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Qiu Yuhao\Desktop\thfc网站\果蝇品系\"/>
    </mc:Choice>
  </mc:AlternateContent>
  <xr:revisionPtr revIDLastSave="0" documentId="13_ncr:1_{D156C095-1086-4D6B-9DF5-E4F711A7CA7A}" xr6:coauthVersionLast="45" xr6:coauthVersionMax="45" xr10:uidLastSave="{00000000-0000-0000-0000-000000000000}"/>
  <bookViews>
    <workbookView xWindow="45" yWindow="1170" windowWidth="21555" windowHeight="18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<sst xmlns="http://schemas.openxmlformats.org/spreadsheetml/2006/main" count="87096" uniqueCount="57631">
  <si>
    <t>TH</t>
  </si>
  <si>
    <t>TRiP#</t>
  </si>
  <si>
    <t>Discription</t>
  </si>
  <si>
    <t>CG#</t>
  </si>
  <si>
    <t>Gene Symbol</t>
  </si>
  <si>
    <t>FBgn</t>
  </si>
  <si>
    <t>FWD oligo</t>
  </si>
  <si>
    <t>RVS oligo</t>
  </si>
  <si>
    <t>Vector</t>
  </si>
  <si>
    <t>Hairpin ID</t>
  </si>
  <si>
    <t>Hairpin Location</t>
  </si>
  <si>
    <t>Location</t>
  </si>
  <si>
    <t>New Location</t>
    <phoneticPr fontId="3" type="noConversion"/>
  </si>
  <si>
    <t>TH201500017.S</t>
  </si>
  <si>
    <t>CG14637</t>
  </si>
  <si>
    <t>abs</t>
  </si>
  <si>
    <t>FBgn0015331</t>
  </si>
  <si>
    <t>ctagcagtCAGGATGTAGACTGCATACATtagttatattcaagcataATGTATGCAGTCTACATCCTGgcg</t>
  </si>
  <si>
    <t>aattcgcCAGGATGTAGACTGCATACATtatgcttgaatataactaATGTATGCAGTCTACATCCTGactg</t>
  </si>
  <si>
    <t>pNP</t>
  </si>
  <si>
    <t>attp40</t>
  </si>
  <si>
    <t>pNP-001-01</t>
  </si>
  <si>
    <t>TH201500018.S</t>
  </si>
  <si>
    <t>CG1506</t>
  </si>
  <si>
    <t>Ac3</t>
  </si>
  <si>
    <t>FBgn0023416</t>
  </si>
  <si>
    <t>ctagcagtAACGATCGCCTCGACAAGCAAtagttatattcaagcataTTGCTTGTCGAGGCGATCGTTgcg</t>
  </si>
  <si>
    <t>aattcgcAACGATCGCCTCGACAAGCAAtatgcttgaatataactaTTGCTTGTCGAGGCGATCGTTactg</t>
  </si>
  <si>
    <t>pNP-001-02</t>
  </si>
  <si>
    <t>TH201500020.S</t>
  </si>
  <si>
    <t>CG9244</t>
  </si>
  <si>
    <t>Acon</t>
  </si>
  <si>
    <t>FBgn0010100</t>
  </si>
  <si>
    <t>ctagcagtCAAGTCGAAGATTCCTTTCAAtagttatattcaagcataTTGAAAGGAATCTTCGACTTGgcg</t>
  </si>
  <si>
    <t>aattcgcCAAGTCGAAGATTCCTTTCAAtatgcttgaatataactaTTGAAAGGAATCTTCGACTTGactg</t>
  </si>
  <si>
    <t>pNP-001-03</t>
  </si>
  <si>
    <t>TH201500021.S</t>
  </si>
  <si>
    <t>CG8732</t>
  </si>
  <si>
    <t>Acsl</t>
  </si>
  <si>
    <t>FBgn0263120</t>
  </si>
  <si>
    <t>ctagcagtTTGGTGAAGACTATTATCTATtagttatattcaagcataATAGATAATAGTCTTCACCAAgcg</t>
  </si>
  <si>
    <t>aattcgcTTGGTGAAGACTATTATCTATtatgcttgaatataactaATAGATAATAGTCTTCACCAAactg</t>
  </si>
  <si>
    <t>pNP-001-04</t>
  </si>
  <si>
    <t>TH201500024.S</t>
  </si>
  <si>
    <t>CG11255</t>
  </si>
  <si>
    <t>FBgn0036337</t>
  </si>
  <si>
    <t>ctagcagtACCATTCATATCGCAATTCTAtagttatattcaagcataTAGAATTGCGATATGAATGGTgcg</t>
  </si>
  <si>
    <t>aattcgcACCATTCATATCGCAATTCTAtatgcttgaatataactaTAGAATTGCGATATGAATGGTactg</t>
  </si>
  <si>
    <t>pNP-001-05</t>
  </si>
  <si>
    <t>TH201500027.S</t>
  </si>
  <si>
    <t>CG5124</t>
  </si>
  <si>
    <t>adp</t>
  </si>
  <si>
    <t>FBgn0000057</t>
  </si>
  <si>
    <t>ctagcagtAGGAGAATCGACGACAGTCAAtagttatattcaagcataTTGACTGTCGTCGATTCTCCTgcg</t>
  </si>
  <si>
    <t>aattcgcAGGAGAATCGACGACAGTCAAtatgcttgaatataactaTTGACTGTCGTCGATTCTCCTactg</t>
  </si>
  <si>
    <t>pNP-001-06</t>
  </si>
  <si>
    <t>TH201500028.S</t>
  </si>
  <si>
    <t>CG33138</t>
  </si>
  <si>
    <t>FBgn0053138</t>
  </si>
  <si>
    <t>ctagcagtTTGAGCGAAATTAAGATTATAtagttatattcaagcataTATAATCTTAATTTCGCTCAAgcg</t>
  </si>
  <si>
    <t>aattcgcTTGAGCGAAATTAAGATTATAtatgcttgaatataactaTATAATCTTAATTTCGCTCAAactg</t>
  </si>
  <si>
    <t>pNP-001-07</t>
  </si>
  <si>
    <t>TH201500031.S</t>
  </si>
  <si>
    <t>CG3017</t>
  </si>
  <si>
    <t>Alas</t>
  </si>
  <si>
    <t>FBgn0020764</t>
  </si>
  <si>
    <t>ctagcagtAACGCCCTGGTTACCGATCTAtagttatattcaagcataTAGATCGGTAACCAGGGCGTTgcg</t>
  </si>
  <si>
    <t>aattcgcAACGCCCTGGTTACCGATCTAtatgcttgaatataactaTAGATCGGTAACCAGGGCGTTactg</t>
  </si>
  <si>
    <t>pNP-001-08</t>
  </si>
  <si>
    <t>TH201500032.S</t>
  </si>
  <si>
    <t>CG6058</t>
  </si>
  <si>
    <t>Ald</t>
  </si>
  <si>
    <t>FBgn0000064</t>
  </si>
  <si>
    <t>ctagcagtAATGACGACCTACTTCAACTAtagttatattcaagcataTAGTTGAAGTAGGTCGTCATTgcg</t>
  </si>
  <si>
    <t>aattcgcAATGACGACCTACTTCAACTAtatgcttgaatataactaTAGTTGAAGTAGGTCGTCATTactg</t>
  </si>
  <si>
    <t>pNP-001-09</t>
  </si>
  <si>
    <t>TH201500033.S</t>
  </si>
  <si>
    <t>CG3752</t>
  </si>
  <si>
    <t>Aldh</t>
  </si>
  <si>
    <t>FBgn0012036</t>
  </si>
  <si>
    <t>ctagcagtCGGCAACACCATTGTACTAAAtagttatattcaagcataTTTAGTACAATGGTGTTGCCGgcg</t>
  </si>
  <si>
    <t>aattcgcCGGCAACACCATTGTACTAAAtatgcttgaatataactaTTTAGTACAATGGTGTTGCCGactg</t>
  </si>
  <si>
    <t>pNP-001-10</t>
  </si>
  <si>
    <t>TH201500034.S</t>
  </si>
  <si>
    <t>CG32076</t>
  </si>
  <si>
    <t>Alg10</t>
  </si>
  <si>
    <t>FBgn0052076</t>
  </si>
  <si>
    <t>ctagcagtATGGCACATCGGACTATGTAAtagttatattcaagcataTTACATAGTCCGATGTGCCATgcg</t>
  </si>
  <si>
    <t>aattcgcATGGCACATCGGACTATGTAAtatgcttgaatataactaTTACATAGTCCGATGTGCCATactg</t>
  </si>
  <si>
    <t>pNP-001-11</t>
  </si>
  <si>
    <t>TH201500036.S</t>
  </si>
  <si>
    <t>CG17223</t>
  </si>
  <si>
    <t>alpha4GT1</t>
  </si>
  <si>
    <t>FBgn0031491</t>
  </si>
  <si>
    <t>ctagcagtTCGACTGAATCTCGAGAGTTAtagttatattcaagcataTAACTCTCGAGATTCAGTCGAgcg</t>
  </si>
  <si>
    <t>aattcgcTCGACTGAATCTCGAGAGTTAtatgcttgaatataactaTAACTCTCGAGATTCAGTCGAactg</t>
  </si>
  <si>
    <t>pNP-001-12</t>
  </si>
  <si>
    <t>TH201500038.S</t>
  </si>
  <si>
    <t>CG1977</t>
  </si>
  <si>
    <t>alpha-Spec</t>
  </si>
  <si>
    <t>FBgn0250789</t>
  </si>
  <si>
    <t>ctagcagtCTCGATGATGTTCAAGCACTTtagttatattcaagcataAAGTGCTTGAACATCATCGAGgcg</t>
  </si>
  <si>
    <t>aattcgcCTCGATGATGTTCAAGCACTTtatgcttgaatataactaAAGTGCTTGAACATCATCGAGactg</t>
  </si>
  <si>
    <t>pNP-001-13</t>
  </si>
  <si>
    <t>TH201500039.S</t>
  </si>
  <si>
    <t>CG12534</t>
  </si>
  <si>
    <t>Alr</t>
  </si>
  <si>
    <t>FBgn0031068</t>
  </si>
  <si>
    <t>ctagcagtCACCGAGAAGCGCGACATGAAtagttatattcaagcataTTCATGTCGCGCTTCTCGGTGgcg</t>
  </si>
  <si>
    <t>aattcgcCACCGAGAAGCGCGACATGAAtatgcttgaatataactaTTCATGTCGCGCTTCTCGGTGactg</t>
  </si>
  <si>
    <t>pNP-001-14</t>
  </si>
  <si>
    <t>TH201500044.S</t>
  </si>
  <si>
    <t>CG7057</t>
  </si>
  <si>
    <t>AP-50</t>
  </si>
  <si>
    <t>FBgn0024832</t>
  </si>
  <si>
    <t>ctagcagtCCGCACCAAGATGGAGGTTAAtagttatattcaagcataTTAACCTCCATCTTGGTGCGGgcg</t>
  </si>
  <si>
    <t>aattcgcCCGCACCAAGATGGAGGTTAAtatgcttgaatataactaTTAACCTCCATCTTGGTGCGGactg</t>
  </si>
  <si>
    <t>pNP-001-15</t>
  </si>
  <si>
    <t>TH201500045.S</t>
  </si>
  <si>
    <t>CG18315</t>
  </si>
  <si>
    <t>Aprt</t>
  </si>
  <si>
    <t>FBgn0000109</t>
  </si>
  <si>
    <t>ctagcagtCGCGGAAGACAAGCTAGACTAtagttatattcaagcataTAGTCTAGCTTGTCTTCCGCGgcg</t>
  </si>
  <si>
    <t>aattcgcCGCGGAAGACAAGCTAGACTAtatgcttgaatataactaTAGTCTAGCTTGTCTTCCGCGactg</t>
  </si>
  <si>
    <t>pNP-001-16</t>
  </si>
  <si>
    <t>TH201500046.S</t>
  </si>
  <si>
    <t>CG2139</t>
  </si>
  <si>
    <t>aralar1</t>
  </si>
  <si>
    <t>FBgn0028646</t>
  </si>
  <si>
    <t>ctagcagtCAGGACATCATAGTTAATGTTtagttatattcaagcataAACATTAACTATGATGTCCTGgcg</t>
  </si>
  <si>
    <t>aattcgcCAGGACATCATAGTTAATGTTtatgcttgaatataactaAACATTAACTATGATGTCCTGactg</t>
  </si>
  <si>
    <t>pNP-001-17</t>
  </si>
  <si>
    <t>TH201500047.S</t>
  </si>
  <si>
    <t>CG4703</t>
  </si>
  <si>
    <t>Arc42</t>
  </si>
  <si>
    <t>FBgn0038742</t>
  </si>
  <si>
    <t>ctagcagtCAGAAGAAGGACTACATCACAtagttatattcaagcataTGTGATGTAGTCCTTCTTCTGgcg</t>
  </si>
  <si>
    <t>aattcgcCAGAAGAAGGACTACATCACAtatgcttgaatataactaTGTGATGTAGTCCTTCTTCTGactg</t>
  </si>
  <si>
    <t>pNP-001-18</t>
  </si>
  <si>
    <t>TH201500048.S</t>
  </si>
  <si>
    <t>CyO</t>
  </si>
  <si>
    <t>CG11027</t>
  </si>
  <si>
    <t>Arf102F</t>
  </si>
  <si>
    <t>FBgn0013749</t>
  </si>
  <si>
    <t>ctagcagtACGACTATTCTGTACAAATTAtagttatattcaagcataTAATTTGTACAGAATAGTCGTgcg</t>
  </si>
  <si>
    <t>aattcgcACGACTATTCTGTACAAATTAtatgcttgaatataactaTAATTTGTACAGAATAGTCGTactg</t>
  </si>
  <si>
    <t>pNP-001-19</t>
  </si>
  <si>
    <t>TH201500049.S</t>
  </si>
  <si>
    <t>CG4237</t>
  </si>
  <si>
    <t>Gap69C</t>
  </si>
  <si>
    <t>FBgn0020655</t>
  </si>
  <si>
    <t>ctagcagtTCGAGGCGACGAACTATCAGAtagttatattcaagcataTCTGATAGTTCGTCGCCTCGAgcg</t>
  </si>
  <si>
    <t>aattcgcTCGAGGCGACGAACTATCAGAtatgcttgaatataactaTCTGATAGTTCGTCGCCTCGAactg</t>
  </si>
  <si>
    <t>pNP-001-20</t>
  </si>
  <si>
    <t>TH201500051.S</t>
  </si>
  <si>
    <t>CG5659</t>
  </si>
  <si>
    <t>ari-1</t>
  </si>
  <si>
    <t>FBgn0017418</t>
  </si>
  <si>
    <t>ctagcagtAAGCAGAAAGTGCAAGATAAAtagttatattcaagcataTTTATCTTGCACTTTCTGCTTgcg</t>
  </si>
  <si>
    <t>aattcgcAAGCAGAAAGTGCAAGATAAAtatgcttgaatataactaTTTATCTTGCACTTTCTGCTTactg</t>
  </si>
  <si>
    <t>pNP-001-21</t>
  </si>
  <si>
    <t>TH201500052.S</t>
  </si>
  <si>
    <t>CG5709</t>
  </si>
  <si>
    <t>ari-2</t>
  </si>
  <si>
    <t>FBgn0025186</t>
  </si>
  <si>
    <t>ctagcagtTCGGACAAGACAAAGAACAAAtagttatattcaagcataTTTGTTCTTTGTCTTGTCCGAgcg</t>
  </si>
  <si>
    <t>aattcgcTCGGACAAGACAAAGAACAAAtatgcttgaatataactaTTTGTTCTTTGTCTTGTCCGAactg</t>
  </si>
  <si>
    <t>pNP-001-22</t>
  </si>
  <si>
    <t>TH201500053.S</t>
  </si>
  <si>
    <t>CG6025</t>
  </si>
  <si>
    <t>Arf72A</t>
  </si>
  <si>
    <t>FBgn0000115</t>
  </si>
  <si>
    <t>ctagcagtTTGGCGTTGCTACTACAGCAAtagttatattcaagcataTTGCTGTAGTAGCAACGCCAAgcg</t>
  </si>
  <si>
    <t>aattcgcTTGGCGTTGCTACTACAGCAAtatgcttgaatataactaTTGCTGTAGTAGCAACGCCAAactg</t>
  </si>
  <si>
    <t>pNP-001-23</t>
  </si>
  <si>
    <t>TH201500054.S</t>
  </si>
  <si>
    <t>CG7735</t>
  </si>
  <si>
    <t>FBgn0034446</t>
  </si>
  <si>
    <t>ctagcagtCAGGTCCAAGCACTCCAAATAtagttatattcaagcataTATTTGGAGTGCTTGGACCTGgcg</t>
  </si>
  <si>
    <t>aattcgcCAGGTCCAAGCACTCCAAATAtatgcttgaatataactaTATTTGGAGTGCTTGGACCTGactg</t>
  </si>
  <si>
    <t>pNP-001-24</t>
  </si>
  <si>
    <t>TH201500056.S</t>
  </si>
  <si>
    <t>CG9901</t>
  </si>
  <si>
    <t>Arp14D</t>
  </si>
  <si>
    <t>FBgn0011742</t>
  </si>
  <si>
    <t>ctagcagtCAGGGTCTCAAAGTATTGCAAtagttatattcaagcataTTGCAATACTTTGAGACCCTGgcg</t>
  </si>
  <si>
    <t>aattcgcCAGGGTCTCAAAGTATTGCAAtatgcttgaatataactaTTGCAATACTTTGAGACCCTGactg</t>
  </si>
  <si>
    <t>pNP-001-25</t>
  </si>
  <si>
    <t>TH201500057.S</t>
  </si>
  <si>
    <t>CG7558</t>
  </si>
  <si>
    <t>Arp66B</t>
  </si>
  <si>
    <t>FBgn0011744</t>
  </si>
  <si>
    <t>ctagcagtCAGGAGGTTGCAGCGAGATATtagttatattcaagcataATATCTCGCTGCAACCTCCTGgcg</t>
  </si>
  <si>
    <t>aattcgcCAGGAGGTTGCAGCGAGATATtatgcttgaatataactaATATCTCGCTGCAACCTCCTGactg</t>
  </si>
  <si>
    <t>pNP-001-26</t>
  </si>
  <si>
    <t>TH201500058.S</t>
  </si>
  <si>
    <t>CG11678</t>
  </si>
  <si>
    <t>Actr13E</t>
  </si>
  <si>
    <t>FBgn0011741</t>
  </si>
  <si>
    <t>ctagcagtATGGACGAGAGTCATGTAGTTtagttatattcaagcataAACTACATGACTCTCGTCCATgcg</t>
  </si>
  <si>
    <t>aattcgcATGGACGAGAGTCATGTAGTTtatgcttgaatataactaAACTACATGACTCTCGTCCATactg</t>
  </si>
  <si>
    <t>pNP-001-27</t>
  </si>
  <si>
    <t>TH201500059.S</t>
  </si>
  <si>
    <t>CG6814</t>
  </si>
  <si>
    <t>Mat89Bb</t>
  </si>
  <si>
    <t>FBgn0020407</t>
  </si>
  <si>
    <t>ctagcagtCTGGAGCAATTAATTCAACTAtagttatattcaagcataTAGTTGAATTAATTGCTCCAGgcg</t>
  </si>
  <si>
    <t>aattcgcCTGGAGCAATTAATTCAACTAtatgcttgaatataactaTAGTTGAATTAATTGCTCCAGactg</t>
  </si>
  <si>
    <t>pNP-001-28</t>
  </si>
  <si>
    <t>TH201500060.S</t>
  </si>
  <si>
    <t>CG9204</t>
  </si>
  <si>
    <t>Ate1</t>
  </si>
  <si>
    <t>FBgn0025720</t>
  </si>
  <si>
    <t>ctagcagtCACGGACAGCGAGACAAACAAtagttatattcaagcataTTGTTTGTCTCGCTGTCCGTGgcg</t>
  </si>
  <si>
    <t>aattcgcCACGGACAGCGAGACAAACAAtatgcttgaatataactaTTGTTTGTCTCGCTGTCCGTGactg</t>
  </si>
  <si>
    <t>pNP-001-29</t>
  </si>
  <si>
    <t>TH201500061.S</t>
  </si>
  <si>
    <t>CG31033</t>
  </si>
  <si>
    <t>FBgn0039705</t>
  </si>
  <si>
    <t>ctagcagtCTCGATGATAATGAATATATTtagttatattcaagcataAATATATTCATTATCATCGAGgcg</t>
  </si>
  <si>
    <t>aattcgcCTCGATGATAATGAATATATTtatgcttgaatataactaAATATATTCATTATCATCGAGactg</t>
  </si>
  <si>
    <t>pNP-001-30</t>
  </si>
  <si>
    <t>TH201500062.S</t>
  </si>
  <si>
    <t>CG2503</t>
  </si>
  <si>
    <t>atms</t>
  </si>
  <si>
    <t>FBgn0010750</t>
  </si>
  <si>
    <t>ctagcagtCAAGATCGCTCGAGAGTACAAtagttatattcaagcataTTGTACTCTCGAGCGATCTTGgcg</t>
  </si>
  <si>
    <t>aattcgcCAAGATCGCTCGAGAGTACAAtatgcttgaatataactaTTGTACTCTCGAGCGATCTTGactg</t>
  </si>
  <si>
    <t>pNP-002-01</t>
  </si>
  <si>
    <t>TH201500066.S</t>
  </si>
  <si>
    <t>CG7811</t>
  </si>
  <si>
    <t>b</t>
  </si>
  <si>
    <t>FBgn0000153</t>
  </si>
  <si>
    <t>ctagcagtAGCGATCATGTGCGCAAGATAtagttatattcaagcataTATCTTGCGCACATGATCGCTgcg</t>
  </si>
  <si>
    <t>aattcgcAGCGATCATGTGCGCAAGATAtatgcttgaatataactaTATCTTGCGCACATGATCGCTactg</t>
  </si>
  <si>
    <t>pNP-002-02</t>
  </si>
  <si>
    <t>TH201500067.S</t>
  </si>
  <si>
    <t>CG7380</t>
  </si>
  <si>
    <t>baf</t>
  </si>
  <si>
    <t>FBgn0031977</t>
  </si>
  <si>
    <t>ctagcagtTTGGTGCGAGGAGTTCTTGTAtagttatattcaagcataTACAAGAACTCCTCGCACCAAgcg</t>
  </si>
  <si>
    <t>aattcgcTTGGTGCGAGGAGTTCTTGTAtatgcttgaatataactaTACAAGAACTCCTCGCACCAAactg</t>
  </si>
  <si>
    <t>pNP-002-03</t>
  </si>
  <si>
    <t>TH201500068.S</t>
  </si>
  <si>
    <t>CG6386</t>
  </si>
  <si>
    <t>ball</t>
  </si>
  <si>
    <t>FBgn0027889</t>
  </si>
  <si>
    <t>ctagcagtCAAGAGCAAGCTGTACAAGATtagttatattcaagcataATCTTGTACAGCTTGCTCTTGgcg</t>
  </si>
  <si>
    <t>aattcgcCAAGAGCAAGCTGTACAAGATtatgcttgaatataactaATCTTGTACAGCTTGCTCTTGactg</t>
  </si>
  <si>
    <t>pNP-002-04</t>
  </si>
  <si>
    <t>TH201500069.S</t>
  </si>
  <si>
    <t>CG13232</t>
  </si>
  <si>
    <t>BBS4</t>
  </si>
  <si>
    <t>FBgn0033578</t>
  </si>
  <si>
    <t>ctagcagtAAGGACAAACAGTACCAGAAAtagttatattcaagcataTTTCTGGTACTGTTTGTCCTTgcg</t>
  </si>
  <si>
    <t>aattcgcAAGGACAAACAGTACCAGAAAtatgcttgaatataactaTTTCTGGTACTGTTTGTCCTTactg</t>
  </si>
  <si>
    <t>pNP-002-05</t>
  </si>
  <si>
    <t>TH201500070.S</t>
  </si>
  <si>
    <t>CG13691</t>
  </si>
  <si>
    <t>BBS8</t>
  </si>
  <si>
    <t>FBgn0031255</t>
  </si>
  <si>
    <t>ctagcagtATGGATGTGCATTACAAGCTAtagttatattcaagcataTAGCTTGTAATGCACATCCATgcg</t>
  </si>
  <si>
    <t>aattcgcATGGATGTGCATTACAAGCTAtatgcttgaatataactaTAGCTTGTAATGCACATCCATactg</t>
  </si>
  <si>
    <t>pNP-002-06</t>
  </si>
  <si>
    <t>TH201500071.S</t>
  </si>
  <si>
    <t>CG18319</t>
  </si>
  <si>
    <t>ben</t>
  </si>
  <si>
    <t>FBgn0000173</t>
  </si>
  <si>
    <t>ctagcagtCCGGAGGACTATCCAATGTCAtagttatattcaagcataTGACATTGGATAGTCCTCCGGgcg</t>
  </si>
  <si>
    <t>aattcgcCCGGAGGACTATCCAATGTCAtatgcttgaatataactaTGACATTGGATAGTCCTCCGGactg</t>
  </si>
  <si>
    <t>pNP-002-07</t>
  </si>
  <si>
    <t>TH201500072.S</t>
  </si>
  <si>
    <t>CG11780</t>
  </si>
  <si>
    <t>beta4GalT7</t>
  </si>
  <si>
    <t>FBgn0039258</t>
  </si>
  <si>
    <t>ctagcagtTTGCTCGATTGTGATGTTAATtagttatattcaagcataATTAACATCACAATCGAGCAAgcg</t>
  </si>
  <si>
    <t>aattcgcTTGCTCGATTGTGATGTTAATtatgcttgaatataactaATTAACATCACAATCGAGCAAactg</t>
  </si>
  <si>
    <t>pNP-002-08</t>
  </si>
  <si>
    <t>TH201500076.S</t>
  </si>
  <si>
    <t>CG8616</t>
  </si>
  <si>
    <t>BHD</t>
  </si>
  <si>
    <t>FBgn0261111</t>
  </si>
  <si>
    <t>ctagcagtCAGACCAAGGTGCTCATCGAAtagttatattcaagcataTTCGATGAGCACCTTGGTCTGgcg</t>
  </si>
  <si>
    <t>aattcgcCAGACCAAGGTGCTCATCGAAtatgcttgaatataactaTTCGATGAGCACCTTGGTCTGactg</t>
  </si>
  <si>
    <t>pNP-002-09</t>
  </si>
  <si>
    <t>TH201500077.S</t>
  </si>
  <si>
    <t>CG3612</t>
  </si>
  <si>
    <t>blw</t>
  </si>
  <si>
    <t>FBgn0011211</t>
  </si>
  <si>
    <t>ctagcagtCCGAGTTGTTCTACAAGGGTAtagttatattcaagcataTACCCTTGTAGAACAACTCGGgcg</t>
  </si>
  <si>
    <t>aattcgcCCGAGTTGTTCTACAAGGGTAtatgcttgaatataactaTACCCTTGTAGAACAACTCGGactg</t>
  </si>
  <si>
    <t>pNP-002-10</t>
  </si>
  <si>
    <t>TH201500078.S</t>
  </si>
  <si>
    <t>CG5942</t>
  </si>
  <si>
    <t>brm</t>
  </si>
  <si>
    <t>FBgn0000212</t>
  </si>
  <si>
    <t>ctagcagtAAGGACGACCAGATGAAGAAAtagttatattcaagcataTTTCTTCATCTGGTCGTCCTTgcg</t>
  </si>
  <si>
    <t>aattcgcAAGGACGACCAGATGAAGAAAtatgcttgaatataactaTTTCTTCATCTGGTCGTCCTTactg</t>
  </si>
  <si>
    <t>pNP-002-11</t>
  </si>
  <si>
    <t>TH201500079.S</t>
  </si>
  <si>
    <t>CG2478</t>
  </si>
  <si>
    <t>bru</t>
  </si>
  <si>
    <t>FBgn0261787</t>
  </si>
  <si>
    <t>ctagcagtTAGAGTTTAGCATCAACTCAAtagttatattcaagcataTTGAGTTGATGCTAAACTCTAgcg</t>
  </si>
  <si>
    <t>aattcgcTAGAGTTTAGCATCAACTCAAtatgcttgaatataactaTTGAGTTGATGCTAAACTCTAactg</t>
  </si>
  <si>
    <t>pNP-002-12</t>
  </si>
  <si>
    <t>TH201500080.S</t>
  </si>
  <si>
    <t>CG31132</t>
  </si>
  <si>
    <t>BRWD3</t>
  </si>
  <si>
    <t>FBgn0011785</t>
  </si>
  <si>
    <t>ctagcagtGACGAGTTGGATACCAGTCTAtagttatattcaagcataTAGACTGGTATCCAACTCGTCgcg</t>
  </si>
  <si>
    <t>aattcgcGACGAGTTGGATACCAGTCTAtatgcttgaatataactaTAGACTGGTATCCAACTCGTCactg</t>
  </si>
  <si>
    <t>pNP-002-13</t>
  </si>
  <si>
    <t>TH201500081.S</t>
  </si>
  <si>
    <t>CG10302</t>
  </si>
  <si>
    <t>bsf</t>
  </si>
  <si>
    <t>FBgn0284256</t>
  </si>
  <si>
    <t>ctagcagtAAGCGAAAGATGCAACGACAAtagttatattcaagcataTTGTCGTTGCATCTTTCGCTTgcg</t>
  </si>
  <si>
    <t>aattcgcAAGCGAAAGATGCAACGACAAtatgcttgaatataactaTTGTCGTTGCATCTTTCGCTTactg</t>
  </si>
  <si>
    <t>pNP-002-14</t>
  </si>
  <si>
    <t>TH201500082.S</t>
  </si>
  <si>
    <t>CG5680</t>
  </si>
  <si>
    <t>bsk</t>
  </si>
  <si>
    <t>FBgn0000229</t>
  </si>
  <si>
    <t>ctagcagtCACAGTCGGTACATTAATCTAtagttatattcaagcataTAGATTAATGTACCGACTGTGgcg</t>
  </si>
  <si>
    <t>aattcgcCACAGTCGGTACATTAATCTAtatgcttgaatataactaTAGATTAATGTACCGACTGTGactg</t>
  </si>
  <si>
    <t>pNP-002-15</t>
  </si>
  <si>
    <t>TH201500083.S</t>
  </si>
  <si>
    <t>CG1826</t>
  </si>
  <si>
    <t>FBgn0030228</t>
  </si>
  <si>
    <t>ctagcagtAAGACTGACGATGACAATATTtagttatattcaagcataAATATTGTCATCGTCAGTCTTgcg</t>
  </si>
  <si>
    <t>aattcgcAAGACTGACGATGACAATATTtatgcttgaatataactaAATATTGTCATCGTCAGTCTTactg</t>
  </si>
  <si>
    <t>pNP-002-16</t>
  </si>
  <si>
    <t>TH201500085.S</t>
  </si>
  <si>
    <t>CG1430</t>
  </si>
  <si>
    <t>bys</t>
  </si>
  <si>
    <t>FBgn0010292</t>
  </si>
  <si>
    <t>ctagcagtCTGCGAATATAAGAAGCTCAAtagttatattcaagcataTTGAGCTTCTTATATTCGCAGgcg</t>
  </si>
  <si>
    <t>aattcgcCTGCGAATATAAGAAGCTCAAtatgcttgaatataactaTTGAGCTTCTTATATTCGCAGactg</t>
  </si>
  <si>
    <t>pNP-002-17</t>
  </si>
  <si>
    <t>TH201500087.S</t>
  </si>
  <si>
    <t>CG31009</t>
  </si>
  <si>
    <t>Cad99C</t>
  </si>
  <si>
    <t>FBgn0039709</t>
  </si>
  <si>
    <t>ctagcagtCCGGACCGCAGCGATTCACAAtagttatattcaagcataTTGTGAATCGCTGCGGTCCGGgcg</t>
  </si>
  <si>
    <t>aattcgcCCGGACCGCAGCGATTCACAAtatgcttgaatataactaTTGTGAATCGCTGCGGTCCGGactg</t>
  </si>
  <si>
    <t>pNP-002-18</t>
  </si>
  <si>
    <t>TH201500089.S</t>
  </si>
  <si>
    <t>CG12230</t>
  </si>
  <si>
    <t>car</t>
  </si>
  <si>
    <t>FBgn0000257</t>
  </si>
  <si>
    <t>ctagcagtCACGAAGGTGGTCAACAAACAtagttatattcaagcataTGTTTGTTGACCACCTTCGTGgcg</t>
  </si>
  <si>
    <t>aattcgcCACGAAGGTGGTCAACAAACAtatgcttgaatataactaTGTTTGTTGACCACCTTCGTGactg</t>
  </si>
  <si>
    <t>pNP-002-19</t>
  </si>
  <si>
    <t>TH201500091.S</t>
  </si>
  <si>
    <t>CG6703</t>
  </si>
  <si>
    <t>CASK</t>
  </si>
  <si>
    <t>FBgn0013759</t>
  </si>
  <si>
    <t>ctagcagtCCCGATGGTGCCCTACCTCAAtagttatattcaagcataTTGAGGTAGGGCACCATCGGGgcg</t>
  </si>
  <si>
    <t>aattcgcCCCGATGGTGCCCTACCTCAAtatgcttgaatataactaTTGAGGTAGGGCACCATCGGGactg</t>
  </si>
  <si>
    <t>pNP-002-20</t>
  </si>
  <si>
    <t>TH201500092.S</t>
  </si>
  <si>
    <t>CG6871</t>
  </si>
  <si>
    <t>Cat</t>
  </si>
  <si>
    <t>FBgn0000261</t>
  </si>
  <si>
    <t>ctagcagtCTGGAGATGTCTACCGCTACAtagttatattcaagcataTGTAGCGGTAGACATCTCCAGgcg</t>
  </si>
  <si>
    <t>aattcgcCTGGAGATGTCTACCGCTACAtatgcttgaatataactaTGTAGCGGTAGACATCTCCAGactg</t>
  </si>
  <si>
    <t>pNP-002-21</t>
  </si>
  <si>
    <t>TH201500093.S</t>
  </si>
  <si>
    <t>CG7037</t>
  </si>
  <si>
    <t>Cbl</t>
  </si>
  <si>
    <t>FBgn0020224</t>
  </si>
  <si>
    <t>ctagcagtAGGGAGAGATTCTGCAGACAAtagttatattcaagcataTTGTCTGCAGAATCTCTCCCTgcg</t>
  </si>
  <si>
    <t>aattcgcAGGGAGAGATTCTGCAGACAAtatgcttgaatataactaTTGTCTGCAGAATCTCTCCCTactg</t>
  </si>
  <si>
    <t>pNP-002-22</t>
  </si>
  <si>
    <t>TH201500094.S</t>
  </si>
  <si>
    <t>CG1753</t>
  </si>
  <si>
    <t>FBgn0031148</t>
  </si>
  <si>
    <t>ctagcagtCTCAACAAGACCGATGTGCAAtagttatattcaagcataTTGCACATCGGTCTTGTTGAGgcg</t>
  </si>
  <si>
    <t>aattcgcCTCAACAAGACCGATGTGCAAtatgcttgaatataactaTTGCACATCGGTCTTGTTGAGactg</t>
  </si>
  <si>
    <t>pNP-002-23</t>
  </si>
  <si>
    <t>TH201500096.S</t>
  </si>
  <si>
    <t>CG6022</t>
  </si>
  <si>
    <t>Cchl</t>
  </si>
  <si>
    <t>FBgn0038925</t>
  </si>
  <si>
    <t>ctagcagtCACGACAACAGCGACGTTAATtagttatattcaagcataATTAACGTCGCTGTTGTCGTGgcg</t>
  </si>
  <si>
    <t>aattcgcCACGACAACAGCGACGTTAATtatgcttgaatataactaATTAACGTCGCTGTTGTCGTGactg</t>
  </si>
  <si>
    <t>pNP-002-24</t>
  </si>
  <si>
    <t>TH201500097.S</t>
  </si>
  <si>
    <t>CG5073</t>
  </si>
  <si>
    <t>FBgn0038331</t>
  </si>
  <si>
    <t>ctagcagtTACGGCAAACGAATCAAATAAtagttatattcaagcataTTATTTGATTCGTTTGCCGTAgcg</t>
  </si>
  <si>
    <t>aattcgcTACGGCAAACGAATCAAATAAtatgcttgaatataactaTTATTTGATTCGTTTGCCGTAactg</t>
  </si>
  <si>
    <t>pNP-002-25</t>
  </si>
  <si>
    <t>TH201500098.S</t>
  </si>
  <si>
    <t>CG17753</t>
  </si>
  <si>
    <t>CCS</t>
  </si>
  <si>
    <t>FBgn0010531</t>
  </si>
  <si>
    <t>ctagcagtTTGGTCAGAGATTCAGGACAAtagttatattcaagcataTTGTCCTGAATCTCTGACCAAgcg</t>
  </si>
  <si>
    <t>aattcgcTTGGTCAGAGATTCAGGACAAtatgcttgaatataactaTTGTCCTGAATCTCTGACCAAactg</t>
  </si>
  <si>
    <t>pNP-002-26</t>
  </si>
  <si>
    <t>TH201500099.S</t>
  </si>
  <si>
    <t>CG8439</t>
  </si>
  <si>
    <t>Cct5</t>
  </si>
  <si>
    <t>FBgn0010621</t>
  </si>
  <si>
    <t>ctagcagtAAGAACGAAGGCGGCATGTAAtagttatattcaagcataTTACATGCCGCCTTCGTTCTTgcg</t>
  </si>
  <si>
    <t>aattcgcAAGAACGAAGGCGGCATGTAAtatgcttgaatataactaTTACATGCCGCCTTCGTTCTTactg</t>
  </si>
  <si>
    <t>pNP-002-27</t>
  </si>
  <si>
    <t>TH201500101.S</t>
  </si>
  <si>
    <t>CG6759</t>
  </si>
  <si>
    <t>cdc16</t>
  </si>
  <si>
    <t>FBgn0025781</t>
  </si>
  <si>
    <t>ctagcagtCTGGATGTATATGTACTTCATtagttatattcaagcataATGAAGTACATATACATCCAGgcg</t>
  </si>
  <si>
    <t>aattcgcCTGGATGTATATGTACTTCATtatgcttgaatataactaATGAAGTACATATACATCCAGactg</t>
  </si>
  <si>
    <t>pNP-002-28</t>
  </si>
  <si>
    <t>TH201500102.S</t>
  </si>
  <si>
    <t>CG8610</t>
  </si>
  <si>
    <t>Cdc27</t>
  </si>
  <si>
    <t>FBgn0012058</t>
  </si>
  <si>
    <t>ctagcagtACAGATGTTGGTCGAGGTCAAtagttatattcaagcataTTGACCTCGACCAACATCTGTgcg</t>
  </si>
  <si>
    <t>aattcgcACAGATGTTGGTCGAGGTCAAtatgcttgaatataactaTTGACCTCGACCAACATCTGTactg</t>
  </si>
  <si>
    <t>pNP-002-29</t>
  </si>
  <si>
    <t>TH201500104.S</t>
  </si>
  <si>
    <t>CG12019</t>
  </si>
  <si>
    <t>Cdc37</t>
  </si>
  <si>
    <t>FBgn0011573</t>
  </si>
  <si>
    <t>ctagcagtCGAGAGCGAGATGATTAAGAAtagttatattcaagcataTTCTTAATCATCTCGCTCTCGgcg</t>
  </si>
  <si>
    <t>aattcgcCGAGAGCGAGATGATTAAGAAtatgcttgaatataactaTTCTTAATCATCTCGCTCTCGactg</t>
  </si>
  <si>
    <t>pNP-002-30</t>
  </si>
  <si>
    <t>TH201500105.S</t>
  </si>
  <si>
    <t>CG3658</t>
  </si>
  <si>
    <t>CDC45L</t>
  </si>
  <si>
    <t>FBgn0026143</t>
  </si>
  <si>
    <t>ctagcagtCAAGTACGATCACATGCTGTAtagttatattcaagcataTACAGCATGTGATCGTACTTGgcg</t>
  </si>
  <si>
    <t>aattcgcCAAGTACGATCACATGCTGTAtatgcttgaatataactaTACAGCATGTGATCGTACTTGactg</t>
  </si>
  <si>
    <t>pNP-003-01</t>
  </si>
  <si>
    <t>TH201500106.S</t>
  </si>
  <si>
    <t>CG5971</t>
  </si>
  <si>
    <t>Cdc6</t>
  </si>
  <si>
    <t>FBgn0035918</t>
  </si>
  <si>
    <t>ctagcagtAAGCCTGTTCAGGTCACCCAAtagttatattcaagcataTTGGGTGACCTGAACAGGCTTgcg</t>
  </si>
  <si>
    <t>aattcgcAAGCCTGTTCAGGTCACCCAAtatgcttgaatataactaTTGGGTGACCTGAACAGGCTTactg</t>
  </si>
  <si>
    <t>pNP-003-02</t>
  </si>
  <si>
    <t>TH201500107.S</t>
  </si>
  <si>
    <t>CG10498</t>
  </si>
  <si>
    <t>cdc2c</t>
  </si>
  <si>
    <t>FBgn0004107</t>
  </si>
  <si>
    <t>ctagcagtCACGAGGCGCACGAACTCATAtagttatattcaagcataTATGAGTTCGTGCGCCTCGTGgcg</t>
  </si>
  <si>
    <t>aattcgcCACGAGGCGCACGAACTCATAtatgcttgaatataactaTATGAGTTCGTGCGCCTCGTGactg</t>
  </si>
  <si>
    <t>pNP-003-03</t>
  </si>
  <si>
    <t>TH201500108.S</t>
  </si>
  <si>
    <t>CG5072</t>
  </si>
  <si>
    <t>Cdk4</t>
  </si>
  <si>
    <t>FBgn0016131</t>
  </si>
  <si>
    <t>ctagcagtACCGGTAGACCCACCGAGCAAtagttatattcaagcataTTGCTCGGTGGGTCTACCGGTgcg</t>
  </si>
  <si>
    <t>aattcgcACCGGTAGACCCACCGAGCAAtatgcttgaatataactaTTGCTCGGTGGGTCTACCGGTactg</t>
  </si>
  <si>
    <t>pNP-003-04</t>
  </si>
  <si>
    <t>TH201500109.S</t>
  </si>
  <si>
    <t>CG8203</t>
  </si>
  <si>
    <t>Cdk5</t>
  </si>
  <si>
    <t>FBgn0013762</t>
  </si>
  <si>
    <t>ctagcagtAAGCTCTATACGACCAGCATAtagttatattcaagcataTATGCTGGTCGTATAGAGCTTgcg</t>
  </si>
  <si>
    <t>aattcgcAAGCTCTATACGACCAGCATAtatgcttgaatataactaTATGCTGGTCGTATAGAGCTTactg</t>
  </si>
  <si>
    <t>pNP-003-05</t>
  </si>
  <si>
    <t>TH201500110.S</t>
  </si>
  <si>
    <t>CG3319</t>
  </si>
  <si>
    <t>Cdk7</t>
  </si>
  <si>
    <t>FBgn0015617</t>
  </si>
  <si>
    <t>ctagcagtATCAAGGATAACAAGATTATAtagttatattcaagcataTATAATCTTGTTATCCTTGATgcg</t>
  </si>
  <si>
    <t>aattcgcATCAAGGATAACAAGATTATAtatgcttgaatataactaTATAATCTTGTTATCCTTGATactg</t>
  </si>
  <si>
    <t>pNP-003-06</t>
  </si>
  <si>
    <t>TH201500111.S</t>
  </si>
  <si>
    <t>CG7962</t>
  </si>
  <si>
    <t>CdsA</t>
  </si>
  <si>
    <t>FBgn0010350</t>
  </si>
  <si>
    <t>ctagcagtCGGAGAGAATCTGGTAGACTAtagttatattcaagcataTAGTCTACCAGATTCTCTCCGgcg</t>
  </si>
  <si>
    <t>aattcgcCGGAGAGAATCTGGTAGACTAtatgcttgaatataactaTAGTCTACCAGATTCTCTCCGactg</t>
  </si>
  <si>
    <t>pNP-003-07</t>
  </si>
  <si>
    <t>TH201500112.S</t>
  </si>
  <si>
    <t>CG10068</t>
  </si>
  <si>
    <t>FBgn0037473</t>
  </si>
  <si>
    <t>ctagcagtAAGACCAATTTGGTTGTAGAAtagttatattcaagcataTTCTACAACCAAATTGGTCTTgcg</t>
  </si>
  <si>
    <t>aattcgcAAGACCAATTTGGTTGTAGAAtatgcttgaatataactaTTCTACAACCAAATTGGTCTTactg</t>
  </si>
  <si>
    <t>pNP-003-08</t>
  </si>
  <si>
    <t>TH201500113.S</t>
  </si>
  <si>
    <t>CG10075</t>
  </si>
  <si>
    <t>FBgn0035722</t>
  </si>
  <si>
    <t>ctagcagtAAGCGTCGCCGACAAGATCAAtagttatattcaagcataTTGATCTTGTCGGCGACGCTTgcg</t>
  </si>
  <si>
    <t>aattcgcAAGCGTCGCCGACAAGATCAAtatgcttgaatataactaTTGATCTTGTCGGCGACGCTTactg</t>
  </si>
  <si>
    <t>pNP-003-09</t>
  </si>
  <si>
    <t>TH201500115.S</t>
  </si>
  <si>
    <t>CG10166</t>
  </si>
  <si>
    <t>FBgn0032799</t>
  </si>
  <si>
    <t>ctagcagtCAGCTGCGTGTCCAAAGGCTAtagttatattcaagcataTAGCCTTTGGACACGCAGCTGgcg</t>
  </si>
  <si>
    <t>aattcgcCAGCTGCGTGTCCAAAGGCTAtatgcttgaatataactaTAGCCTTTGGACACGCAGCTGactg</t>
  </si>
  <si>
    <t>pNP-003-10</t>
  </si>
  <si>
    <t>TH201500116.S</t>
  </si>
  <si>
    <t>CG10253</t>
  </si>
  <si>
    <t>FBgn0033983</t>
  </si>
  <si>
    <t>ctagcagtAACGTAGTATTAACTACTATAtagttatattcaagcataTATAGTAGTTAATACTACGTTgcg</t>
  </si>
  <si>
    <t>aattcgcAACGTAGTATTAACTACTATAtatgcttgaatataactaTATAGTAGTTAATACTACGTTactg</t>
  </si>
  <si>
    <t>pNP-003-11</t>
  </si>
  <si>
    <t>TH201500117.S</t>
  </si>
  <si>
    <t>CG10383</t>
  </si>
  <si>
    <t>FBgn0032699</t>
  </si>
  <si>
    <t>ctagcagtAACGACGACAACGAGACCTTAtagttatattcaagcataTAAGGTCTCGTTGTCGTCGTTgcg</t>
  </si>
  <si>
    <t>aattcgcAACGACGACAACGAGACCTTAtatgcttgaatataactaTAAGGTCTCGTTGTCGTCGTTactg</t>
  </si>
  <si>
    <t>pNP-003-12</t>
  </si>
  <si>
    <t>TH201500119.S</t>
  </si>
  <si>
    <t>CG10420</t>
  </si>
  <si>
    <t>FBgn0039296</t>
  </si>
  <si>
    <t>ctagcagtGTGCGAGAGATTGTTCAACAAtagttatattcaagcataTTGTTGAACAATCTCTCGCACgcg</t>
  </si>
  <si>
    <t>aattcgcGTGCGAGAGATTGTTCAACAAtatgcttgaatataactaTTGTTGAACAATCTCTCGCACactg</t>
  </si>
  <si>
    <t>pNP-003-13</t>
  </si>
  <si>
    <t>TH201500120.S</t>
  </si>
  <si>
    <t>CG10425</t>
  </si>
  <si>
    <t>FBgn0039304</t>
  </si>
  <si>
    <t>ctagcagtTTCAATAGTGTTATACGCAAAtagttatattcaagcataTTTGCGTATAACACTATTGAAgcg</t>
  </si>
  <si>
    <t>aattcgcTTCAATAGTGTTATACGCAAAtatgcttgaatataactaTTTGCGTATAACACTATTGAAactg</t>
  </si>
  <si>
    <t>pNP-003-14</t>
  </si>
  <si>
    <t>TH201500121.S</t>
  </si>
  <si>
    <t>CG10470</t>
  </si>
  <si>
    <t>FBgn0032746</t>
  </si>
  <si>
    <t>ctagcagtACCGGACGGAGAAGTACCAAAtagttatattcaagcataTTTGGTACTTCTCCGTCCGGTgcg</t>
  </si>
  <si>
    <t>aattcgcACCGGACGGAGAAGTACCAAAtatgcttgaatataactaTTTGGTACTTCTCCGTCCGGTactg</t>
  </si>
  <si>
    <t>pNP-003-15</t>
  </si>
  <si>
    <t>TH201500123.S</t>
  </si>
  <si>
    <t>CG10585</t>
  </si>
  <si>
    <t>FBgn0037044</t>
  </si>
  <si>
    <t>ctagcagtCCGGAGTGCTGCACTCCCAAAtagttatattcaagcataTTTGGGAGTGCAGCACTCCGGgcg</t>
  </si>
  <si>
    <t>aattcgcCCGGAGTGCTGCACTCCCAAAtatgcttgaatataactaTTTGGGAGTGCAGCACTCCGGactg</t>
  </si>
  <si>
    <t>pNP-003-16</t>
  </si>
  <si>
    <t>TH201500124.S</t>
  </si>
  <si>
    <t>CG10639</t>
  </si>
  <si>
    <t>FBgn0032729</t>
  </si>
  <si>
    <t>ctagcagtCACGGATGAGAAAGAAGTGAAtagttatattcaagcataTTCACTTCTTTCTCATCCGTGgcg</t>
  </si>
  <si>
    <t>aattcgcCACGGATGAGAAAGAAGTGAAtatgcttgaatataactaTTCACTTCTTTCTCATCCGTGactg</t>
  </si>
  <si>
    <t>pNP-003-17</t>
  </si>
  <si>
    <t>TH201500126.S</t>
  </si>
  <si>
    <t>CG10778</t>
  </si>
  <si>
    <t>FBgn0029980</t>
  </si>
  <si>
    <t>ctagcagtCCCGCTCACAGCAGATTGATAtagttatattcaagcataTATCAATCTGCTGTGAGCGGGgcg</t>
  </si>
  <si>
    <t>aattcgcCCCGCTCACAGCAGATTGATAtatgcttgaatataactaTATCAATCTGCTGTGAGCGGGactg</t>
  </si>
  <si>
    <t>pNP-003-18</t>
  </si>
  <si>
    <t>TH201500127.S</t>
  </si>
  <si>
    <t>CG10877</t>
  </si>
  <si>
    <t>FBgn0038804</t>
  </si>
  <si>
    <t>ctagcagtTCCCAAGGACGAAACAGTCAAtagttatattcaagcataTTGACTGTTTCGTCCTTGGGAgcg</t>
  </si>
  <si>
    <t>aattcgcTCCCAAGGACGAAACAGTCAAtatgcttgaatataactaTTGACTGTTTCGTCCTTGGGAactg</t>
  </si>
  <si>
    <t>pNP-003-19</t>
  </si>
  <si>
    <t>TH201500128.S</t>
  </si>
  <si>
    <t>CG10903</t>
  </si>
  <si>
    <t>FBgn0037543</t>
  </si>
  <si>
    <t>ctagcagtCAGATAAATAATATAGGAAGAtagttatattcaagcataTCTTCCTATATTATTTATCTGgcg</t>
  </si>
  <si>
    <t>aattcgcCAGATAAATAATATAGGAAGAtatgcttgaatataactaTCTTCCTATATTATTTATCTGactg</t>
  </si>
  <si>
    <t>pNP-003-20</t>
  </si>
  <si>
    <t>TH201500129.S</t>
  </si>
  <si>
    <t>CG10932</t>
  </si>
  <si>
    <t>FBgn0029969</t>
  </si>
  <si>
    <t>ctagcagtCTCAGAGGATGAGGAGTACAAtagttatattcaagcataTTGTACTCCTCATCCTCTGAGgcg</t>
  </si>
  <si>
    <t>aattcgcCTCAGAGGATGAGGAGTACAAtatgcttgaatataactaTTGTACTCCTCATCCTCTGAGactg</t>
  </si>
  <si>
    <t>pNP-003-21</t>
  </si>
  <si>
    <t>TH201500130.S</t>
  </si>
  <si>
    <t>CG11069</t>
  </si>
  <si>
    <t>FBgn0039244</t>
  </si>
  <si>
    <t>ctagcagtCTCGTTGGTATGAAGACACTAtagttatattcaagcataTAGTGTCTTCATACCAACGAGgcg</t>
  </si>
  <si>
    <t>aattcgcCTCGTTGGTATGAAGACACTAtatgcttgaatataactaTAGTGTCTTCATACCAACGAGactg</t>
  </si>
  <si>
    <t>pNP-003-22</t>
  </si>
  <si>
    <t>TH201500132.S</t>
  </si>
  <si>
    <t>CG11089</t>
  </si>
  <si>
    <t>FBgn0039241</t>
  </si>
  <si>
    <t>ctagcagtCGCGAGAGGTGTCCGATGGTAtagttatattcaagcataTACCATCGGACACCTCTCGCGgcg</t>
  </si>
  <si>
    <t>aattcgcCGCGAGAGGTGTCCGATGGTAtatgcttgaatataactaTACCATCGGACACCTCTCGCGactg</t>
  </si>
  <si>
    <t>pNP-003-23</t>
  </si>
  <si>
    <t>TH201500134.S</t>
  </si>
  <si>
    <t>CG1126</t>
  </si>
  <si>
    <t>FBgn0037280</t>
  </si>
  <si>
    <t>ctagcagtGCGGCTAAACGAGTTGTTCAAtagttatattcaagcataTTGAACAACTCGTTTAGCCGCgcg</t>
  </si>
  <si>
    <t>aattcgcGCGGCTAAACGAGTTGTTCAAtatgcttgaatataactaTTGAACAACTCGTTTAGCCGCactg</t>
  </si>
  <si>
    <t>pNP-003-24</t>
  </si>
  <si>
    <t>TH201500135.S</t>
  </si>
  <si>
    <t>CG11403</t>
  </si>
  <si>
    <t>FBgn0026876</t>
  </si>
  <si>
    <t>ctagcagtAAGAAGAGTGGAAGACATCAAtagttatattcaagcataTTGATGTCTTCCACTCTTCTTgcg</t>
  </si>
  <si>
    <t>aattcgcAAGAAGAGTGGAAGACATCAAtatgcttgaatataactaTTGATGTCTTCCACTCTTCTTactg</t>
  </si>
  <si>
    <t>pNP-003-25</t>
  </si>
  <si>
    <t>TH201500136.S</t>
  </si>
  <si>
    <t>CG11417</t>
  </si>
  <si>
    <t>FBgn0024364</t>
  </si>
  <si>
    <t>ctagcagtAGCGAGCGGTTCAAAGCGAAAtagttatattcaagcataTTTCGCTTTGAACCGCTCGCTgcg</t>
  </si>
  <si>
    <t>aattcgcAGCGAGCGGTTCAAAGCGAAAtatgcttgaatataactaTTTCGCTTTGAACCGCTCGCTactg</t>
  </si>
  <si>
    <t>pNP-003-26</t>
  </si>
  <si>
    <t>TH201500137.S</t>
  </si>
  <si>
    <t>CG11418</t>
  </si>
  <si>
    <t>FBgn0024360</t>
  </si>
  <si>
    <t>ctagcagtCGGGAGCAACGTCCAGCTCAAtagttatattcaagcataTTGAGCTGGACGTTGCTCCCGgcg</t>
  </si>
  <si>
    <t>aattcgcCGGGAGCAACGTCCAGCTCAAtatgcttgaatataactaTTGAGCTGGACGTTGCTCCCGactg</t>
  </si>
  <si>
    <t>pNP-003-27</t>
  </si>
  <si>
    <t>TH201500138.S</t>
  </si>
  <si>
    <t>CG11448</t>
  </si>
  <si>
    <t>FBgn0024985</t>
  </si>
  <si>
    <t>ctagcagtACGGCTGAAGGAGCAGATATAtagttatattcaagcataTATATCTGCTCCTTCAGCCGTgcg</t>
  </si>
  <si>
    <t>aattcgcACGGCTGAAGGAGCAGATATAtatgcttgaatataactaTATATCTGCTCCTTCAGCCGTactg</t>
  </si>
  <si>
    <t>pNP-003-28</t>
  </si>
  <si>
    <t>TH201500139.S</t>
  </si>
  <si>
    <t>CG11576</t>
  </si>
  <si>
    <t>FBgn0039882</t>
  </si>
  <si>
    <t>ctagcagtTGGCGACTGTGTACTGGTCAAtagttatattcaagcataTTGACCAGTACACAGTCGCCAgcg</t>
  </si>
  <si>
    <t>aattcgcTGGCGACTGTGTACTGGTCAAtatgcttgaatataactaTTGACCAGTACACAGTCGCCAactg</t>
  </si>
  <si>
    <t>pNP-003-29</t>
  </si>
  <si>
    <t>TH201500140.S</t>
  </si>
  <si>
    <t>CG11722</t>
  </si>
  <si>
    <t>FBgn0037777</t>
  </si>
  <si>
    <t>ctagcagtCCGACCAGAAGTACAAAGACAtagttatattcaagcataTGTCTTTGTACTTCTGGTCGGgcg</t>
  </si>
  <si>
    <t>aattcgcCCGACCAGAAGTACAAAGACAtatgcttgaatataactaTGTCTTTGTACTTCTGGTCGGactg</t>
  </si>
  <si>
    <t>pNP-003-30</t>
  </si>
  <si>
    <t>TH201500143.S</t>
  </si>
  <si>
    <t>CG11899</t>
  </si>
  <si>
    <t>FBgn0014427</t>
  </si>
  <si>
    <t>ctagcagtTAGGCAAGCACTTGAAGATTAtagttatattcaagcataTAATCTTCAAGTGCTTGCCTAgcg</t>
  </si>
  <si>
    <t>aattcgcTAGGCAAGCACTTGAAGATTAtatgcttgaatataactaTAATCTTCAAGTGCTTGCCTAactg</t>
  </si>
  <si>
    <t>pNP-004-01</t>
  </si>
  <si>
    <t>TH201500144.S</t>
  </si>
  <si>
    <t>CG12014</t>
  </si>
  <si>
    <t>FBgn0035445</t>
  </si>
  <si>
    <t>ctagcagtTAGTCTCAGAACCGATATATAtagttatattcaagcataTATATATCGGTTCTGAGACTAgcg</t>
  </si>
  <si>
    <t>aattcgcTAGTCTCAGAACCGATATATAtatgcttgaatataactaTATATATCGGTTCTGAGACTAactg</t>
  </si>
  <si>
    <t>pNP-004-02</t>
  </si>
  <si>
    <t>TH201500145.S</t>
  </si>
  <si>
    <t>CG12262</t>
  </si>
  <si>
    <t>FBgn0035811</t>
  </si>
  <si>
    <t>ctagcagtACGAGTTAGCAAGGCGACCTAtagttatattcaagcataTAGGTCGCCTTGCTAACTCGTgcg</t>
  </si>
  <si>
    <t>aattcgcACGAGTTAGCAAGGCGACCTAtatgcttgaatataactaTAGGTCGCCTTGCTAACTCGTactg</t>
  </si>
  <si>
    <t>pNP-004-03</t>
  </si>
  <si>
    <t>TH201500146.S</t>
  </si>
  <si>
    <t>CG12263</t>
  </si>
  <si>
    <t>FBgn0034346</t>
  </si>
  <si>
    <t>ctagcagtCTGGTGATCTATGGTCTGCTAtagttatattcaagcataTAGCAGACCATAGATCACCAGgcg</t>
  </si>
  <si>
    <t>aattcgcCTGGTGATCTATGGTCTGCTAtatgcttgaatataactaTAGCAGACCATAGATCACCAGactg</t>
  </si>
  <si>
    <t>pNP-004-04</t>
  </si>
  <si>
    <t>TH201500147.S</t>
  </si>
  <si>
    <t>CG1236</t>
  </si>
  <si>
    <t>FBgn0037370</t>
  </si>
  <si>
    <t>ctagcagtAAGGATGAGCTCCCAACACAAtagttatattcaagcataTTGTGTTGGGAGCTCATCCTTgcg</t>
  </si>
  <si>
    <t>aattcgcAAGGATGAGCTCCCAACACAAtatgcttgaatataactaTTGTGTTGGGAGCTCATCCTTactg</t>
  </si>
  <si>
    <t>pNP-004-05</t>
  </si>
  <si>
    <t>TH201500148.S</t>
  </si>
  <si>
    <t>CG1291</t>
  </si>
  <si>
    <t>FBgn0035401</t>
  </si>
  <si>
    <t>ctagcagtAGCAGACAAGGTGCTGGTCAAtagttatattcaagcataTTGACCAGCACCTTGTCTGCTgcg</t>
  </si>
  <si>
    <t>aattcgcAGCAGACAAGGTGCTGGTCAAtatgcttgaatataactaTTGACCAGCACCTTGTCTGCTactg</t>
  </si>
  <si>
    <t>pNP-004-06</t>
  </si>
  <si>
    <t>TH201500149.S</t>
  </si>
  <si>
    <t>CG13018</t>
  </si>
  <si>
    <t>FBgn0040751</t>
  </si>
  <si>
    <t>ctagcagtCAATACCTTCTACGAGTGCAAtagttatattcaagcataTTGCACTCGTAGAAGGTATTGgcg</t>
  </si>
  <si>
    <t>aattcgcCAATACCTTCTACGAGTGCAAtatgcttgaatataactaTTGCACTCGTAGAAGGTATTGactg</t>
  </si>
  <si>
    <t>pNP-004-07</t>
  </si>
  <si>
    <t>TH201500150.S</t>
  </si>
  <si>
    <t>CG1315</t>
  </si>
  <si>
    <t>FBgn0026565</t>
  </si>
  <si>
    <t>ctagcagtCCGCGAGTATGGAGCCAAGTAtagttatattcaagcataTACTTGGCTCCATACTCGCGGgcg</t>
  </si>
  <si>
    <t>aattcgcCCGCGAGTATGGAGCCAAGTAtatgcttgaatataactaTACTTGGCTCCATACTCGCGGactg</t>
  </si>
  <si>
    <t>pNP-004-08</t>
  </si>
  <si>
    <t>TH201500151.S</t>
  </si>
  <si>
    <t>CG13366</t>
  </si>
  <si>
    <t>FBgn0025633</t>
  </si>
  <si>
    <t>ctagcagtATGCAAAGTAGTTAAGAATAAtagttatattcaagcataTTATTCTTAACTACTTTGCATgcg</t>
  </si>
  <si>
    <t>aattcgcATGCAAAGTAGTTAAGAATAAtatgcttgaatataactaTTATTCTTAACTACTTTGCATactg</t>
  </si>
  <si>
    <t>pNP-004-09</t>
  </si>
  <si>
    <t>TH201500152.S</t>
  </si>
  <si>
    <t>CG13367</t>
  </si>
  <si>
    <t>FBgn0025634</t>
  </si>
  <si>
    <t>ctagcagtCAGCGAGCAGAATCTGTACTAtagttatattcaagcataTAGTACAGATTCTGCTCGCTGgcg</t>
  </si>
  <si>
    <t>aattcgcCAGCGAGCAGAATCTGTACTAtatgcttgaatataactaTAGTACAGATTCTGCTCGCTGactg</t>
  </si>
  <si>
    <t>pNP-004-10</t>
  </si>
  <si>
    <t>TH201500153.S</t>
  </si>
  <si>
    <t>CG13369</t>
  </si>
  <si>
    <t>FBgn0025640</t>
  </si>
  <si>
    <t>ctagcagtAAGATGCGGTTGGAAAGCTGAtagttatattcaagcataTCAGCTTTCCAACCGCATCTTgcg</t>
  </si>
  <si>
    <t>aattcgcAAGATGCGGTTGGAAAGCTGAtatgcttgaatataactaTCAGCTTTCCAACCGCATCTTactg</t>
  </si>
  <si>
    <t>pNP-004-11</t>
  </si>
  <si>
    <t>TH201500154.S</t>
  </si>
  <si>
    <t>CG13397</t>
  </si>
  <si>
    <t>FBgn0014417</t>
  </si>
  <si>
    <t>ctagcagtTAGCAACAAAGACGACGTTTAtagttatattcaagcataTAAACGTCGTCTTTGTTGCTAgcg</t>
  </si>
  <si>
    <t>aattcgcTAGCAACAAAGACGACGTTTAtatgcttgaatataactaTAAACGTCGTCTTTGTTGCTAactg</t>
  </si>
  <si>
    <t>pNP-004-12</t>
  </si>
  <si>
    <t>TH201500155.S</t>
  </si>
  <si>
    <t>CG1358</t>
  </si>
  <si>
    <t>FBgn0033196</t>
  </si>
  <si>
    <t>ctagcagtTTGGATGTTGATTTACAACTAtagttatattcaagcataTAGTTGTAAATCAACATCCAAgcg</t>
  </si>
  <si>
    <t>aattcgcTTGGATGTTGATTTACAACTAtatgcttgaatataactaTAGTTGTAAATCAACATCCAAactg</t>
  </si>
  <si>
    <t>pNP-004-13</t>
  </si>
  <si>
    <t>TH201500157.S</t>
  </si>
  <si>
    <t>CG13690</t>
  </si>
  <si>
    <t>FBgn0031252</t>
  </si>
  <si>
    <t>ctagcagtCTGACCGAGTACATCGATCTAtagttatattcaagcataTAGATCGATGTACTCGGTCAGgcg</t>
  </si>
  <si>
    <t>aattcgcCTGACCGAGTACATCGATCTAtatgcttgaatataactaTAGATCGATGTACTCGGTCAGactg</t>
  </si>
  <si>
    <t>pNP-004-14</t>
  </si>
  <si>
    <t>TH201500159.S</t>
  </si>
  <si>
    <t>CG14043</t>
  </si>
  <si>
    <t>FBgn0031659</t>
  </si>
  <si>
    <t>ctagcagtCACCTTGTCACAGTTCTATATtagttatattcaagcataATATAGAACTGTGACAAGGTGgcg</t>
  </si>
  <si>
    <t>aattcgcCACCTTGTCACAGTTCTATATtatgcttgaatataactaATATAGAACTGTGACAAGGTGactg</t>
  </si>
  <si>
    <t>pNP-004-15</t>
  </si>
  <si>
    <t>TH201500160.S</t>
  </si>
  <si>
    <t>CG14291</t>
  </si>
  <si>
    <t>FBgn0038660</t>
  </si>
  <si>
    <t>ctagcagtTTGGATCAGGGAGTTGGTCTAtagttatattcaagcataTAGACCAACTCCCTGATCCAAgcg</t>
  </si>
  <si>
    <t>aattcgcTTGGATCAGGGAGTTGGTCTAtatgcttgaatataactaTAGACCAACTCCCTGATCCAAactg</t>
  </si>
  <si>
    <t>pNP-004-16</t>
  </si>
  <si>
    <t>TH201500161.S</t>
  </si>
  <si>
    <t>CG1440</t>
  </si>
  <si>
    <t>FBgn0030038</t>
  </si>
  <si>
    <t>ctagcagtCTGGTCAATCTGATAACCAAAtagttatattcaagcataTTTGGTTATCAGATTGACCAGgcg</t>
  </si>
  <si>
    <t>aattcgcCTGGTCAATCTGATAACCAAAtatgcttgaatataactaTTTGGTTATCAGATTGACCAGactg</t>
  </si>
  <si>
    <t>pNP-004-17</t>
  </si>
  <si>
    <t>TH201500163.S</t>
  </si>
  <si>
    <t>CG1461</t>
  </si>
  <si>
    <t>FBgn0030558</t>
  </si>
  <si>
    <t>ctagcagtACCGGGTTTCTGTTTGTACTAtagttatattcaagcataTAGTACAAACAGAAACCCGGTgcg</t>
  </si>
  <si>
    <t>aattcgcACCGGGTTTCTGTTTGTACTAtatgcttgaatataactaTAGTACAAACAGAAACCCGGTactg</t>
  </si>
  <si>
    <t>pNP-004-18</t>
  </si>
  <si>
    <t>TH201500164.S</t>
  </si>
  <si>
    <t>CG14721</t>
  </si>
  <si>
    <t>FBgn0037942</t>
  </si>
  <si>
    <t>ctagcagtCCCGACCAGGATGCAACAGATtagttatattcaagcataATCTGTTGCATCCTGGTCGGGgcg</t>
  </si>
  <si>
    <t>aattcgcCCCGACCAGGATGCAACAGATtatgcttgaatataactaATCTGTTGCATCCTGGTCGGGactg</t>
  </si>
  <si>
    <t>pNP-004-19</t>
  </si>
  <si>
    <t>TH201500165.S</t>
  </si>
  <si>
    <t>CG14805</t>
  </si>
  <si>
    <t>FBgn0023514</t>
  </si>
  <si>
    <t>ctagcagtCAGATGTTCGCCGACAGTCTAtagttatattcaagcataTAGACTGTCGGCGAACATCTGgcg</t>
  </si>
  <si>
    <t>aattcgcCAGATGTTCGCCGACAGTCTAtatgcttgaatataactaTAGACTGTCGGCGAACATCTGactg</t>
  </si>
  <si>
    <t>pNP-004-20</t>
  </si>
  <si>
    <t>TH201500166.S</t>
  </si>
  <si>
    <t>CG15111</t>
  </si>
  <si>
    <t>FBgn0034419</t>
  </si>
  <si>
    <t>ctagcagtTAAGCTACTGCGAAAGCTCAAtagttatattcaagcataTTGAGCTTTCGCAGTAGCTTAgcg</t>
  </si>
  <si>
    <t>aattcgcTAAGCTACTGCGAAAGCTCAAtatgcttgaatataactaTTGAGCTTTCGCAGTAGCTTAactg</t>
  </si>
  <si>
    <t>pNP-004-21</t>
  </si>
  <si>
    <t>TH201500167.S</t>
  </si>
  <si>
    <t>CG15117</t>
  </si>
  <si>
    <t>FBgn0034417</t>
  </si>
  <si>
    <t>ctagcagtCCCGGAAGATCTCTTCACCTAtagttatattcaagcataTAGGTGAAGAGATCTTCCGGGgcg</t>
  </si>
  <si>
    <t>aattcgcCCCGGAAGATCTCTTCACCTAtatgcttgaatataactaTAGGTGAAGAGATCTTCCGGGactg</t>
  </si>
  <si>
    <t>pNP-004-22</t>
  </si>
  <si>
    <t>TH201500168.S</t>
  </si>
  <si>
    <t>CG15120</t>
  </si>
  <si>
    <t>FBgn0034454</t>
  </si>
  <si>
    <t>ctagcagtCTGGAGGTAATGTGCACGACAtagttatattcaagcataTGTCGTGCACATTACCTCCAGgcg</t>
  </si>
  <si>
    <t>aattcgcCTGGAGGTAATGTGCACGACAtatgcttgaatataactaTGTCGTGCACATTACCTCCAGactg</t>
  </si>
  <si>
    <t>pNP-004-23</t>
  </si>
  <si>
    <t>TH201500169.S</t>
  </si>
  <si>
    <t>CG15523</t>
  </si>
  <si>
    <t>FBgn0039727</t>
  </si>
  <si>
    <t>ctagcagtCAGCTACAACTACGCGGATTAtagttatattcaagcataTAATCCGCGTAGTTGTAGCTGgcg</t>
  </si>
  <si>
    <t>aattcgcCAGCTACAACTACGCGGATTAtatgcttgaatataactaTAATCCGCGTAGTTGTAGCTGactg</t>
  </si>
  <si>
    <t>pNP-004-24</t>
  </si>
  <si>
    <t>TH201500172.S</t>
  </si>
  <si>
    <t>CG15923</t>
  </si>
  <si>
    <t>FBgn0038814</t>
  </si>
  <si>
    <t>ctagcagtCTGAGGATTAGCTACGACCAAtagttatattcaagcataTTGGTCGTAGCTAATCCTCAGgcg</t>
  </si>
  <si>
    <t>aattcgcCTGAGGATTAGCTACGACCAAtatgcttgaatataactaTTGGTCGTAGCTAATCCTCAGactg</t>
  </si>
  <si>
    <t>pNP-004-25</t>
  </si>
  <si>
    <t>TH201500173.S</t>
  </si>
  <si>
    <t>CG1628</t>
  </si>
  <si>
    <t>FBgn0030218</t>
  </si>
  <si>
    <t>ctagcagtCACGGTCAAGGTCAAGCTGCAtagttatattcaagcataTGCAGCTTGACCTTGACCGTGgcg</t>
  </si>
  <si>
    <t>aattcgcCACGGTCAAGGTCAAGCTGCAtatgcttgaatataactaTGCAGCTTGACCTTGACCGTGactg</t>
  </si>
  <si>
    <t>pNP-004-26</t>
  </si>
  <si>
    <t>TH201500174.S</t>
  </si>
  <si>
    <t>CG1673</t>
  </si>
  <si>
    <t>FBgn0030482</t>
  </si>
  <si>
    <t>ctagcagtTACGGCGAGGATCATCAGCTAtagttatattcaagcataTAGCTGATGATCCTCGCCGTAgcg</t>
  </si>
  <si>
    <t>aattcgcTACGGCGAGGATCATCAGCTAtatgcttgaatataactaTAGCTGATGATCCTCGCCGTAactg</t>
  </si>
  <si>
    <t>pNP-004-27</t>
  </si>
  <si>
    <t>TH201500178.S</t>
  </si>
  <si>
    <t>CG17036</t>
  </si>
  <si>
    <t>FBgn0032449</t>
  </si>
  <si>
    <t>ctagcagtACCGAATAAGCTCAGTGTTTAtagttatattcaagcataTAAACACTGAGCTTATTCGGTgcg</t>
  </si>
  <si>
    <t>aattcgcACCGAATAAGCTCAGTGTTTAtatgcttgaatataactaTAAACACTGAGCTTATTCGGTactg</t>
  </si>
  <si>
    <t>pNP-004-28</t>
  </si>
  <si>
    <t>TH201500179.S</t>
  </si>
  <si>
    <t>CG17168</t>
  </si>
  <si>
    <t>FBgn0039943</t>
  </si>
  <si>
    <t>ctagcagtACAGAGGACACTAATAAGTTAtagttatattcaagcataTAACTTATTAGTGTCCTCTGTgcg</t>
  </si>
  <si>
    <t>aattcgcACAGAGGACACTAATAAGTTAtatgcttgaatataactaTAACTTATTAGTGTCCTCTGTactg</t>
  </si>
  <si>
    <t>pNP-004-29</t>
  </si>
  <si>
    <t>TH201500180.S</t>
  </si>
  <si>
    <t>CG1718</t>
  </si>
  <si>
    <t>FBgn0031170</t>
  </si>
  <si>
    <t>ctagcagtTTGGATCGGTCTAATGTGCAAtagttatattcaagcataTTGCACATTAGACCGATCCAAgcg</t>
  </si>
  <si>
    <t>aattcgcTTGGATCGGTCTAATGTGCAAtatgcttgaatataactaTTGCACATTAGACCGATCCAAactg</t>
  </si>
  <si>
    <t>pNP-004-30</t>
  </si>
  <si>
    <t>TH201500182.S</t>
  </si>
  <si>
    <t>CG17387</t>
  </si>
  <si>
    <t>FBgn0037276</t>
  </si>
  <si>
    <t>ctagcagtCGAGCTCATAGTCGACCTCAAtagttatattcaagcataTTGAGGTCGACTATGAGCTCGgcg</t>
  </si>
  <si>
    <t>aattcgcCGAGCTCATAGTCGACCTCAAtatgcttgaatataactaTTGAGGTCGACTATGAGCTCGactg</t>
  </si>
  <si>
    <t>pNP-005-01</t>
  </si>
  <si>
    <t>TH201500183.S</t>
  </si>
  <si>
    <t>CG17597</t>
  </si>
  <si>
    <t>FBgn0032715</t>
  </si>
  <si>
    <t>ctagcagtCAAGACCAGAGTTTACGTTATtagttatattcaagcataATAACGTAAACTCTGGTCTTGgcg</t>
  </si>
  <si>
    <t>aattcgcCAAGACCAGAGTTTACGTTATtatgcttgaatataactaATAACGTAAACTCTGGTCTTGactg</t>
  </si>
  <si>
    <t>pNP-005-02</t>
  </si>
  <si>
    <t>TH201500184.S</t>
  </si>
  <si>
    <t>CG17669</t>
  </si>
  <si>
    <t>FBgn0034352</t>
  </si>
  <si>
    <t>ctagcagtCCGACCCAAACTAAATATCTAtagttatattcaagcataTAGATATTTAGTTTGGGTCGGgcg</t>
  </si>
  <si>
    <t>aattcgcCCGACCCAAACTAAATATCTAtatgcttgaatataactaTAGATATTTAGTTTGGGTCGGactg</t>
  </si>
  <si>
    <t>pNP-005-03</t>
  </si>
  <si>
    <t>TH201500186.S</t>
  </si>
  <si>
    <t>CG17896</t>
  </si>
  <si>
    <t>FBgn0023537</t>
  </si>
  <si>
    <t>ctagcagtCGGCAAGTTCGTTGAGTCGAAtagttatattcaagcataTTCGACTCAACGAACTTGCCGgcg</t>
  </si>
  <si>
    <t>aattcgcCGGCAAGTTCGTTGAGTCGAAtatgcttgaatataactaTTCGACTCAACGAACTTGCCGactg</t>
  </si>
  <si>
    <t>pNP-005-04</t>
  </si>
  <si>
    <t>TH201500187.S</t>
  </si>
  <si>
    <t>CG18012</t>
  </si>
  <si>
    <t>FBgn0038552</t>
  </si>
  <si>
    <t>ctagcagtAAGGGAGAGCAGAGTCCTCTAtagttatattcaagcataTAGAGGACTCTGCTCTCCCTTgcg</t>
  </si>
  <si>
    <t>aattcgcAAGGGAGAGCAGAGTCCTCTAtatgcttgaatataactaTAGAGGACTCTGCTCTCCCTTactg</t>
  </si>
  <si>
    <t>pNP-005-05</t>
  </si>
  <si>
    <t>TH201500188.S</t>
  </si>
  <si>
    <t>CG18155</t>
  </si>
  <si>
    <t>FBgn0029945</t>
  </si>
  <si>
    <t>ctagcagtTGCGATCAAGACATACTGCTAtagttatattcaagcataTAGCAGTATGTCTTGATCGCAgcg</t>
  </si>
  <si>
    <t>aattcgcTGCGATCAAGACATACTGCTAtatgcttgaatataactaTAGCAGTATGTCTTGATCGCAactg</t>
  </si>
  <si>
    <t>pNP-005-06</t>
  </si>
  <si>
    <t>TH201500189.S</t>
  </si>
  <si>
    <t>CG1827</t>
  </si>
  <si>
    <t>FBgn0033431</t>
  </si>
  <si>
    <t>ctagcagtTACGCGCTTGGAAACGGTCAAtagttatattcaagcataTTGACCGTTTCCAAGCGCGTAgcg</t>
  </si>
  <si>
    <t>aattcgcTACGCGCTTGGAAACGGTCAAtatgcttgaatataactaTTGACCGTTTCCAAGCGCGTAactg</t>
  </si>
  <si>
    <t>pNP-005-07</t>
  </si>
  <si>
    <t>TH201500190.S</t>
  </si>
  <si>
    <t>CG18278</t>
  </si>
  <si>
    <t>FBgn0033836</t>
  </si>
  <si>
    <t>ctagcagtACCTACCTAACCGATCTGCTAtagttatattcaagcataTAGCAGATCGGTTAGGTAGGTgcg</t>
  </si>
  <si>
    <t>aattcgcACCTACCTAACCGATCTGCTAtatgcttgaatataactaTAGCAGATCGGTTAGGTAGGTactg</t>
  </si>
  <si>
    <t>pNP-005-08</t>
  </si>
  <si>
    <t>TH201500191.S</t>
  </si>
  <si>
    <t>CG1847</t>
  </si>
  <si>
    <t>FBgn0030345</t>
  </si>
  <si>
    <t>ctagcagtCAGCAGATGTCCCTTAACGAAtagttatattcaagcataTTCGTTAAGGGACATCTGCTGgcg</t>
  </si>
  <si>
    <t>aattcgcCAGCAGATGTCCCTTAACGAAtatgcttgaatataactaTTCGTTAAGGGACATCTGCTGactg</t>
  </si>
  <si>
    <t>pNP-005-09</t>
  </si>
  <si>
    <t>TH201500192.S</t>
  </si>
  <si>
    <t>CG1885</t>
  </si>
  <si>
    <t>FBgn0030066</t>
  </si>
  <si>
    <t>ctagcagtCGGTTGGAAGATGTTGCATAAtagttatattcaagcataTTATGCAACATCTTCCAACCGgcg</t>
  </si>
  <si>
    <t>aattcgcCGGTTGGAAGATGTTGCATAAtatgcttgaatataactaTTATGCAACATCTTCCAACCGactg</t>
  </si>
  <si>
    <t>pNP-005-10</t>
  </si>
  <si>
    <t>TH201500193.S</t>
  </si>
  <si>
    <t>CG1909</t>
  </si>
  <si>
    <t>FBgn0039911</t>
  </si>
  <si>
    <t>ctagcagtTACGTTAAGAATCCAGCTCTAtagttatattcaagcataTAGAGCTGGATTCTTAACGTAgcg</t>
  </si>
  <si>
    <t>aattcgcTACGTTAAGAATCCAGCTCTAtatgcttgaatataactaTAGAGCTGGATTCTTAACGTAactg</t>
  </si>
  <si>
    <t>pNP-005-11</t>
  </si>
  <si>
    <t>TH201500194.S</t>
  </si>
  <si>
    <t>CG1968</t>
  </si>
  <si>
    <t>FBgn0033401</t>
  </si>
  <si>
    <t>ctagcagtCTGATGCAGTGTGGATACCAAtagttatattcaagcataTTGGTATCCACACTGCATCAGgcg</t>
  </si>
  <si>
    <t>aattcgcCTGATGCAGTGTGGATACCAAtatgcttgaatataactaTTGGTATCCACACTGCATCAGactg</t>
  </si>
  <si>
    <t>pNP-005-12</t>
  </si>
  <si>
    <t>TH201500195.S</t>
  </si>
  <si>
    <t>CG2107</t>
  </si>
  <si>
    <t>FBgn0035383</t>
  </si>
  <si>
    <t>ctagcagtCAGACTAAGGGCTGTGCTTAAtagttatattcaagcataTTAAGCACAGCCCTTAGTCTGgcg</t>
  </si>
  <si>
    <t>aattcgcCAGACTAAGGGCTGTGCTTAAtatgcttgaatataactaTTAAGCACAGCCCTTAGTCTGactg</t>
  </si>
  <si>
    <t>pNP-005-13</t>
  </si>
  <si>
    <t>TH201500196.S</t>
  </si>
  <si>
    <t>CG2118</t>
  </si>
  <si>
    <t>FBgn0039877</t>
  </si>
  <si>
    <t>ctagcagtGTGGAGTTCATTCTAGACAAAtagttatattcaagcataTTTGTCTAGAATGAACTCCACgcg</t>
  </si>
  <si>
    <t>aattcgcGTGGAGTTCATTCTAGACAAAtatgcttgaatataactaTTTGTCTAGAATGAACTCCACactg</t>
  </si>
  <si>
    <t>pNP-005-14</t>
  </si>
  <si>
    <t>TH201500197.S</t>
  </si>
  <si>
    <t>CG2292</t>
  </si>
  <si>
    <t>FBgn0033479</t>
  </si>
  <si>
    <t>ctagcagtCACGAATTGGAGCAAGCCCAAtagttatattcaagcataTTGGGCTTGCTCCAATTCGTGgcg</t>
  </si>
  <si>
    <t>aattcgcCACGAATTGGAGCAAGCCCAAtatgcttgaatataactaTTGGGCTTGCTCCAATTCGTGactg</t>
  </si>
  <si>
    <t>pNP-005-15</t>
  </si>
  <si>
    <t>TH201500199.S</t>
  </si>
  <si>
    <t>CG2701</t>
  </si>
  <si>
    <t>FBgn0024973</t>
  </si>
  <si>
    <t>ctagcagtCGACGAGTACGACGACAGCTAtagttatattcaagcataTAGCTGTCGTCGTACTCGTCGgcg</t>
  </si>
  <si>
    <t>aattcgcCGACGAGTACGACGACAGCTAtatgcttgaatataactaTAGCTGTCGTCGTACTCGTCGactg</t>
  </si>
  <si>
    <t>pNP-005-16</t>
  </si>
  <si>
    <t>TH201500200.S</t>
  </si>
  <si>
    <t>CG2807</t>
  </si>
  <si>
    <t>FBgn0031266</t>
  </si>
  <si>
    <t>ctagcagtCAGACGAAGAGTTGGACCAAAtagttatattcaagcataTTTGGTCCAACTCTTCGTCTGgcg</t>
  </si>
  <si>
    <t>aattcgcCAGACGAAGAGTTGGACCAAAtatgcttgaatataactaTTTGGTCCAACTCTTCGTCTGactg</t>
  </si>
  <si>
    <t>pNP-005-17</t>
  </si>
  <si>
    <t>TH201500201.S</t>
  </si>
  <si>
    <t>CG2852</t>
  </si>
  <si>
    <t>FBgn0034753</t>
  </si>
  <si>
    <t>ctagcagtCGAGATCGGTCTGTTCGGCAAtagttatattcaagcataTTGCCGAACAGACCGATCTCGgcg</t>
  </si>
  <si>
    <t>aattcgcCGAGATCGGTCTGTTCGGCAAtatgcttgaatataactaTTGCCGAACAGACCGATCTCGactg</t>
  </si>
  <si>
    <t>pNP-005-18</t>
  </si>
  <si>
    <t>TH201500202.S</t>
  </si>
  <si>
    <t>CG2862</t>
  </si>
  <si>
    <t>FBgn0031459</t>
  </si>
  <si>
    <t>ctagcagtTAGCAAGCTGCAGTGCTAGAAtagttatattcaagcataTTCTAGCACTGCAGCTTGCTAgcg</t>
  </si>
  <si>
    <t>aattcgcTAGCAAGCTGCAGTGCTAGAAtatgcttgaatataactaTTCTAGCACTGCAGCTTGCTAactg</t>
  </si>
  <si>
    <t>pNP-005-19</t>
  </si>
  <si>
    <t>TH201500203.S</t>
  </si>
  <si>
    <t>CG2918</t>
  </si>
  <si>
    <t>FBgn0023529</t>
  </si>
  <si>
    <t>ctagcagtCAGTTGGTGAAGGATAAACAAtagttatattcaagcataTTGTTTATCCTTCACCAACTGgcg</t>
  </si>
  <si>
    <t>aattcgcCAGTTGGTGAAGGATAAACAAtatgcttgaatataactaTTGTTTATCCTTCACCAACTGactg</t>
  </si>
  <si>
    <t>pNP-005-20</t>
  </si>
  <si>
    <t>TH201500204.S</t>
  </si>
  <si>
    <t>CG30022</t>
  </si>
  <si>
    <t>FBgn0050022</t>
  </si>
  <si>
    <t>ctagcagtACCGGAGATACTCTCCTGATAtagttatattcaagcataTATCAGGAGAGTATCTCCGGTgcg</t>
  </si>
  <si>
    <t>aattcgcACCGGAGATACTCTCCTGATAtatgcttgaatataactaTATCAGGAGAGTATCTCCGGTactg</t>
  </si>
  <si>
    <t>pNP-005-21</t>
  </si>
  <si>
    <t>TH201500205.S</t>
  </si>
  <si>
    <t>CG3021</t>
  </si>
  <si>
    <t>FBgn0040337</t>
  </si>
  <si>
    <t>ctagcagtCAGTTTCTGGACGATTACCAAtagttatattcaagcataTTGGTAATCGTCCAGAAACTGgcg</t>
  </si>
  <si>
    <t>aattcgcCAGTTTCTGGACGATTACCAAtatgcttgaatataactaTTGGTAATCGTCCAGAAACTGactg</t>
  </si>
  <si>
    <t>pNP-005-22</t>
  </si>
  <si>
    <t>TH201500206.S</t>
  </si>
  <si>
    <t>CG30493</t>
  </si>
  <si>
    <t>FBgn0050493</t>
  </si>
  <si>
    <t>ctagcagtCAGGAGGTGGAGGATCCTCTAtagttatattcaagcataTAGAGGATCCTCCACCTCCTGgcg</t>
  </si>
  <si>
    <t>aattcgcCAGGAGGTGGAGGATCCTCTAtatgcttgaatataactaTAGAGGATCCTCCACCTCCTGactg</t>
  </si>
  <si>
    <t>pNP-005-23</t>
  </si>
  <si>
    <t>TH201500207.S</t>
  </si>
  <si>
    <t>CG30496</t>
  </si>
  <si>
    <t>FBgn0050496</t>
  </si>
  <si>
    <t>ctagcagtCTGCTCTGACGAGCTGCTCAAtagttatattcaagcataTTGAGCAGCTCGTCAGAGCAGgcg</t>
  </si>
  <si>
    <t>aattcgcCTGCTCTGACGAGCTGCTCAAtatgcttgaatataactaTTGAGCAGCTCGTCAGAGCAGactg</t>
  </si>
  <si>
    <t>pNP-005-24</t>
  </si>
  <si>
    <t>TH201500208.S</t>
  </si>
  <si>
    <t>CG3121</t>
  </si>
  <si>
    <t>FBgn0034957</t>
  </si>
  <si>
    <t>ctagcagtCAAGTCCATATTGCAGAAGTAtagttatattcaagcataTACTTCTGCAATATGGACTTGgcg</t>
  </si>
  <si>
    <t>aattcgcCAAGTCCATATTGCAGAAGTAtatgcttgaatataactaTACTTCTGCAATATGGACTTGactg</t>
  </si>
  <si>
    <t>pNP-005-25</t>
  </si>
  <si>
    <t>TH201500210.S</t>
  </si>
  <si>
    <t>CG31739</t>
  </si>
  <si>
    <t>FBgn0051739</t>
  </si>
  <si>
    <t>ctagcagtCAGGTACTGTTGTCACCGAAAtagttatattcaagcataTTTCGGTGACAACAGTACCTGgcg</t>
  </si>
  <si>
    <t>aattcgcCAGGTACTGTTGTCACCGAAAtatgcttgaatataactaTTTCGGTGACAACAGTACCTGactg</t>
  </si>
  <si>
    <t>pNP-005-26</t>
  </si>
  <si>
    <t>TH201500211.S</t>
  </si>
  <si>
    <t>CG31803</t>
  </si>
  <si>
    <t>FBgn0051803</t>
  </si>
  <si>
    <t>ctagcagtATGACCGATGGTCGTGTTATAtagttatattcaagcataTATAACACGACCATCGGTCATgcg</t>
  </si>
  <si>
    <t>aattcgcATGACCGATGGTCGTGTTATAtatgcttgaatataactaTATAACACGACCATCGGTCATactg</t>
  </si>
  <si>
    <t>pNP-005-27</t>
  </si>
  <si>
    <t>TH201500212.S</t>
  </si>
  <si>
    <t>CG31935</t>
  </si>
  <si>
    <t>FBgn0051935</t>
  </si>
  <si>
    <t>ctagcagtTTCAAGTGTTTCGAACGACTAtagttatattcaagcataTAGTCGTTCGAAACACTTGAAgcg</t>
  </si>
  <si>
    <t>aattcgcTTCAAGTGTTTCGAACGACTAtatgcttgaatataactaTAGTCGTTCGAAACACTTGAAactg</t>
  </si>
  <si>
    <t>pNP-005-28</t>
  </si>
  <si>
    <t>TH201500213.S</t>
  </si>
  <si>
    <t>CG32069</t>
  </si>
  <si>
    <t>FBgn0052069</t>
  </si>
  <si>
    <t>ctagcagtACGGCCAAGGATCAGGTGCTAtagttatattcaagcataTAGCACCTGATCCTTGGCCGTgcg</t>
  </si>
  <si>
    <t>aattcgcACGGCCAAGGATCAGGTGCTAtatgcttgaatataactaTAGCACCTGATCCTTGGCCGTactg</t>
  </si>
  <si>
    <t>pNP-005-29</t>
  </si>
  <si>
    <t>TH201500215.S</t>
  </si>
  <si>
    <t>CG3267</t>
  </si>
  <si>
    <t>FBgn0042083</t>
  </si>
  <si>
    <t>ctagcagtGCGGATGTCTTTCCAGACAAAtagttatattcaagcataTTTGTCTGGAAAGACATCCGCgcg</t>
  </si>
  <si>
    <t>aattcgcGCGGATGTCTTTCCAGACAAAtatgcttgaatataactaTTTGTCTGGAAAGACATCCGCactg</t>
  </si>
  <si>
    <t>pNP-005-30</t>
  </si>
  <si>
    <t>TH201500216.S</t>
  </si>
  <si>
    <t>CG3270</t>
  </si>
  <si>
    <t>FBgn0033093</t>
  </si>
  <si>
    <t>ctagcagtAGAGATGTCGCTCTTCGGATAtagttatattcaagcataTATCCGAAGAGCGACATCTCTgcg</t>
  </si>
  <si>
    <t>aattcgcAGAGATGTCGCTCTTCGGATAtatgcttgaatataactaTATCCGAAGAGCGACATCTCTactg</t>
  </si>
  <si>
    <t>pNP-006-01</t>
  </si>
  <si>
    <t>TH201500217.S</t>
  </si>
  <si>
    <t>CG3376</t>
  </si>
  <si>
    <t>FBgn0034997</t>
  </si>
  <si>
    <t>ctagcagtCACCTGCGATGCGGAGTGCAAtagttatattcaagcataTTGCACTCCGCATCGCAGGTGgcg</t>
  </si>
  <si>
    <t>aattcgcCACCTGCGATGCGGAGTGCAAtatgcttgaatataactaTTGCACTCCGCATCGCAGGTGactg</t>
  </si>
  <si>
    <t>pNP-006-02</t>
  </si>
  <si>
    <t>TH201500218.S</t>
  </si>
  <si>
    <t>CG3740</t>
  </si>
  <si>
    <t>FBgn0023530</t>
  </si>
  <si>
    <t>ctagcagtCGCGAGTTGATGGAGGCGATAtagttatattcaagcataTATCGCCTCCATCAACTCGCGgcg</t>
  </si>
  <si>
    <t>aattcgcCGCGAGTTGATGGAGGCGATAtatgcttgaatataactaTATCGCCTCCATCAACTCGCGactg</t>
  </si>
  <si>
    <t>pNP-006-03</t>
  </si>
  <si>
    <t>TH201500220.S</t>
  </si>
  <si>
    <t>CG3800</t>
  </si>
  <si>
    <t>FBgn0034802</t>
  </si>
  <si>
    <t>ctagcagtCGAGAAGTGCTACAAATGCAAtagttatattcaagcataTTGCATTTGTAGCACTTCTCGgcg</t>
  </si>
  <si>
    <t>aattcgcCGAGAAGTGCTACAAATGCAAtatgcttgaatataactaTTGCATTTGTAGCACTTCTCGactg</t>
  </si>
  <si>
    <t>pNP-006-04</t>
  </si>
  <si>
    <t>TH201500221.S</t>
  </si>
  <si>
    <t>CG3803</t>
  </si>
  <si>
    <t>FBgn0034938</t>
  </si>
  <si>
    <t>ctagcagtCAGAAGGATGCAGTTGCCCAAtagttatattcaagcataTTGGGCAACTGCATCCTTCTGgcg</t>
  </si>
  <si>
    <t>aattcgcCAGAAGGATGCAGTTGCCCAAtatgcttgaatataactaTTGGGCAACTGCATCCTTCTGactg</t>
  </si>
  <si>
    <t>pNP-006-05</t>
  </si>
  <si>
    <t>TH201500222.S</t>
  </si>
  <si>
    <t>CG3902</t>
  </si>
  <si>
    <t>FBgn0036824</t>
  </si>
  <si>
    <t>ctagcagtCTCCAAGATGTGGATCTCCAAtagttatattcaagcataTTGGAGATCCACATCTTGGAGgcg</t>
  </si>
  <si>
    <t>aattcgcCTCCAAGATGTGGATCTCCAAtatgcttgaatataactaTTGGAGATCCACATCTTGGAGactg</t>
  </si>
  <si>
    <t>pNP-006-06</t>
  </si>
  <si>
    <t>TH201500223.S</t>
  </si>
  <si>
    <t>CG4045</t>
  </si>
  <si>
    <t>FBgn0025629</t>
  </si>
  <si>
    <t>ctagcagtCCGCGTCAAGGTGTCGGACTAtagttatattcaagcataTAGTCCGACACCTTGACGCGGgcg</t>
  </si>
  <si>
    <t>aattcgcCCGCGTCAAGGTGTCGGACTAtatgcttgaatataactaTAGTCCGACACCTTGACGCGGactg</t>
  </si>
  <si>
    <t>pNP-006-07</t>
  </si>
  <si>
    <t>TH201500226.S</t>
  </si>
  <si>
    <t>CG4300</t>
  </si>
  <si>
    <t>FBgn0036272</t>
  </si>
  <si>
    <t>ctagcagtATCGATGAGCTTGTGATGCAAtagttatattcaagcataTTGCATCACAAGCTCATCGATgcg</t>
  </si>
  <si>
    <t>aattcgcATCGATGAGCTTGTGATGCAAtatgcttgaatataactaTTGCATCACAAGCTCATCGATactg</t>
  </si>
  <si>
    <t>pNP-006-08</t>
  </si>
  <si>
    <t>TH201500227.S</t>
  </si>
  <si>
    <t>CG4329</t>
  </si>
  <si>
    <t>FBgn0034745</t>
  </si>
  <si>
    <t>ctagcagtTGCGTCGATCAACAAAGACAAtagttatattcaagcataTTGTCTTTGTTGATCGACGCAgcg</t>
  </si>
  <si>
    <t>aattcgcTGCGTCGATCAACAAAGACAAtatgcttgaatataactaTTGTCTTTGTTGATCGACGCAactg</t>
  </si>
  <si>
    <t>pNP-006-09</t>
  </si>
  <si>
    <t>TH201500228.S</t>
  </si>
  <si>
    <t>CG4335</t>
  </si>
  <si>
    <t>FBgn0038795</t>
  </si>
  <si>
    <t>ctagcagtTACGACGGGATGAATCTACAAtagttatattcaagcataTTGTAGATTCATCCCGTCGTAgcg</t>
  </si>
  <si>
    <t>aattcgcTACGACGGGATGAATCTACAAtatgcttgaatataactaTTGTAGATTCATCCCGTCGTAactg</t>
  </si>
  <si>
    <t>pNP-006-10</t>
  </si>
  <si>
    <t>TH201500230.S</t>
  </si>
  <si>
    <t>CG44247</t>
  </si>
  <si>
    <t>veg</t>
  </si>
  <si>
    <t>FBgn0015562</t>
  </si>
  <si>
    <t>ctagcagtAACGGTCAAGCCGAACATAAAtagttatattcaagcataTTTATGTTCGGCTTGACCGTTgcg</t>
  </si>
  <si>
    <t>aattcgcAACGGTCAAGCCGAACATAAAtatgcttgaatataactaTTTATGTTCGGCTTGACCGTTactg</t>
  </si>
  <si>
    <t>pNP-006-11</t>
  </si>
  <si>
    <t>TH201500231.S</t>
  </si>
  <si>
    <t>CG30194</t>
  </si>
  <si>
    <t>FBgn0050194</t>
  </si>
  <si>
    <t>ctagcagtATACGAGAGGATAGTTAGAAAtagttatattcaagcataTTTCTAACTATCCTCTCGTATgcg</t>
  </si>
  <si>
    <t>aattcgcATACGAGAGGATAGTTAGAAAtatgcttgaatataactaTTTCTAACTATCCTCTCGTATactg</t>
  </si>
  <si>
    <t>pNP-006-12</t>
  </si>
  <si>
    <t>TH201500233.S</t>
  </si>
  <si>
    <t>CG4610</t>
  </si>
  <si>
    <t>FBgn0034735</t>
  </si>
  <si>
    <t>ctagcagtAAGGAGTGACTCCATCGACAAtagttatattcaagcataTTGTCGATGGAGTCACTCCTTgcg</t>
  </si>
  <si>
    <t>aattcgcAAGGAGTGACTCCATCGACAAtatgcttgaatataactaTTGTCGATGGAGTCACTCCTTactg</t>
  </si>
  <si>
    <t>pNP-006-13</t>
  </si>
  <si>
    <t>TH201500234.S</t>
  </si>
  <si>
    <t>CG4806</t>
  </si>
  <si>
    <t>FBgn0260456</t>
  </si>
  <si>
    <t>ctagcagtCTGGAACAGAGTTTAAGTTGAtagttatattcaagcataTCAACTTAAACTCTGTTCCAGgcg</t>
  </si>
  <si>
    <t>aattcgcCTGGAACAGAGTTTAAGTTGAtatgcttgaatataactaTCAACTTAAACTCTGTTCCAGactg</t>
  </si>
  <si>
    <t>pNP-006-14</t>
  </si>
  <si>
    <t>TH201500235.S</t>
  </si>
  <si>
    <t>CG4848</t>
  </si>
  <si>
    <t>FBgn0037998</t>
  </si>
  <si>
    <t>ctagcagtCAGGAGCAGAGTGTTCAGTCAtagttatattcaagcataTGACTGAACACTCTGCTCCTGgcg</t>
  </si>
  <si>
    <t>aattcgcCAGGAGCAGAGTGTTCAGTCAtatgcttgaatataactaTGACTGAACACTCTGCTCCTGactg</t>
  </si>
  <si>
    <t>pNP-006-15</t>
  </si>
  <si>
    <t>TH201500236.S</t>
  </si>
  <si>
    <t>CG4849</t>
  </si>
  <si>
    <t>FBgn0039566</t>
  </si>
  <si>
    <t>ctagcagtCAAGCTGTATGCAGACACCTAtagttatattcaagcataTAGGTGTCTGCATACAGCTTGgcg</t>
  </si>
  <si>
    <t>aattcgcCAAGCTGTATGCAGACACCTAtatgcttgaatataactaTAGGTGTCTGCATACAGCTTGactg</t>
  </si>
  <si>
    <t>pNP-006-16</t>
  </si>
  <si>
    <t>TH201500238.S</t>
  </si>
  <si>
    <t>CG4908</t>
  </si>
  <si>
    <t>FBgn0032195</t>
  </si>
  <si>
    <t>ctagcagtCACCTGGTTGTGGCAAGTCTAtagttatattcaagcataTAGACTTGCCACAACCAGGTGgcg</t>
  </si>
  <si>
    <t>aattcgcCACCTGGTTGTGGCAAGTCTAtatgcttgaatataactaTAGACTTGCCACAACCAGGTGactg</t>
  </si>
  <si>
    <t>pNP-006-17</t>
  </si>
  <si>
    <t>TH201500239.S</t>
  </si>
  <si>
    <t>CG4911</t>
  </si>
  <si>
    <t>FBgn0035959</t>
  </si>
  <si>
    <t>ctagcagtATCGTTGTTCTACGACAACGAtagttatattcaagcataTCGTTGTCGTAGAACAACGATgcg</t>
  </si>
  <si>
    <t>aattcgcATCGTTGTTCTACGACAACGAtatgcttgaatataactaTCGTTGTCGTAGAACAACGATactg</t>
  </si>
  <si>
    <t>pNP-006-18</t>
  </si>
  <si>
    <t>TH201500240.S</t>
  </si>
  <si>
    <t>CG5037</t>
  </si>
  <si>
    <t>FBgn0032222</t>
  </si>
  <si>
    <t>ctagcagtCAGCATTTACCCGATAGTCAAtagttatattcaagcataTTGACTATCGGGTAAATGCTGgcg</t>
  </si>
  <si>
    <t>aattcgcCAGCATTTACCCGATAGTCAAtatgcttgaatataactaTTGACTATCGGGTAAATGCTGactg</t>
  </si>
  <si>
    <t>pNP-006-19</t>
  </si>
  <si>
    <t>TH201500242.S</t>
  </si>
  <si>
    <t>CG5261</t>
  </si>
  <si>
    <t>FBgn0031912</t>
  </si>
  <si>
    <t>ctagcagtCTGCTGGAGTCCAAGACACAAtagttatattcaagcataTTGTGTCTTGGACTCCAGCAGgcg</t>
  </si>
  <si>
    <t>aattcgcCTGCTGGAGTCCAAGACACAAtatgcttgaatataactaTTGTGTCTTGGACTCCAGCAGactg</t>
  </si>
  <si>
    <t>pNP-006-20</t>
  </si>
  <si>
    <t>TH201500243.S</t>
  </si>
  <si>
    <t>CG5276</t>
  </si>
  <si>
    <t>FBgn0037900</t>
  </si>
  <si>
    <t>ctagcagtGAGGATCGAGACGGACTACAAtagttatattcaagcataTTGTAGTCCGTCTCGATCCTCgcg</t>
  </si>
  <si>
    <t>aattcgcGAGGATCGAGACGGACTACAAtatgcttgaatataactaTTGTAGTCCGTCTCGATCCTCactg</t>
  </si>
  <si>
    <t>pNP-006-21</t>
  </si>
  <si>
    <t>TH201500244.S</t>
  </si>
  <si>
    <t>CG5287</t>
  </si>
  <si>
    <t>FBgn0032477</t>
  </si>
  <si>
    <t>ctagcagtCTGGTCTTCAATGCCATTGAAtagttatattcaagcataTTCAATGGCATTGAAGACCAGgcg</t>
  </si>
  <si>
    <t>aattcgcCTGGTCTTCAATGCCATTGAAtatgcttgaatataactaTTCAATGGCATTGAAGACCAGactg</t>
  </si>
  <si>
    <t>pNP-006-22</t>
  </si>
  <si>
    <t>TH201500245.S</t>
  </si>
  <si>
    <t>CG5569</t>
  </si>
  <si>
    <t>FBgn0034919</t>
  </si>
  <si>
    <t>ctagcagtAAGGAGCTCTACGAGACCGAAtagttatattcaagcataTTCGGTCTCGTAGAGCTCCTTgcg</t>
  </si>
  <si>
    <t>aattcgcAAGGAGCTCTACGAGACCGAAtatgcttgaatataactaTTCGGTCTCGTAGAGCTCCTTactg</t>
  </si>
  <si>
    <t>pNP-006-23</t>
  </si>
  <si>
    <t>TH201500246.S</t>
  </si>
  <si>
    <t>CG5599</t>
  </si>
  <si>
    <t>FBgn0030612</t>
  </si>
  <si>
    <t>ctagcagtTCCGATAGTTCAGCAAGCGAAtagttatattcaagcataTTCGCTTGCTGAACTATCGGAgcg</t>
  </si>
  <si>
    <t>aattcgcTCCGATAGTTCAGCAAGCGAAtatgcttgaatataactaTTCGCTTGCTGAACTATCGGAactg</t>
  </si>
  <si>
    <t>pNP-006-24</t>
  </si>
  <si>
    <t>TH201500247.S</t>
  </si>
  <si>
    <t>CG5780</t>
  </si>
  <si>
    <t>FBgn0032446</t>
  </si>
  <si>
    <t>ctagcagtATGCTCAATGAGATTGTAGAAtagttatattcaagcataTTCTACAATCTCATTGAGCATgcg</t>
  </si>
  <si>
    <t>aattcgcATGCTCAATGAGATTGTAGAAtatgcttgaatataactaTTCTACAATCTCATTGAGCATactg</t>
  </si>
  <si>
    <t>pNP-006-25</t>
  </si>
  <si>
    <t>TH201500248.S</t>
  </si>
  <si>
    <t>CG5861</t>
  </si>
  <si>
    <t>FBgn0015338</t>
  </si>
  <si>
    <t>ctagcagtCTGGCGGTGACTGTCTTCAAAtagttatattcaagcataTTTGAAGACAGTCACCGCCAGgcg</t>
  </si>
  <si>
    <t>aattcgcCTGGCGGTGACTGTCTTCAAAtatgcttgaatataactaTTTGAAGACAGTCACCGCCAGactg</t>
  </si>
  <si>
    <t>pNP-006-26</t>
  </si>
  <si>
    <t>TH201500249.S</t>
  </si>
  <si>
    <t>CG5885</t>
  </si>
  <si>
    <t>FBgn0025700</t>
  </si>
  <si>
    <t>ctagcagtCACCGCCTACAAGAACATCAAtagttatattcaagcataTTGATGTTCTTGTAGGCGGTGgcg</t>
  </si>
  <si>
    <t>aattcgcCACCGCCTACAAGAACATCAAtatgcttgaatataactaTTGATGTTCTTGTAGGCGGTGactg</t>
  </si>
  <si>
    <t>pNP-006-27</t>
  </si>
  <si>
    <t>TH201500250.S</t>
  </si>
  <si>
    <t>CG5902</t>
  </si>
  <si>
    <t>FBgn0039136</t>
  </si>
  <si>
    <t>ctagcagtCTCGGTCTCGATTCTGCAGAAtagttatattcaagcataTTCTGCAGAATCGAGACCGAGgcg</t>
  </si>
  <si>
    <t>aattcgcCTCGGTCTCGATTCTGCAGAAtatgcttgaatataactaTTCTGCAGAATCGAGACCGAGactg</t>
  </si>
  <si>
    <t>pNP-006-28</t>
  </si>
  <si>
    <t>TH201500251.S</t>
  </si>
  <si>
    <t>CG5938</t>
  </si>
  <si>
    <t>FBgn0046247</t>
  </si>
  <si>
    <t>ctagcagtCCCGTCATCTGTCTCAGCAAAtagttatattcaagcataTTTGCTGAGACAGATGACGGGgcg</t>
  </si>
  <si>
    <t>aattcgcCCCGTCATCTGTCTCAGCAAAtatgcttgaatataactaTTTGCTGAGACAGATGACGGGactg</t>
  </si>
  <si>
    <t>pNP-006-29</t>
  </si>
  <si>
    <t>TH201500253.S</t>
  </si>
  <si>
    <t>CG6201</t>
  </si>
  <si>
    <t>FBgn0032343</t>
  </si>
  <si>
    <t>ctagcagtCAACAGCGAGCTAGTTATCAAtagttatattcaagcataTTGATAACTAGCTCGCTGTTGgcg</t>
  </si>
  <si>
    <t>aattcgcCAACAGCGAGCTAGTTATCAAtatgcttgaatataactaTTGATAACTAGCTCGCTGTTGactg</t>
  </si>
  <si>
    <t>pNP-006-30</t>
  </si>
  <si>
    <t>TH201500254.S</t>
  </si>
  <si>
    <t>CG6287</t>
  </si>
  <si>
    <t>FBgn0032350</t>
  </si>
  <si>
    <t>ctagcagtCTCGCCGAAGTACACCAGTTAtagttatattcaagcataTAACTGGTGTACTTCGGCGAGgcg</t>
  </si>
  <si>
    <t>aattcgcCTCGCCGAAGTACACCAGTTAtatgcttgaatataactaTAACTGGTGTACTTCGGCGAGactg</t>
  </si>
  <si>
    <t>pNP-007-01</t>
  </si>
  <si>
    <t>TH201500255.S</t>
  </si>
  <si>
    <t>CG6401</t>
  </si>
  <si>
    <t>FBgn0034270</t>
  </si>
  <si>
    <t>ctagcagtCTGCGGATCAGAACAGCTCTAtagttatattcaagcataTAGAGCTGTTCTGATCCGCAGgcg</t>
  </si>
  <si>
    <t>aattcgcCTGCGGATCAGAACAGCTCTAtatgcttgaatataactaTAGAGCTGTTCTGATCCGCAGactg</t>
  </si>
  <si>
    <t>pNP-007-02</t>
  </si>
  <si>
    <t>TH201500256.S</t>
  </si>
  <si>
    <t>CG6415</t>
  </si>
  <si>
    <t>FBgn0032287</t>
  </si>
  <si>
    <t>ctagcagtCAGGATCACGAGATGTGGTTAtagttatattcaagcataTAACCACATCTCGTGATCCTGgcg</t>
  </si>
  <si>
    <t>aattcgcCAGGATCACGAGATGTGGTTAtatgcttgaatataactaTAACCACATCTCGTGATCCTGactg</t>
  </si>
  <si>
    <t>pNP-007-03</t>
  </si>
  <si>
    <t>TH201500257.S</t>
  </si>
  <si>
    <t>CG6439</t>
  </si>
  <si>
    <t>FBgn0038922</t>
  </si>
  <si>
    <t>ctagcagtTGCGACGAAGAATCAGCGCAAtagttatattcaagcataTTGCGCTGATTCTTCGTCGCAgcg</t>
  </si>
  <si>
    <t>aattcgcTGCGACGAAGAATCAGCGCAAtatgcttgaatataactaTTGCGCTGATTCTTCGTCGCAactg</t>
  </si>
  <si>
    <t>pNP-007-04</t>
  </si>
  <si>
    <t>TH201500258.S</t>
  </si>
  <si>
    <t>CG6488</t>
  </si>
  <si>
    <t>FBgn0032361</t>
  </si>
  <si>
    <t>ctagcagtCAGGCATTCGGTGACAACGAAtagttatattcaagcataTTCGTTGTCACCGAATGCCTGgcg</t>
  </si>
  <si>
    <t>aattcgcCAGGCATTCGGTGACAACGAAtatgcttgaatataactaTTCGTTGTCACCGAATGCCTGactg</t>
  </si>
  <si>
    <t>pNP-007-05</t>
  </si>
  <si>
    <t>TH201500260.S</t>
  </si>
  <si>
    <t>CG6550</t>
  </si>
  <si>
    <t>FBgn0034214</t>
  </si>
  <si>
    <t>ctagcagtCACAGAAGTTTCACACGACAAtagttatattcaagcataTTGTCGTGTGAAACTTCTGTGgcg</t>
  </si>
  <si>
    <t>aattcgcCACAGAAGTTTCACACGACAAtatgcttgaatataactaTTGTCGTGTGAAACTTCTGTGactg</t>
  </si>
  <si>
    <t>pNP-007-06</t>
  </si>
  <si>
    <t>TH201500261.S</t>
  </si>
  <si>
    <t>CG6574</t>
  </si>
  <si>
    <t>FBgn0037846</t>
  </si>
  <si>
    <t>ctagcagtTACAAGGAGCTTAACTATATAtagttatattcaagcataTATATAGTTAAGCTCCTTGTAgcg</t>
  </si>
  <si>
    <t>aattcgcTACAAGGAGCTTAACTATATAtatgcttgaatataactaTATATAGTTAAGCTCCTTGTAactg</t>
  </si>
  <si>
    <t>pNP-007-07</t>
  </si>
  <si>
    <t>TH201500262.S</t>
  </si>
  <si>
    <t>CG6638</t>
  </si>
  <si>
    <t>FBgn0035911</t>
  </si>
  <si>
    <t>ctagcagtTGCGGATACCTTGATAGTCTAtagttatattcaagcataTAGACTATCAAGGTATCCGCAgcg</t>
  </si>
  <si>
    <t>aattcgcTGCGGATACCTTGATAGTCTAtatgcttgaatataactaTAGACTATCAAGGTATCCGCAactg</t>
  </si>
  <si>
    <t>pNP-007-08</t>
  </si>
  <si>
    <t>TH201500263.S</t>
  </si>
  <si>
    <t>CG6664</t>
  </si>
  <si>
    <t>FBgn0036685</t>
  </si>
  <si>
    <t>ctagcagtAGGAGGAAGAATACATCTCAAtagttatattcaagcataTTGAGATGTATTCTTCCTCCTgcg</t>
  </si>
  <si>
    <t>aattcgcAGGAGGAAGAATACATCTCAAtatgcttgaatataactaTTGAGATGTATTCTTCCTCCTactg</t>
  </si>
  <si>
    <t>pNP-007-09</t>
  </si>
  <si>
    <t>TH201500264.S</t>
  </si>
  <si>
    <t>CG6734</t>
  </si>
  <si>
    <t>FBgn0032395</t>
  </si>
  <si>
    <t>ctagcagtCAGACACTTAATCTCAAGCAAtagttatattcaagcataTTGCTTGAGATTAAGTGTCTGgcg</t>
  </si>
  <si>
    <t>aattcgcCAGACACTTAATCTCAAGCAAtatgcttgaatataactaTTGCTTGAGATTAAGTGTCTGactg</t>
  </si>
  <si>
    <t>pNP-007-10</t>
  </si>
  <si>
    <t>TH201500266.S</t>
  </si>
  <si>
    <t>CG6903</t>
  </si>
  <si>
    <t>FBgn0029737</t>
  </si>
  <si>
    <t>ctagcagtCTGGTGGTTGCGATTCTTCATtagttatattcaagcataATGAAGAATCGCAACCACCAGgcg</t>
  </si>
  <si>
    <t>aattcgcCTGGTGGTTGCGATTCTTCATtatgcttgaatataactaATGAAGAATCGCAACCACCAGactg</t>
  </si>
  <si>
    <t>pNP-007-11</t>
  </si>
  <si>
    <t>TH201500267.S</t>
  </si>
  <si>
    <t>CG7049</t>
  </si>
  <si>
    <t>FBgn0035102</t>
  </si>
  <si>
    <t>ctagcagtTCCAGCGACTGTGGCTGCCAAtagttatattcaagcataTTGGCAGCCACAGTCGCTGGAgcg</t>
  </si>
  <si>
    <t>aattcgcTCCAGCGACTGTGGCTGCCAAtatgcttgaatataactaTTGGCAGCCACAGTCGCTGGAactg</t>
  </si>
  <si>
    <t>pNP-007-12</t>
  </si>
  <si>
    <t>TH201500268.S</t>
  </si>
  <si>
    <t>CG7277</t>
  </si>
  <si>
    <t>FBgn0031713</t>
  </si>
  <si>
    <t>ctagcagtTTGGGTGTTCTACGTATCCAAtagttatattcaagcataTTGGATACGTAGAACACCCAAgcg</t>
  </si>
  <si>
    <t>aattcgcTTGGGTGTTCTACGTATCCAAtatgcttgaatataactaTTGGATACGTAGAACACCCAAactg</t>
  </si>
  <si>
    <t>pNP-007-13</t>
  </si>
  <si>
    <t>TH201500269.S</t>
  </si>
  <si>
    <t>CG7280</t>
  </si>
  <si>
    <t>FBgn0030966</t>
  </si>
  <si>
    <t>ctagcagtCTCGACTGTGCGACATTCTAAtagttatattcaagcataTTAGAATGTCGCACAGTCGAGgcg</t>
  </si>
  <si>
    <t>aattcgcCTCGACTGTGCGACATTCTAAtatgcttgaatataactaTTAGAATGTCGCACAGTCGAGactg</t>
  </si>
  <si>
    <t>pNP-007-14</t>
  </si>
  <si>
    <t>TH201500270.S</t>
  </si>
  <si>
    <t>CG7322</t>
  </si>
  <si>
    <t>FBgn0030968</t>
  </si>
  <si>
    <t>ctagcagtCAGCAAGTCGAGCTTCGTGAAtagttatattcaagcataTTCACGAAGCTCGACTTGCTGgcg</t>
  </si>
  <si>
    <t>aattcgcCAGCAAGTCGAGCTTCGTGAAtatgcttgaatataactaTTCACGAAGCTCGACTTGCTGactg</t>
  </si>
  <si>
    <t>pNP-007-15</t>
  </si>
  <si>
    <t>TH201500271.S</t>
  </si>
  <si>
    <t>CG7328</t>
  </si>
  <si>
    <t>FBgn0036942</t>
  </si>
  <si>
    <t>ctagcagtCAGCTTAGCTTAACCAAGTAAtagttatattcaagcataTTACTTGGTTAAGCTAAGCTGgcg</t>
  </si>
  <si>
    <t>aattcgcCAGCTTAGCTTAACCAAGTAAtatgcttgaatataactaTTACTTGGTTAAGCTAAGCTGactg</t>
  </si>
  <si>
    <t>pNP-007-16</t>
  </si>
  <si>
    <t>TH201500272.S</t>
  </si>
  <si>
    <t>CG7394</t>
  </si>
  <si>
    <t>FBgn0036173</t>
  </si>
  <si>
    <t>ctagcagtCCAGATGACCACCAAATTCAAtagttatattcaagcataTTGAATTTGGTGGTCATCTGGgcg</t>
  </si>
  <si>
    <t>aattcgcCCAGATGACCACCAAATTCAAtatgcttgaatataactaTTGAATTTGGTGGTCATCTGGactg</t>
  </si>
  <si>
    <t>pNP-007-17</t>
  </si>
  <si>
    <t>TH201500274.S</t>
  </si>
  <si>
    <t>CG7456</t>
  </si>
  <si>
    <t>FBgn0032258</t>
  </si>
  <si>
    <t>ctagcagtCAGCTGCGATCCAGTGTCATAtagttatattcaagcataTATGACACTGGATCGCAGCTGgcg</t>
  </si>
  <si>
    <t>aattcgcCAGCTGCGATCCAGTGTCATAtatgcttgaatataactaTATGACACTGGATCGCAGCTGactg</t>
  </si>
  <si>
    <t>pNP-007-18</t>
  </si>
  <si>
    <t>TH201500275.S</t>
  </si>
  <si>
    <t>CG7470</t>
  </si>
  <si>
    <t>FBgn0037146</t>
  </si>
  <si>
    <t>ctagcagtCAGCGCCTGTGTGTTCCACAAtagttatattcaagcataTTGTGGAACACACAGGCGCTGgcg</t>
  </si>
  <si>
    <t>aattcgcCAGCGCCTGTGTGTTCCACAAtatgcttgaatataactaTTGTGGAACACACAGGCGCTGactg</t>
  </si>
  <si>
    <t>pNP-007-19</t>
  </si>
  <si>
    <t>TH201500276.S</t>
  </si>
  <si>
    <t>CG7506</t>
  </si>
  <si>
    <t>FBgn0035805</t>
  </si>
  <si>
    <t>ctagcagtCCGAGCACTATGTTAAGATAAtagttatattcaagcataTTATCTTAACATAGTGCTCGGgcg</t>
  </si>
  <si>
    <t>aattcgcCCGAGCACTATGTTAAGATAAtatgcttgaatataactaTTATCTTAACATAGTGCTCGGactg</t>
  </si>
  <si>
    <t>pNP-007-20</t>
  </si>
  <si>
    <t>TH201500277.S</t>
  </si>
  <si>
    <t>CG7565</t>
  </si>
  <si>
    <t>FBgn0035833</t>
  </si>
  <si>
    <t>ctagcagtCAGCGATACCAAGTACAAATAtagttatattcaagcataTATTTGTACTTGGTATCGCTGgcg</t>
  </si>
  <si>
    <t>aattcgcCAGCGATACCAAGTACAAATAtatgcttgaatataactaTATTTGTACTTGGTATCGCTGactg</t>
  </si>
  <si>
    <t>pNP-007-21</t>
  </si>
  <si>
    <t>TH201500278.S</t>
  </si>
  <si>
    <t>CG7637</t>
  </si>
  <si>
    <t>FBgn0033548</t>
  </si>
  <si>
    <t>ctagcagtGAGGATGGTCGTCCCACACTAtagttatattcaagcataTAGTGTGGGACGACCATCCTCgcg</t>
  </si>
  <si>
    <t>aattcgcGAGGATGGTCGTCCCACACTAtatgcttgaatataactaTAGTGTGGGACGACCATCCTCactg</t>
  </si>
  <si>
    <t>pNP-007-22</t>
  </si>
  <si>
    <t>TH201500279.S</t>
  </si>
  <si>
    <t>CG7766</t>
  </si>
  <si>
    <t>FBgn0030087</t>
  </si>
  <si>
    <t>ctagcagtAGCGTACTCGATTCCCGACTAtagttatattcaagcataTAGTCGGGAATCGAGTACGCTgcg</t>
  </si>
  <si>
    <t>aattcgcAGCGTACTCGATTCCCGACTAtatgcttgaatataactaTAGTCGGGAATCGAGTACGCTactg</t>
  </si>
  <si>
    <t>pNP-007-23</t>
  </si>
  <si>
    <t>TH201500280.S</t>
  </si>
  <si>
    <t>CG7834</t>
  </si>
  <si>
    <t>FBgn0039697</t>
  </si>
  <si>
    <t>ctagcagtCTCGATGAATCCCTTCGACGAtagttatattcaagcataTCGTCGAAGGGATTCATCGAGgcg</t>
  </si>
  <si>
    <t>aattcgcCTCGATGAATCCCTTCGACGAtatgcttgaatataactaTCGTCGAAGGGATTCATCGAGactg</t>
  </si>
  <si>
    <t>pNP-007-24</t>
  </si>
  <si>
    <t>TH201500281.S</t>
  </si>
  <si>
    <t>CG7840</t>
  </si>
  <si>
    <t>FBgn0032014</t>
  </si>
  <si>
    <t>ctagcagtCCCACAAGTGGTACCAGGAAAtagttatattcaagcataTTTCCTGGTACCACTTGTGGGgcg</t>
  </si>
  <si>
    <t>aattcgcCCCACAAGTGGTACCAGGAAAtatgcttgaatataactaTTTCCTGGTACCACTTGTGGGactg</t>
  </si>
  <si>
    <t>pNP-007-25</t>
  </si>
  <si>
    <t>TH201500282.S</t>
  </si>
  <si>
    <t>CG8067</t>
  </si>
  <si>
    <t>FBgn0033891</t>
  </si>
  <si>
    <t>ctagcagtCTGACAATAGACACCGATGAAtagttatattcaagcataTTCATCGGTGTCTATTGTCAGgcg</t>
  </si>
  <si>
    <t>aattcgcCTGACAATAGACACCGATGAAtatgcttgaatataactaTTCATCGGTGTCTATTGTCAGactg</t>
  </si>
  <si>
    <t>pNP-007-26</t>
  </si>
  <si>
    <t>TH201500283.S</t>
  </si>
  <si>
    <t>CG8079</t>
  </si>
  <si>
    <t>FBgn0034002</t>
  </si>
  <si>
    <t>ctagcagtCAAGACGGGATACTACTATAAtagttatattcaagcataTTATAGTAGTATCCCGTCTTGgcg</t>
  </si>
  <si>
    <t>aattcgcCAAGACGGGATACTACTATAAtatgcttgaatataactaTTATAGTAGTATCCCGTCTTGactg</t>
  </si>
  <si>
    <t>pNP-007-27</t>
  </si>
  <si>
    <t>TH201500284.S</t>
  </si>
  <si>
    <t>CG8093</t>
  </si>
  <si>
    <t>FBgn0033999</t>
  </si>
  <si>
    <t>ctagcagtTCGGGTAATTAACGACATAAAtagttatattcaagcataTTTATGTCGTTAATTACCCGAgcg</t>
  </si>
  <si>
    <t>aattcgcTCGGGTAATTAACGACATAAAtatgcttgaatataactaTTTATGTCGTTAATTACCCGAactg</t>
  </si>
  <si>
    <t>pNP-007-28</t>
  </si>
  <si>
    <t>TH201500285.S</t>
  </si>
  <si>
    <t>CG8111</t>
  </si>
  <si>
    <t>FBgn0035825</t>
  </si>
  <si>
    <t>ctagcagtCACCCGCAATCTGGTCGACTAtagttatattcaagcataTAGTCGACCAGATTGCGGGTGgcg</t>
  </si>
  <si>
    <t>aattcgcCACCCGCAATCTGGTCGACTAtatgcttgaatataactaTAGTCGACCAGATTGCGGGTGactg</t>
  </si>
  <si>
    <t>pNP-007-29</t>
  </si>
  <si>
    <t>TH201500286.S</t>
  </si>
  <si>
    <t>CG8230</t>
  </si>
  <si>
    <t>FBgn0027607</t>
  </si>
  <si>
    <t>ctagcagtCAGCCTGGTCAAGTACATCAAtagttatattcaagcataTTGATGTACTTGACCAGGCTGgcg</t>
  </si>
  <si>
    <t>aattcgcCAGCCTGGTCAAGTACATCAAtatgcttgaatataactaTTGATGTACTTGACCAGGCTGactg</t>
  </si>
  <si>
    <t>pNP-007-30</t>
  </si>
  <si>
    <t>TH201500287.S</t>
  </si>
  <si>
    <t>CG8235</t>
  </si>
  <si>
    <t>FBgn0033351</t>
  </si>
  <si>
    <t>ctagcagtGAGCTGCGAAATGGCAAGAAAtagttatattcaagcataTTTCTTGCCATTTCGCAGCTCgcg</t>
  </si>
  <si>
    <t>aattcgcGAGCTGCGAAATGGCAAGAAAtatgcttgaatataactaTTTCTTGCCATTTCGCAGCTCactg</t>
  </si>
  <si>
    <t>pNP-008-01</t>
  </si>
  <si>
    <t>TH201500288.S</t>
  </si>
  <si>
    <t>CG8311</t>
  </si>
  <si>
    <t>FBgn0034141</t>
  </si>
  <si>
    <t>ctagcagtCCCGGCGGCTGGTTATGTCTAtagttatattcaagcataTAGACATAACCAGCCGCCGGGgcg</t>
  </si>
  <si>
    <t>aattcgcCCCGGCGGCTGGTTATGTCTAtatgcttgaatataactaTAGACATAACCAGCCGCCGGGactg</t>
  </si>
  <si>
    <t>pNP-008-02</t>
  </si>
  <si>
    <t>TH201500289.S</t>
  </si>
  <si>
    <t>CG8412</t>
  </si>
  <si>
    <t>FBgn0037743</t>
  </si>
  <si>
    <t>ctagcagtCAGCAAGGACGAGACAATGAAtagttatattcaagcataTTCATTGTCTCGTCCTTGCTGgcg</t>
  </si>
  <si>
    <t>aattcgcCAGCAAGGACGAGACAATGAAtatgcttgaatataactaTTCATTGTCTCGTCCTTGCTGactg</t>
  </si>
  <si>
    <t>pNP-008-03</t>
  </si>
  <si>
    <t>TH201500290.S</t>
  </si>
  <si>
    <t>CG8417</t>
  </si>
  <si>
    <t>FBgn0037744</t>
  </si>
  <si>
    <t>ctagcagtAAGCGTTAAGTTGTGCTACGAtagttatattcaagcataTCGTAGCACAACTTAACGCTTgcg</t>
  </si>
  <si>
    <t>aattcgcAAGCGTTAAGTTGTGCTACGAtatgcttgaatataactaTCGTAGCACAACTTAACGCTTactg</t>
  </si>
  <si>
    <t>pNP-008-04</t>
  </si>
  <si>
    <t>TH201500292.S</t>
  </si>
  <si>
    <t>CG8549</t>
  </si>
  <si>
    <t>FBgn0035714</t>
  </si>
  <si>
    <t>ctagcagtAAGGAACGAAACGAAGGGTAAtagttatattcaagcataTTACCCTTCGTTTCGTTCCTTgcg</t>
  </si>
  <si>
    <t>aattcgcAAGGAACGAAACGAAGGGTAAtatgcttgaatataactaTTACCCTTCGTTTCGTTCCTTactg</t>
  </si>
  <si>
    <t>pNP-008-05</t>
  </si>
  <si>
    <t>TH201500293.S</t>
  </si>
  <si>
    <t>CG8596</t>
  </si>
  <si>
    <t>FBgn0035767</t>
  </si>
  <si>
    <t>ctagcagtCAAGATTATAGCCGAGCGTTAtagttatattcaagcataTAACGCTCGGCTATAATCTTGgcg</t>
  </si>
  <si>
    <t>aattcgcCAAGATTATAGCCGAGCGTTAtatgcttgaatataactaTAACGCTCGGCTATAATCTTGactg</t>
  </si>
  <si>
    <t>pNP-008-06</t>
  </si>
  <si>
    <t>TH201500294.S</t>
  </si>
  <si>
    <t>CG8777</t>
  </si>
  <si>
    <t>FBgn0033376</t>
  </si>
  <si>
    <t>ctagcagtCTCGGAGTTCTCTATATTAAAtagttatattcaagcataTTTAATATAGAGAACTCCGAGgcg</t>
  </si>
  <si>
    <t>aattcgcCTCGGAGTTCTCTATATTAAAtatgcttgaatataactaTTTAATATAGAGAACTCCGAGactg</t>
  </si>
  <si>
    <t>pNP-008-07</t>
  </si>
  <si>
    <t>TH201500295.S</t>
  </si>
  <si>
    <t>CG8778</t>
  </si>
  <si>
    <t>FBgn0033761</t>
  </si>
  <si>
    <t>ctagcagtCTGGTTAACCATGTAGTGAAAtagttatattcaagcataTTTCACTACATGGTTAACCAGgcg</t>
  </si>
  <si>
    <t>aattcgcCTGGTTAACCATGTAGTGAAAtatgcttgaatataactaTTTCACTACATGGTTAACCAGactg</t>
  </si>
  <si>
    <t>pNP-008-08</t>
  </si>
  <si>
    <t>TH201500296.S</t>
  </si>
  <si>
    <t>CG8800</t>
  </si>
  <si>
    <t>FBgn0033408</t>
  </si>
  <si>
    <t>ctagcagtAAGGGTTTGACTGGTCTGAAAtagttatattcaagcataTTTCAGACCAGTCAAACCCTTgcg</t>
  </si>
  <si>
    <t>aattcgcAAGGGTTTGACTGGTCTGAAAtatgcttgaatataactaTTTCAGACCAGTCAAACCCTTactg</t>
  </si>
  <si>
    <t>pNP-008-09</t>
  </si>
  <si>
    <t>TH201500297.S</t>
  </si>
  <si>
    <t>CG8891</t>
  </si>
  <si>
    <t>FBgn0031663</t>
  </si>
  <si>
    <t>ctagcagtTCGAGAAACAGGACAAGTTAAtagttatattcaagcataTTAACTTGTCCTGTTTCTCGAgcg</t>
  </si>
  <si>
    <t>aattcgcTCGAGAAACAGGACAAGTTAAtatgcttgaatataactaTTAACTTGTCCTGTTTCTCGAactg</t>
  </si>
  <si>
    <t>pNP-008-10</t>
  </si>
  <si>
    <t>TH201500298.S</t>
  </si>
  <si>
    <t>CG8909</t>
  </si>
  <si>
    <t>FBgn0030706</t>
  </si>
  <si>
    <t>ctagcagtTGCGATTATACTGGAAATCAAtagttatattcaagcataTTGATTTCCAGTATAATCGCAgcg</t>
  </si>
  <si>
    <t>aattcgcTGCGATTATACTGGAAATCAAtatgcttgaatataactaTTGATTTCCAGTATAATCGCAactg</t>
  </si>
  <si>
    <t>pNP-008-11</t>
  </si>
  <si>
    <t>TH201500300.S</t>
  </si>
  <si>
    <t>CG9109</t>
  </si>
  <si>
    <t>FBgn0031765</t>
  </si>
  <si>
    <t>ctagcagtCTGGACACTGTGCCAAGACAAtagttatattcaagcataTTGTCTTGGCACAGTGTCCAGgcg</t>
  </si>
  <si>
    <t>aattcgcCTGGACACTGTGCCAAGACAAtatgcttgaatataactaTTGTCTTGGCACAGTGTCCAGactg</t>
  </si>
  <si>
    <t>pNP-008-12</t>
  </si>
  <si>
    <t>TH201500301.S</t>
  </si>
  <si>
    <t>CG9149</t>
  </si>
  <si>
    <t>FBgn0035203</t>
  </si>
  <si>
    <t>ctagcagtATGCTATGTGGTTCCGGCTTAtagttatattcaagcataTAAGCCGGAACCACATAGCATgcg</t>
  </si>
  <si>
    <t>aattcgcATGCTATGTGGTTCCGGCTTAtatgcttgaatataactaTAAGCCGGAACCACATAGCATactg</t>
  </si>
  <si>
    <t>pNP-008-13</t>
  </si>
  <si>
    <t>TH201500302.S</t>
  </si>
  <si>
    <t>CG9220</t>
  </si>
  <si>
    <t>FBgn0030662</t>
  </si>
  <si>
    <t>ctagcagtTTCCAGGATCACAACATATTAtagttatattcaagcataTAATATGTTGTGATCCTGGAAgcg</t>
  </si>
  <si>
    <t>aattcgcTTCCAGGATCACAACATATTAtatgcttgaatataactaTAATATGTTGTGATCCTGGAAactg</t>
  </si>
  <si>
    <t>pNP-008-14</t>
  </si>
  <si>
    <t>TH201500303.S</t>
  </si>
  <si>
    <t>CG9313</t>
  </si>
  <si>
    <t>FBgn0034566</t>
  </si>
  <si>
    <t>ctagcagtCAAGCTAATCAACCAGTTCAAtagttatattcaagcataTTGAACTGGTTGATTAGCTTGgcg</t>
  </si>
  <si>
    <t>aattcgcCAAGCTAATCAACCAGTTCAAtatgcttgaatataactaTTGAACTGGTTGATTAGCTTGactg</t>
  </si>
  <si>
    <t>pNP-008-15</t>
  </si>
  <si>
    <t>TH201500304.S</t>
  </si>
  <si>
    <t>CG9319</t>
  </si>
  <si>
    <t>FBgn0032881</t>
  </si>
  <si>
    <t>ctagcagtCCCGAAGATGTCAGTCAGTTTtagttatattcaagcataAAACTGACTGACATCTTCGGGgcg</t>
  </si>
  <si>
    <t>aattcgcCCCGAAGATGTCAGTCAGTTTtatgcttgaatataactaAAACTGACTGACATCTTCGGGactg</t>
  </si>
  <si>
    <t>pNP-008-16</t>
  </si>
  <si>
    <t>TH201500305.S</t>
  </si>
  <si>
    <t>CG9413</t>
  </si>
  <si>
    <t>FBgn0030574</t>
  </si>
  <si>
    <t>ctagcagtTCCGTTGGAGTTAGCTTTATAtagttatattcaagcataTATAAAGCTAACTCCAACGGAgcg</t>
  </si>
  <si>
    <t>aattcgcTCCGTTGGAGTTAGCTTTATAtatgcttgaatataactaTATAAAGCTAACTCCAACGGAactg</t>
  </si>
  <si>
    <t>pNP-008-17</t>
  </si>
  <si>
    <t>TH201500306.S</t>
  </si>
  <si>
    <t>CG9485</t>
  </si>
  <si>
    <t>FBgn0034618</t>
  </si>
  <si>
    <t>ctagcagtCACCGACAATGTGTTTGTGAAtagttatattcaagcataTTCACAAACACATTGTCGGTGgcg</t>
  </si>
  <si>
    <t>aattcgcCACCGACAATGTGTTTGTGAAtatgcttgaatataactaTTCACAAACACATTGTCGGTGactg</t>
  </si>
  <si>
    <t>pNP-008-18</t>
  </si>
  <si>
    <t>TH201500307.S</t>
  </si>
  <si>
    <t>CG9547</t>
  </si>
  <si>
    <t>FBgn0031824</t>
  </si>
  <si>
    <t>ctagcagtCCCGACATGATTTCCCTTCTAtagttatattcaagcataTAGAAGGGAAATCATGTCGGGgcg</t>
  </si>
  <si>
    <t>aattcgcCCCGACATGATTTCCCTTCTAtatgcttgaatataactaTAGAAGGGAAATCATGTCGGGactg</t>
  </si>
  <si>
    <t>pNP-008-19</t>
  </si>
  <si>
    <t>TH201500308.S</t>
  </si>
  <si>
    <t>CG9601</t>
  </si>
  <si>
    <t>FBgn0037578</t>
  </si>
  <si>
    <t>ctagcagtAAGGCTGTAGTTTCACTTAAAtagttatattcaagcataTTTAAGTGAAACTACAGCCTTgcg</t>
  </si>
  <si>
    <t>aattcgcAAGGCTGTAGTTTCACTTAAAtatgcttgaatataactaTTTAAGTGAAACTACAGCCTTactg</t>
  </si>
  <si>
    <t>pNP-008-20</t>
  </si>
  <si>
    <t>TH201500309.S</t>
  </si>
  <si>
    <t>CG9629</t>
  </si>
  <si>
    <t>FBgn0036857</t>
  </si>
  <si>
    <t>ctagcagtCAGGAGGATTATTGTCCACGAtagttatattcaagcataTCGTGGACAATAATCCTCCTGgcg</t>
  </si>
  <si>
    <t>aattcgcCAGGAGGATTATTGTCCACGAtatgcttgaatataactaTCGTGGACAATAATCCTCCTGactg</t>
  </si>
  <si>
    <t>pNP-008-21</t>
  </si>
  <si>
    <t>TH201500310.S</t>
  </si>
  <si>
    <t>CG9706</t>
  </si>
  <si>
    <t>FBgn0036662</t>
  </si>
  <si>
    <t>ctagcagtCTGCTGTTCCTGTACGTTCTAtagttatattcaagcataTAGAACGTACAGGAACAGCAGgcg</t>
  </si>
  <si>
    <t>aattcgcCTGCTGTTCCTGTACGTTCTAtatgcttgaatataactaTAGAACGTACAGGAACAGCAGactg</t>
  </si>
  <si>
    <t>pNP-008-22</t>
  </si>
  <si>
    <t>TH201500311.S</t>
  </si>
  <si>
    <t>CG9799</t>
  </si>
  <si>
    <t>FBgn0038146</t>
  </si>
  <si>
    <t>ctagcagtATCGATAGGCAGAATGTGTTAtagttatattcaagcataTAACACATTCTGCCTATCGATgcg</t>
  </si>
  <si>
    <t>aattcgcATCGATAGGCAGAATGTGTTAtatgcttgaatataactaTAACACATTCTGCCTATCGATactg</t>
  </si>
  <si>
    <t>pNP-008-23</t>
  </si>
  <si>
    <t>TH201500312.S</t>
  </si>
  <si>
    <t>CG9886</t>
  </si>
  <si>
    <t>FBgn0031428</t>
  </si>
  <si>
    <t>ctagcagtAAGGTATTCGCTGACTTTCAAtagttatattcaagcataTTGAAAGTCAGCGAATACCTTgcg</t>
  </si>
  <si>
    <t>aattcgcAAGGTATTCGCTGACTTTCAAtatgcttgaatataactaTTGAAAGTCAGCGAATACCTTactg</t>
  </si>
  <si>
    <t>pNP-008-24</t>
  </si>
  <si>
    <t>TH201500313.S</t>
  </si>
  <si>
    <t>CG12345</t>
  </si>
  <si>
    <t>Cha</t>
  </si>
  <si>
    <t>FBgn0000303</t>
  </si>
  <si>
    <t>ctagcagtCTGGACATAATGCGTGATCTAtagttatattcaagcataTAGATCACGCATTATGTCCAGgcg</t>
  </si>
  <si>
    <t>aattcgcCTGGACATAATGCGTGATCTAtatgcttgaatataactaTAGATCACGCATTATGTCCAGactg</t>
  </si>
  <si>
    <t>pNP-008-25</t>
  </si>
  <si>
    <t>TH201500315.S</t>
  </si>
  <si>
    <t>CG3937</t>
  </si>
  <si>
    <t>cher</t>
  </si>
  <si>
    <t>FBgn0014141</t>
  </si>
  <si>
    <t>ctagcagtCAAGGCTGACATCGAGTTTAAtagttatattcaagcataTTAAACTCGATGTCAGCCTTGgcg</t>
  </si>
  <si>
    <t>aattcgcCAAGGCTGACATCGAGTTTAAtatgcttgaatataactaTTAAACTCGATGTCAGCCTTGactg</t>
  </si>
  <si>
    <t>pNP-008-26</t>
  </si>
  <si>
    <t>TH201500316.S</t>
  </si>
  <si>
    <t>CG4618</t>
  </si>
  <si>
    <t>CHMP2B</t>
  </si>
  <si>
    <t>FBgn0035589</t>
  </si>
  <si>
    <t>ctagcagtAATGACCGACGAGATGATCAAtagttatattcaagcataTTGATCATCTCGTCGGTCATTgcg</t>
  </si>
  <si>
    <t>aattcgcAATGACCGACGAGATGATCAAtatgcttgaatataactaTTGATCATCTCGTCGGTCATTactg</t>
  </si>
  <si>
    <t>pNP-008-27</t>
  </si>
  <si>
    <t>TH201500317.S</t>
  </si>
  <si>
    <t>CG7598</t>
  </si>
  <si>
    <t>FBgn0039689</t>
  </si>
  <si>
    <t>ctagcagtAAGGAGCAGTTCGAAAGTGATtagttatattcaagcataATCACTTTCGAACTGCTCCTTgcg</t>
  </si>
  <si>
    <t>aattcgcAAGGAGCAGTTCGAAAGTGATtatgcttgaatataactaATCACTTTCGAACTGCTCCTTactg</t>
  </si>
  <si>
    <t>pNP-008-28</t>
  </si>
  <si>
    <t>TH201500318.S</t>
  </si>
  <si>
    <t>CG9236</t>
  </si>
  <si>
    <t>FBgn0034558</t>
  </si>
  <si>
    <t>ctagcagtTTGGAGTTCGAGCACGTTATAtagttatattcaagcataTATAACGTGCTCGAACTCCAAgcg</t>
  </si>
  <si>
    <t>aattcgcTTGGAGTTCGAGCACGTTATAtatgcttgaatataactaTATAACGTGCTCGAACTCCAAactg</t>
  </si>
  <si>
    <t>pNP-008-29</t>
  </si>
  <si>
    <t>TH201500319.S</t>
  </si>
  <si>
    <t>CG2945</t>
  </si>
  <si>
    <t>cin</t>
  </si>
  <si>
    <t>FBgn0000316</t>
  </si>
  <si>
    <t>ctagcagtAAGAGTGTTTCCAGACCATTAtagttatattcaagcataTAATGGTCTGGAAACACTCTTgcg</t>
  </si>
  <si>
    <t>aattcgcAAGAGTGTTTCCAGACCATTAtatgcttgaatataactaTAATGGTCTGGAAACACTCTTactg</t>
  </si>
  <si>
    <t>pNP-008-30</t>
  </si>
  <si>
    <t>TH201500320.S</t>
  </si>
  <si>
    <t>CG7595</t>
  </si>
  <si>
    <t>ck</t>
  </si>
  <si>
    <t>FBgn0000317</t>
  </si>
  <si>
    <t>ctagcagtACGATCGATTGTTGCATCTTAtagttatattcaagcataTAAGATGCAACAATCGATCGTgcg</t>
  </si>
  <si>
    <t>aattcgcACGATCGATTGTTGCATCTTAtatgcttgaatataactaTAAGATGCAACAATCGATCGTactg</t>
  </si>
  <si>
    <t>pNP-009-01</t>
  </si>
  <si>
    <t>TH201500321.S</t>
  </si>
  <si>
    <t>CG11024</t>
  </si>
  <si>
    <t>cl</t>
  </si>
  <si>
    <t>FBgn0000318</t>
  </si>
  <si>
    <t>ctagcagtCGAGATGATGTTCGAGGATGAtagttatattcaagcataTCATCCTCGAACATCATCTCGgcg</t>
  </si>
  <si>
    <t>aattcgcCGAGATGATGTTCGAGGATGAtatgcttgaatataactaTCATCCTCGAACATCATCTCGactg</t>
  </si>
  <si>
    <t>pNP-009-02</t>
  </si>
  <si>
    <t>TH201500322.S</t>
  </si>
  <si>
    <t>CG31116</t>
  </si>
  <si>
    <t>ClC-a</t>
  </si>
  <si>
    <t>FBgn0051116</t>
  </si>
  <si>
    <t>ctagcagtAGCGACGAAAGCAGGAAGATAtagttatattcaagcataTATCTTCCTGCTTTCGTCGCTgcg</t>
  </si>
  <si>
    <t>aattcgcAGCGACGAAAGCAGGAAGATAtatgcttgaatataactaTATCTTCCTGCTTTCGTCGCTactg</t>
  </si>
  <si>
    <t>pNP-009-03</t>
  </si>
  <si>
    <t>TH201500323.S</t>
  </si>
  <si>
    <t>CG8594</t>
  </si>
  <si>
    <t>ClC-b</t>
  </si>
  <si>
    <t>FBgn0033755</t>
  </si>
  <si>
    <t>ctagcagtTCGAAGAGCTCTCGATACGAAtagttatattcaagcataTTCGTATCGAGAGCTCTTCGAgcg</t>
  </si>
  <si>
    <t>aattcgcTCGAAGAGCTCTCGATACGAAtatgcttgaatataactaTTCGTATCGAGAGCTCTTCGAactg</t>
  </si>
  <si>
    <t>pNP-009-04</t>
  </si>
  <si>
    <t>TH201500324.S</t>
  </si>
  <si>
    <t>CG5582</t>
  </si>
  <si>
    <t>cln3</t>
  </si>
  <si>
    <t>FBgn0036756</t>
  </si>
  <si>
    <t>ctagcagtACGATATTATCAAGCAGTTTAtagttatattcaagcataTAAACTGCTTGATAATATCGTgcg</t>
  </si>
  <si>
    <t>aattcgcACGATATTATCAAGCAGTTTAtatgcttgaatataactaTAAACTGCTTGATAATATCGTactg</t>
  </si>
  <si>
    <t>pNP-009-05</t>
  </si>
  <si>
    <t>TH201500325.S</t>
  </si>
  <si>
    <t>CG42701</t>
  </si>
  <si>
    <t>Cng</t>
  </si>
  <si>
    <t>FBgn0261612</t>
  </si>
  <si>
    <t>ctagcagtCCGGCACTATTTCCACACCAAtagttatattcaagcataTTGGTGTGGAAATAGTGCCGGgcg</t>
  </si>
  <si>
    <t>aattcgcCCGGCACTATTTCCACACCAAtatgcttgaatataactaTTGGTGTGGAAATAGTGCCGGactg</t>
  </si>
  <si>
    <t>pNP-009-06</t>
  </si>
  <si>
    <t>TH201500326.S</t>
  </si>
  <si>
    <t>CG5855</t>
  </si>
  <si>
    <t>cni</t>
  </si>
  <si>
    <t>FBgn0000339</t>
  </si>
  <si>
    <t>ctagcagtACCCAATTGATCAGTGCAATAtagttatattcaagcataTATTGCACTGATCAATTGGGTgcg</t>
  </si>
  <si>
    <t>aattcgcACCCAATTGATCAGTGCAATAtatgcttgaatataactaTATTGCACTGATCAATTGGGTactg</t>
  </si>
  <si>
    <t>pNP-009-07</t>
  </si>
  <si>
    <t>TH201500327.S</t>
  </si>
  <si>
    <t>CG31040</t>
  </si>
  <si>
    <t>Cog7</t>
  </si>
  <si>
    <t>FBgn0051040</t>
  </si>
  <si>
    <t>ctagcagtTTGGAGGTAGCTGCAGTGCAAtagttatattcaagcataTTGCACTGCAGCTACCTCCAAgcg</t>
  </si>
  <si>
    <t>aattcgcTTGGAGGTAGCTGCAGTGCAAtatgcttgaatataactaTTGCACTGCAGCTACCTCCAAactg</t>
  </si>
  <si>
    <t>pNP-009-08</t>
  </si>
  <si>
    <t>TH201500328.S</t>
  </si>
  <si>
    <t>CG3057</t>
  </si>
  <si>
    <t>colt</t>
  </si>
  <si>
    <t>FBgn0019830</t>
  </si>
  <si>
    <t>ctagcagtAAGGATCTGATTGTCAAGGATtagttatattcaagcataATCCTTGACAATCAGATCCTTgcg</t>
  </si>
  <si>
    <t>aattcgcAAGGATCTGATTGTCAAGGATtatgcttgaatataactaATCCTTGACAATCAGATCCTTactg</t>
  </si>
  <si>
    <t>pNP-009-09</t>
  </si>
  <si>
    <t>TH201500329.S</t>
  </si>
  <si>
    <t>CG1618</t>
  </si>
  <si>
    <t>comt</t>
  </si>
  <si>
    <t>FBgn0000346</t>
  </si>
  <si>
    <t>ctagcagtCAAGCGGATGCGTGAATTCAAtagttatattcaagcataTTGAATTCACGCATCCGCTTGgcg</t>
  </si>
  <si>
    <t>aattcgcCAAGCGGATGCGTGAATTCAAtatgcttgaatataactaTTGAATTCACGCATCCGCTTGactg</t>
  </si>
  <si>
    <t>pNP-009-10</t>
  </si>
  <si>
    <t>TH201500330.S</t>
  </si>
  <si>
    <t>CG3433</t>
  </si>
  <si>
    <t>Coprox</t>
  </si>
  <si>
    <t>FBgn0021944</t>
  </si>
  <si>
    <t>ctagcagtCGGGCGCTACGTGGAGTTCAAtagttatattcaagcataTTGAACTCCACGTAGCGCCCGgcg</t>
  </si>
  <si>
    <t>aattcgcCGGGCGCTACGTGGAGTTCAAtatgcttgaatataactaTTGAACTCCACGTAGCGCCCGactg</t>
  </si>
  <si>
    <t>pNP-009-11</t>
  </si>
  <si>
    <t>TH201500331.S</t>
  </si>
  <si>
    <t>CG9613</t>
  </si>
  <si>
    <t>Coq2</t>
  </si>
  <si>
    <t>FBgn0037574</t>
  </si>
  <si>
    <t>ctagcagtAACAGCGACAATCCTCACTAAtagttatattcaagcataTTAGTGAGGATTGTCGCTGTTgcg</t>
  </si>
  <si>
    <t>aattcgcAACAGCGACAATCCTCACTAAtatgcttgaatataactaTTAGTGAGGATTGTCGCTGTTactg</t>
  </si>
  <si>
    <t>pNP-009-12</t>
  </si>
  <si>
    <t>TH201500332.S</t>
  </si>
  <si>
    <t>CG14724</t>
  </si>
  <si>
    <t>CoVa</t>
  </si>
  <si>
    <t>FBgn0019624</t>
  </si>
  <si>
    <t>ctagcagtAAGGACAAGTGCGGCGACCAAtagttatattcaagcataTTGGTCGCCGCACTTGTCCTTgcg</t>
  </si>
  <si>
    <t>aattcgcAAGGACAAGTGCGGCGACCAAtatgcttgaatataactaTTGGTCGCCGCACTTGTCCTTactg</t>
  </si>
  <si>
    <t>pNP-009-13</t>
  </si>
  <si>
    <t>TH201500334.S</t>
  </si>
  <si>
    <t>CG17158</t>
  </si>
  <si>
    <t>cpb</t>
  </si>
  <si>
    <t>FBgn0011570</t>
  </si>
  <si>
    <t>ctagcagtCAAGGACTATCTGCTGTGCGAtagttatattcaagcataTCGCACAGCAGATAGTCCTTGgcg</t>
  </si>
  <si>
    <t>aattcgcCAAGGACTATCTGCTGTGCGAtatgcttgaatataactaTCGCACAGCAGATAGTCCTTGactg</t>
  </si>
  <si>
    <t>pNP-009-14</t>
  </si>
  <si>
    <t>TH201500335.S</t>
  </si>
  <si>
    <t>CG11567</t>
  </si>
  <si>
    <t>Cpr</t>
  </si>
  <si>
    <t>FBgn0015623</t>
  </si>
  <si>
    <t>ctagcagtCACCACATATCTGAAGAACAAtagttatattcaagcataTTGTTCTTCAGATATGTGGTGgcg</t>
  </si>
  <si>
    <t>aattcgcCACCACATATCTGAAGAACAAtatgcttgaatataactaTTGTTCTTCAGATATGTGGTGactg</t>
  </si>
  <si>
    <t>pNP-009-15</t>
  </si>
  <si>
    <t>TH201500336.S</t>
  </si>
  <si>
    <t>CG10110</t>
  </si>
  <si>
    <t>Cpsf160</t>
  </si>
  <si>
    <t>FBgn0024698</t>
  </si>
  <si>
    <t>ctagcagtCTGGAGGTTTATGGAATTGAAtagttatattcaagcataTTCAATTCCATAAACCTCCAGgcg</t>
  </si>
  <si>
    <t>aattcgcCTGGAGGTTTATGGAATTGAAtatgcttgaatataactaTTCAATTCCATAAACCTCCAGactg</t>
  </si>
  <si>
    <t>pNP-009-16</t>
  </si>
  <si>
    <t>TH201500337.S</t>
  </si>
  <si>
    <t>CG12737</t>
  </si>
  <si>
    <t>Crag</t>
  </si>
  <si>
    <t>FBgn0025864</t>
  </si>
  <si>
    <t>ctagcagtCTGCATCGATTTGGACACCAAtagttatattcaagcataTTGGTGTCCAAATCGATGCAGgcg</t>
  </si>
  <si>
    <t>aattcgcCTGCATCGATTTGGACACCAAtatgcttgaatataactaTTGGTGTCCAAATCGATGCAGactg</t>
  </si>
  <si>
    <t>pNP-009-17</t>
  </si>
  <si>
    <t>TH201500338.S</t>
  </si>
  <si>
    <t>CG1041</t>
  </si>
  <si>
    <t>FBgn0037440</t>
  </si>
  <si>
    <t>ctagcagtACCGTTGGATGGACAAGACTAtagttatattcaagcataTAGTCTTGTCCATCCAACGGTgcg</t>
  </si>
  <si>
    <t>aattcgcACCGTTGGATGGACAAGACTAtatgcttgaatataactaTAGTCTTGTCCATCCAACGGTactg</t>
  </si>
  <si>
    <t>pNP-009-18</t>
  </si>
  <si>
    <t>TH201500339.S</t>
  </si>
  <si>
    <t>CG9429</t>
  </si>
  <si>
    <t>Crc</t>
  </si>
  <si>
    <t>FBgn0005585</t>
  </si>
  <si>
    <t>ctagcagtAAGGATGATGAATCTAAGCAAtagttatattcaagcataTTGCTTAGATTCATCATCCTTgcg</t>
  </si>
  <si>
    <t>aattcgcAAGGATGATGAATCTAAGCAAtatgcttgaatataactaTTGCTTAGATTCATCATCCTTactg</t>
  </si>
  <si>
    <t>pNP-009-19</t>
  </si>
  <si>
    <t>TH201500340.S</t>
  </si>
  <si>
    <t>CG1587</t>
  </si>
  <si>
    <t>Crk</t>
  </si>
  <si>
    <t>FBgn0024811</t>
  </si>
  <si>
    <t>ctagcagtCACGTTGAATTTGTCGATGATtagttatattcaagcataATCATCGACAAATTCAACGTGgcg</t>
  </si>
  <si>
    <t>aattcgcCACGTTGAATTTGTCGATGATtatgcttgaatataactaATCATCGACAAATTCAACGTGactg</t>
  </si>
  <si>
    <t>pNP-009-20</t>
  </si>
  <si>
    <t>TH201500343.S</t>
  </si>
  <si>
    <t>CG3954</t>
  </si>
  <si>
    <t>csw</t>
  </si>
  <si>
    <t>FBgn0000382</t>
  </si>
  <si>
    <t>ctagcagtCACCAGCAATTTCTAGCATAAtagttatattcaagcataTTATGCTAGAAATTGCTGGTGgcg</t>
  </si>
  <si>
    <t>aattcgcCACCAGCAATTTCTAGCATAAtatgcttgaatataactaTTATGCTAGAAATTGCTGGTGactg</t>
  </si>
  <si>
    <t>pNP-009-21</t>
  </si>
  <si>
    <t>TH201500344.S</t>
  </si>
  <si>
    <t>CG1877</t>
  </si>
  <si>
    <t>lin19</t>
  </si>
  <si>
    <t>FBgn0015509</t>
  </si>
  <si>
    <t>ctagcagtCCGCGACGTTATCGAGTGCTAtagttatattcaagcataTAGCACTCGATAACGTCGCGGgcg</t>
  </si>
  <si>
    <t>aattcgcCCGCGACGTTATCGAGTGCTAtatgcttgaatataactaTAGCACTCGATAACGTCGCGGactg</t>
  </si>
  <si>
    <t>pNP-009-22</t>
  </si>
  <si>
    <t>TH201500346.S</t>
  </si>
  <si>
    <t>CG7281</t>
  </si>
  <si>
    <t>CycC</t>
  </si>
  <si>
    <t>FBgn0004597</t>
  </si>
  <si>
    <t>ctagcagtCAGGTGCTCGGCGAGCAGCTAtagttatattcaagcataTAGCTGCTCGCCGAGCACCTGgcg</t>
  </si>
  <si>
    <t>aattcgcCAGGTGCTCGGCGAGCAGCTAtatgcttgaatataactaTAGCTGCTCGCCGAGCACCTGactg</t>
  </si>
  <si>
    <t>pNP-009-23</t>
  </si>
  <si>
    <t>TH201500347.S</t>
  </si>
  <si>
    <t>CG7405</t>
  </si>
  <si>
    <t>CycH</t>
  </si>
  <si>
    <t>FBgn0022936</t>
  </si>
  <si>
    <t>ctagcagtTTGGACAAGTGCCGAAATCAAtagttatattcaagcataTTGATTTCGGCACTTGTCCAAgcg</t>
  </si>
  <si>
    <t>aattcgcTTGGACAAGTGCCGAAATCAAtatgcttgaatataactaTTGATTTCGGCACTTGTCCAAactg</t>
  </si>
  <si>
    <t>pNP-009-24</t>
  </si>
  <si>
    <t>TH201500349.S</t>
  </si>
  <si>
    <t>CG1438</t>
  </si>
  <si>
    <t>Cyp4c3</t>
  </si>
  <si>
    <t>FBgn0015032</t>
  </si>
  <si>
    <t>ctagcagtCGAGAGCATACTGCTCTCAAAtagttatattcaagcataTTTGAGAGCAGTATGCTCTCGgcg</t>
  </si>
  <si>
    <t>aattcgcCGAGAGCATACTGCTCTCAAAtatgcttgaatataactaTTTGAGAGCAGTATGCTCTCGactg</t>
  </si>
  <si>
    <t>pNP-009-25</t>
  </si>
  <si>
    <t>TH201500350.S</t>
  </si>
  <si>
    <t>CG17903</t>
  </si>
  <si>
    <t>Cyt-c-p</t>
  </si>
  <si>
    <t>FBgn0000409</t>
  </si>
  <si>
    <t>ctagcagtCAAGCACAAGGTTGGACCCAAtagttatattcaagcataTTGGGTCCAACCTTGTGCTTGgcg</t>
  </si>
  <si>
    <t>aattcgcCAAGCACAAGGTTGGACCCAAtatgcttgaatataactaTTGGGTCCAACCTTGTGCTTGactg</t>
  </si>
  <si>
    <t>pNP-009-26</t>
  </si>
  <si>
    <t>TH201500351.S</t>
  </si>
  <si>
    <t>CG14622</t>
  </si>
  <si>
    <t>DAAM</t>
  </si>
  <si>
    <t>FBgn0025641</t>
  </si>
  <si>
    <t>ctagcagtTACAGGGACAATGTCAATCTAtagttatattcaagcataTAGATTGACATTGTCCCTGTAgcg</t>
  </si>
  <si>
    <t>aattcgcTACAGGGACAATGTCAATCTAtatgcttgaatataactaTAGATTGACATTGTCCCTGTAactg</t>
  </si>
  <si>
    <t>pNP-009-27</t>
  </si>
  <si>
    <t>TH201500352.S</t>
  </si>
  <si>
    <t>CG12390</t>
  </si>
  <si>
    <t>dare</t>
  </si>
  <si>
    <t>FBgn0015582</t>
  </si>
  <si>
    <t>ctagcagtCTGGACACCAGTTCTGTCAAAtagttatattcaagcataTTTGACAGAACTGGTGTCCAGgcg</t>
  </si>
  <si>
    <t>aattcgcCTGGACACCAGTTCTGTCAAAtatgcttgaatataactaTTTGACAGAACTGGTGTCCAGactg</t>
  </si>
  <si>
    <t>pNP-009-28</t>
  </si>
  <si>
    <t>TH201500354.S</t>
  </si>
  <si>
    <t>CG4258</t>
  </si>
  <si>
    <t>dbe</t>
  </si>
  <si>
    <t>FBgn0020305</t>
  </si>
  <si>
    <t>ctagcagtCCGATTCCTGCCCAAGTTCAAtagttatattcaagcataTTGAACTTGGGCAGGAATCGGgcg</t>
  </si>
  <si>
    <t>aattcgcCCGATTCCTGCCCAAGTTCAAtatgcttgaatataactaTTGAACTTGGGCAGGAATCGGactg</t>
  </si>
  <si>
    <t>pNP-009-29</t>
  </si>
  <si>
    <t>TH201500356.S</t>
  </si>
  <si>
    <t>CG9680</t>
  </si>
  <si>
    <t>Dbp73D</t>
  </si>
  <si>
    <t>FBgn0004556</t>
  </si>
  <si>
    <t>ctagcagtAAGGTTCGAAATGAACGACTAtagttatattcaagcataTAGTCGTTCATTTCGAACCTTgcg</t>
  </si>
  <si>
    <t>aattcgcAAGGTTCGAAATGAACGACTAtatgcttgaatataactaTAGTCGTTCATTTCGAACCTTactg</t>
  </si>
  <si>
    <t>pNP-009-30</t>
  </si>
  <si>
    <t>TH201500357.S</t>
  </si>
  <si>
    <t>CG4792</t>
  </si>
  <si>
    <t>Dcr-1</t>
  </si>
  <si>
    <t>FBgn0039016</t>
  </si>
  <si>
    <t>ctagcagtTAGGCACTTGGTCAAACGATAtagttatattcaagcataTATCGTTTGACCAAGTGCCTAgcg</t>
  </si>
  <si>
    <t>aattcgcTAGGCACTTGGTCAAACGATAtatgcttgaatataactaTATCGTTTGACCAAGTGCCTAactg</t>
  </si>
  <si>
    <t>pNP-010-01</t>
  </si>
  <si>
    <t>TH201500359.S</t>
  </si>
  <si>
    <t>CG10697</t>
  </si>
  <si>
    <t>Ddc</t>
  </si>
  <si>
    <t>FBgn0000422</t>
  </si>
  <si>
    <t>ctagcagtATGGTCGACTTTATAGCCGAAtagttatattcaagcataTTCGGCTATAAAGTCGACCATgcg</t>
  </si>
  <si>
    <t>aattcgcATGGTCGACTTTATAGCCGAAtatgcttgaatataactaTTCGGCTATAAAGTCGACCATactg</t>
  </si>
  <si>
    <t>pNP-010-02</t>
  </si>
  <si>
    <t>TH201500360.S</t>
  </si>
  <si>
    <t>CG9054</t>
  </si>
  <si>
    <t>Ddx1</t>
  </si>
  <si>
    <t>FBgn0015075</t>
  </si>
  <si>
    <t>ctagcagtACCGAGCTGATTGACCGTCTAtagttatattcaagcataTAGACGGTCAATCAGCTCGGTgcg</t>
  </si>
  <si>
    <t>aattcgcACCGAGCTGATTGACCGTCTAtatgcttgaatataactaTAGACGGTCAATCAGCTCGGTactg</t>
  </si>
  <si>
    <t>pNP-010-03</t>
  </si>
  <si>
    <t>TH201500361.S</t>
  </si>
  <si>
    <t>CG8657</t>
  </si>
  <si>
    <t>Dgkepsilon</t>
  </si>
  <si>
    <t>FBgn0020930</t>
  </si>
  <si>
    <t>ctagcagtCACGTCACAGCTGGAAATCAAtagttatattcaagcataTTGATTTCCAGCTGTGACGTGgcg</t>
  </si>
  <si>
    <t>aattcgcCACGTCACAGCTGGAAATCAAtatgcttgaatataactaTTGATTTCCAGCTGTGACGTGactg</t>
  </si>
  <si>
    <t>pNP-010-04</t>
  </si>
  <si>
    <t>TH201500362.S</t>
  </si>
  <si>
    <t>CG4625</t>
  </si>
  <si>
    <t>Dhap-at</t>
  </si>
  <si>
    <t>FBgn0040212</t>
  </si>
  <si>
    <t>ctagcagtCTGCGATGGATTCTATGTCAAtagttatattcaagcataTTGACATAGAATCCATCGCAGgcg</t>
  </si>
  <si>
    <t>aattcgcCTGCGATGGATTCTATGTCAAtatgcttgaatataactaTTGACATAGAATCCATCGCAGactg</t>
  </si>
  <si>
    <t>pNP-010-05</t>
  </si>
  <si>
    <t>TH201500363.S</t>
  </si>
  <si>
    <t>CG7507</t>
  </si>
  <si>
    <t>Dhc64C</t>
  </si>
  <si>
    <t>FBgn0261797</t>
  </si>
  <si>
    <t>ctagcagtCTCGACCGAGATGATATTCGAtagttatattcaagcataTCGAATATCATCTCGGTCGAGgcg</t>
  </si>
  <si>
    <t>aattcgcCTCGACCGAGATGATATTCGAtatgcttgaatataactaTCGAATATCATCTCGGTCGAGactg</t>
  </si>
  <si>
    <t>pNP-010-06</t>
  </si>
  <si>
    <t>TH201500364.S</t>
  </si>
  <si>
    <t>CG9741</t>
  </si>
  <si>
    <t>Dhod</t>
  </si>
  <si>
    <t>FBgn0000447</t>
  </si>
  <si>
    <t>ctagcagtTCCGGCTATGATGCATACGAAtagttatattcaagcataTTCGTATGCATCATAGCCGGAgcg</t>
  </si>
  <si>
    <t>aattcgcTCCGGCTATGATGCATACGAAtatgcttgaatataactaTTCGTATGCATCATAGCCGGAactg</t>
  </si>
  <si>
    <t>pNP-010-07</t>
  </si>
  <si>
    <t>TH201500365.S</t>
  </si>
  <si>
    <t>CG4665</t>
  </si>
  <si>
    <t>Dhpr</t>
  </si>
  <si>
    <t>FBgn0035964</t>
  </si>
  <si>
    <t>ctagcagtCCGGTATGATCGGCTATGGAAtagttatattcaagcataTTCCATAGCCGATCATACCGGgcg</t>
  </si>
  <si>
    <t>aattcgcCCGGTATGATCGGCTATGGAAtatgcttgaatataactaTTCCATAGCCGATCATACCGGactg</t>
  </si>
  <si>
    <t>pNP-010-08</t>
  </si>
  <si>
    <t>TH201500366.S</t>
  </si>
  <si>
    <t>CG2146</t>
  </si>
  <si>
    <t>didum</t>
  </si>
  <si>
    <t>FBgn0261397</t>
  </si>
  <si>
    <t>ctagcagtATGCGAAACTGTTTCAGTATAtagttatattcaagcataTATACTGAAACAGTTTCGCATgcg</t>
  </si>
  <si>
    <t>aattcgcATGCGAAACTGTTTCAGTATAtatgcttgaatataactaTATACTGAAACAGTTTCGCATactg</t>
  </si>
  <si>
    <t>pNP-010-09</t>
  </si>
  <si>
    <t>TH201500367.S</t>
  </si>
  <si>
    <t>CG7020</t>
  </si>
  <si>
    <t>DIP2</t>
  </si>
  <si>
    <t>FBgn0024806</t>
  </si>
  <si>
    <t>ctagcagtATGATTGTTGATGTCTCTAAAtagttatattcaagcataTTTAGAGACATCAACAATCATgcg</t>
  </si>
  <si>
    <t>aattcgcATGATTGTTGATGTCTCTAAAtatgcttgaatataactaTTTAGAGACATCAACAATCATactg</t>
  </si>
  <si>
    <t>pNP-010-10</t>
  </si>
  <si>
    <t>TH201500368.S</t>
  </si>
  <si>
    <t>CG5663</t>
  </si>
  <si>
    <t>Dip-C</t>
  </si>
  <si>
    <t>FBgn0000455</t>
  </si>
  <si>
    <t>ctagcagtCGGCATGTATGTCACAATCGAtagttatattcaagcataTCGATTGTGACATACATGCCGgcg</t>
  </si>
  <si>
    <t>aattcgcCGGCATGTATGTCACAATCGAtatgcttgaatataactaTCGATTGTGACATACATGCCGactg</t>
  </si>
  <si>
    <t>pNP-010-11</t>
  </si>
  <si>
    <t>TH201500369.S</t>
  </si>
  <si>
    <t>CG6646</t>
  </si>
  <si>
    <t>DJ-1alpha</t>
  </si>
  <si>
    <t>FBgn0033885</t>
  </si>
  <si>
    <t>ctagcagtTACGATGTGGTTGTTCTTCCTtagttatattcaagcataAGGAAGAACAACCACATCGTAgcg</t>
  </si>
  <si>
    <t>aattcgcTACGATGTGGTTGTTCTTCCTtatgcttgaatataactaAGGAAGAACAACCACATCGTAactg</t>
  </si>
  <si>
    <t>pNP-010-12</t>
  </si>
  <si>
    <t>TH201500370.S</t>
  </si>
  <si>
    <t>CG1349</t>
  </si>
  <si>
    <t>dj-1beta</t>
  </si>
  <si>
    <t>FBgn0039802</t>
  </si>
  <si>
    <t>ctagcagtGAGGAGATGGAGTTCATCATAtagttatattcaagcataTATGATGAACTCCATCTCCTCgcg</t>
  </si>
  <si>
    <t>aattcgcGAGGAGATGGAGTTCATCATAtatgcttgaatataactaTATGATGAACTCCATCTCCTCactg</t>
  </si>
  <si>
    <t>pNP-010-13</t>
  </si>
  <si>
    <t>TH201500372.S</t>
  </si>
  <si>
    <t>CG5602</t>
  </si>
  <si>
    <t>DNA-ligI</t>
  </si>
  <si>
    <t>FBgn0262619</t>
  </si>
  <si>
    <t>ctagcagtCCGGATGTGTATAAGGATGAAtagttatattcaagcataTTCATCCTTATACACATCCGGgcg</t>
  </si>
  <si>
    <t>aattcgcCCGGATGTGTATAAGGATGAAtatgcttgaatataactaTTCATCCTTATACACATCCGGactg</t>
  </si>
  <si>
    <t>pNP-010-14</t>
  </si>
  <si>
    <t>TH201500373.S</t>
  </si>
  <si>
    <t>CG6349</t>
  </si>
  <si>
    <t>DNApol-alpha180</t>
  </si>
  <si>
    <t>FBgn0259113</t>
  </si>
  <si>
    <t>ctagcagtATGGATTGTCAACTAAATGTAtagttatattcaagcataTACATTTAGTTGACAATCCATgcg</t>
  </si>
  <si>
    <t>aattcgcATGGATTGTCAACTAAATGTAtatgcttgaatataactaTACATTTAGTTGACAATCCATactg</t>
  </si>
  <si>
    <t>pNP-010-15</t>
  </si>
  <si>
    <t>TH201500374.S</t>
  </si>
  <si>
    <t>CG7108</t>
  </si>
  <si>
    <t>DNApol-alpha50</t>
  </si>
  <si>
    <t>FBgn0011762</t>
  </si>
  <si>
    <t>ctagcagtCTGCAGGACGATATCTACATAtagttatattcaagcataTATGTAGATATCGTCCTGCAGgcg</t>
  </si>
  <si>
    <t>aattcgcCTGCAGGACGATATCTACATAtatgcttgaatataactaTATGTAGATATCGTCCTGCAGactg</t>
  </si>
  <si>
    <t>pNP-010-16</t>
  </si>
  <si>
    <t>TH201500375.S</t>
  </si>
  <si>
    <t>CG5923</t>
  </si>
  <si>
    <t>DNApol-alpha73</t>
  </si>
  <si>
    <t>FBgn0005696</t>
  </si>
  <si>
    <t>ctagcagtCAGAACCTATCCAAATCTATAtagttatattcaagcataTATAGATTTGGATAGGTTCTGgcg</t>
  </si>
  <si>
    <t>aattcgcCAGAACCTATCCAAATCTATAtatgcttgaatataactaTATAGATTTGGATAGGTTCTGactg</t>
  </si>
  <si>
    <t>pNP-010-17</t>
  </si>
  <si>
    <t>TH201500376.S</t>
  </si>
  <si>
    <t>CG5949</t>
  </si>
  <si>
    <t>DNApol-delta</t>
  </si>
  <si>
    <t>FBgn0012066</t>
  </si>
  <si>
    <t>ctagcagtATGGTGGACACTGATGTGGTAtagttatattcaagcataTACCACATCAGTGTCCACCATgcg</t>
  </si>
  <si>
    <t>aattcgcATGGTGGACACTGATGTGGTAtatgcttgaatataactaTACCACATCAGTGTCCACCATactg</t>
  </si>
  <si>
    <t>pNP-010-18</t>
  </si>
  <si>
    <t>TH201500378.S</t>
  </si>
  <si>
    <t>CG7143</t>
  </si>
  <si>
    <t>DNApol-eta</t>
  </si>
  <si>
    <t>FBgn0037141</t>
  </si>
  <si>
    <t>ctagcagtAAGGAACTGTTCTCACATCAAtagttatattcaagcataTTGATGTGAGAACAGTTCCTTgcg</t>
  </si>
  <si>
    <t>aattcgcAAGGAACTGTTCTCACATCAAtatgcttgaatataactaTTGATGTGAGAACAGTTCCTTactg</t>
  </si>
  <si>
    <t>pNP-010-19</t>
  </si>
  <si>
    <t>TH201500379.S</t>
  </si>
  <si>
    <t>CG7780</t>
  </si>
  <si>
    <t>DNaseII</t>
  </si>
  <si>
    <t>FBgn0000477</t>
  </si>
  <si>
    <t>ctagcagtCAGATTCTGGTGTACAATGAAtagttatattcaagcataTTCATTGTACACCAGAATCTGgcg</t>
  </si>
  <si>
    <t>aattcgcCAGATTCTGGTGTACAATGAAtatgcttgaatataactaTTCATTGTACACCAGAATCTGactg</t>
  </si>
  <si>
    <t>pNP-010-20</t>
  </si>
  <si>
    <t>TH201500380.S</t>
  </si>
  <si>
    <t>CG5452</t>
  </si>
  <si>
    <t>dnk</t>
  </si>
  <si>
    <t>FBgn0022338</t>
  </si>
  <si>
    <t>ctagcagtCTGGAGCTGATGTACAAAGATtagttatattcaagcataATCTTTGTACATCAGCTCCAGgcg</t>
  </si>
  <si>
    <t>aattcgcCTGGAGCTGATGTACAAAGATtatgcttgaatataactaATCTTTGTACATCAGCTCCAGactg</t>
  </si>
  <si>
    <t>pNP-010-21</t>
  </si>
  <si>
    <t>TH201500381.S</t>
  </si>
  <si>
    <t>CG3727</t>
  </si>
  <si>
    <t>dock</t>
  </si>
  <si>
    <t>FBgn0010583</t>
  </si>
  <si>
    <t>ctagcagtCTGGTCGATCACTACCAAAGAtagttatattcaagcataTCTTTGGTAGTGATCGACCAGgcg</t>
  </si>
  <si>
    <t>aattcgcCTGGTCGATCACTACCAAAGAtatgcttgaatataactaTCTTTGGTAGTGATCGACCAGactg</t>
  </si>
  <si>
    <t>pNP-010-22</t>
  </si>
  <si>
    <t>TH201500382.S</t>
  </si>
  <si>
    <t>CG3093</t>
  </si>
  <si>
    <t>dor</t>
  </si>
  <si>
    <t>FBgn0000482</t>
  </si>
  <si>
    <t>ctagcagtAAGAGGTGTGCTTGAAGTTCAtagttatattcaagcataTGAACTTCAAGCACACCTCTTgcg</t>
  </si>
  <si>
    <t>aattcgcAAGAGGTGTGCTTGAAGTTCAtatgcttgaatataactaTGAACTTCAAGCACACCTCTTactg</t>
  </si>
  <si>
    <t>pNP-010-23</t>
  </si>
  <si>
    <t>TH201500383.S</t>
  </si>
  <si>
    <t>CG1616</t>
  </si>
  <si>
    <t>dpa</t>
  </si>
  <si>
    <t>FBgn0015929</t>
  </si>
  <si>
    <t>ctagcagtACGGATAAGCAGCTTGTCAAAtagttatattcaagcataTTTGACAAGCTGCTTATCCGTgcg</t>
  </si>
  <si>
    <t>aattcgcACGGATAAGCAGCTTGTCAAAtatgcttgaatataactaTTTGACAAGCTGCTTATCCGTactg</t>
  </si>
  <si>
    <t>pNP-010-24</t>
  </si>
  <si>
    <t>TH201500384.S</t>
  </si>
  <si>
    <t>CG17348</t>
  </si>
  <si>
    <t>drl</t>
  </si>
  <si>
    <t>FBgn0015380</t>
  </si>
  <si>
    <t>ctagcagtCAATACGAATCTGATCTTCAAtagttatattcaagcataTTGAAGATCAGATTCGTATTGgcg</t>
  </si>
  <si>
    <t>aattcgcCAATACGAATCTGATCTTCAAtatgcttgaatataactaTTGAAGATCAGATTCGTATTGactg</t>
  </si>
  <si>
    <t>pNP-010-25</t>
  </si>
  <si>
    <t>TH201500385.S</t>
  </si>
  <si>
    <t>CG8730</t>
  </si>
  <si>
    <t>drosha</t>
  </si>
  <si>
    <t>FBgn0026722</t>
  </si>
  <si>
    <t>ctagcagtTTGGTCAATAATCGCACTCAAtagttatattcaagcataTTGAGTGCGATTATTGACCAAgcg</t>
  </si>
  <si>
    <t>aattcgcTTGGTCAATAATCGCACTCAAtatgcttgaatataactaTTGAGTGCGATTATTGACCAAactg</t>
  </si>
  <si>
    <t>pNP-010-26</t>
  </si>
  <si>
    <t>TH201500386.S</t>
  </si>
  <si>
    <t>CG3210</t>
  </si>
  <si>
    <t>Drp1</t>
  </si>
  <si>
    <t>FBgn0026479</t>
  </si>
  <si>
    <t>ctagcagtTGGCGAGGATGTCTCCGACAAtagttatattcaagcataTTGTCGGAGACATCCTCGCCAgcg</t>
  </si>
  <si>
    <t>aattcgcTGGCGAGGATGTCTCCGACAAtatgcttgaatataactaTTGTCGGAGACATCCTCGCCAactg</t>
  </si>
  <si>
    <t>pNP-010-27</t>
  </si>
  <si>
    <t>TH201500388.S</t>
  </si>
  <si>
    <t>CG8171</t>
  </si>
  <si>
    <t>dup</t>
  </si>
  <si>
    <t>FBgn0000996</t>
  </si>
  <si>
    <t>ctagcagtCAAGATGAGCGTGCAGCTCAAtagttatattcaagcataTTGAGCTGCACGCTCATCTTGgcg</t>
  </si>
  <si>
    <t>aattcgcCAAGATGAGCGTGCAGCTCAAtatgcttgaatataactaTTGAGCTGCACGCTCATCTTGactg</t>
  </si>
  <si>
    <t>pNP-010-28</t>
  </si>
  <si>
    <t>TH201500389.S</t>
  </si>
  <si>
    <t>CG1871</t>
  </si>
  <si>
    <t>e(r)</t>
  </si>
  <si>
    <t>FBgn0011586</t>
  </si>
  <si>
    <t>ctagcagtTAGCTGCATGGTTTACCAGAAtagttatattcaagcataTTCTGGTAAACCATGCAGCTAgcg</t>
  </si>
  <si>
    <t>aattcgcTAGCTGCATGGTTTACCAGAAtatgcttgaatataactaTTCTGGTAAACCATGCAGCTAactg</t>
  </si>
  <si>
    <t>pNP-010-29</t>
  </si>
  <si>
    <t>TH201500390.S</t>
  </si>
  <si>
    <t>CG6502</t>
  </si>
  <si>
    <t>E(z)</t>
  </si>
  <si>
    <t>FBgn0000629</t>
  </si>
  <si>
    <t>ctagcagtCTGTCGTAAGATTCAGCTAAAtagttatattcaagcataTTTAGCTGAATCTTACGACAGgcg</t>
  </si>
  <si>
    <t>aattcgcCTGTCGTAAGATTCAGCTAAAtatgcttgaatataactaTTTAGCTGAATCTTACGACAGactg</t>
  </si>
  <si>
    <t>pNP-010-30</t>
  </si>
  <si>
    <t>TH201500391.S</t>
  </si>
  <si>
    <t>CG6050</t>
  </si>
  <si>
    <t>EfTuM</t>
  </si>
  <si>
    <t>FBgn0024556</t>
  </si>
  <si>
    <t>ctagcagtTCACATCGTGGTGTTCATCAAtagttatattcaagcataTTGATGAACACCACGATGTGAgcg</t>
  </si>
  <si>
    <t>aattcgcTCACATCGTGGTGTTCATCAAtatgcttgaatataactaTTGATGAACACCACGATGTGAactg</t>
  </si>
  <si>
    <t>pNP-011-01</t>
  </si>
  <si>
    <t>TH201500392.S</t>
  </si>
  <si>
    <t>CG10079</t>
  </si>
  <si>
    <t>Egfr</t>
  </si>
  <si>
    <t>FBgn0003731</t>
  </si>
  <si>
    <t>ctagcagtACGCTGGAGATTCCCGATCTAtagttatattcaagcataTAGATCGGGAATCTCCAGCGTgcg</t>
  </si>
  <si>
    <t>aattcgcACGCTGGAGATTCCCGATCTAtatgcttgaatataactaTAGATCGGGAATCTCCAGCGTactg</t>
  </si>
  <si>
    <t>pNP-011-02</t>
  </si>
  <si>
    <t>TH201500393.S</t>
  </si>
  <si>
    <t>CG15609</t>
  </si>
  <si>
    <t>FBgn0034180</t>
  </si>
  <si>
    <t>ctagcagtCTCGAAGAATATTCTGGACAAtagttatattcaagcataTTGTCCAGAATATTCTTCGAGgcg</t>
  </si>
  <si>
    <t>aattcgcCTCGAAGAATATTCTGGACAAtatgcttgaatataactaTTGTCCAGAATATTCTTCGAGactg</t>
  </si>
  <si>
    <t>pNP-011-03</t>
  </si>
  <si>
    <t>TH201500394.S</t>
  </si>
  <si>
    <t>CG7883</t>
  </si>
  <si>
    <t>eIF2B-alpha</t>
  </si>
  <si>
    <t>FBgn0039726</t>
  </si>
  <si>
    <t>ctagcagtCACCCTCAGTCTGGACGACAAtagttatattcaagcataTTGTCGTCCAGACTGAGGGTGgcg</t>
  </si>
  <si>
    <t>aattcgcCACCCTCAGTCTGGACGACAAtatgcttgaatataactaTTGTCGTCCAGACTGAGGGTGactg</t>
  </si>
  <si>
    <t>pNP-011-04</t>
  </si>
  <si>
    <t>TH201500395.S</t>
  </si>
  <si>
    <t>CG2677</t>
  </si>
  <si>
    <t>eIF2B-beta</t>
  </si>
  <si>
    <t>FBgn0024996</t>
  </si>
  <si>
    <t>ctagcagtACGGAACTGTATCATCCCGAAtagttatattcaagcataTTCGGGATGATACAGTTCCGTgcg</t>
  </si>
  <si>
    <t>aattcgcACGGAACTGTATCATCCCGAAtatgcttgaatataactaTTCGGGATGATACAGTTCCGTactg</t>
  </si>
  <si>
    <t>pNP-011-05</t>
  </si>
  <si>
    <t>TH201500396.S</t>
  </si>
  <si>
    <t>CG10315</t>
  </si>
  <si>
    <t>eIF2B-delta</t>
  </si>
  <si>
    <t>FBgn0034858</t>
  </si>
  <si>
    <t>ctagcagtAAGCCAGACATTGGCTACTAAtagttatattcaagcataTTAGTAGCCAATGTCTGGCTTgcg</t>
  </si>
  <si>
    <t>aattcgcAAGCCAGACATTGGCTACTAAtatgcttgaatataactaTTAGTAGCCAATGTCTGGCTTactg</t>
  </si>
  <si>
    <t>pNP-011-06</t>
  </si>
  <si>
    <t>TH201500397.S</t>
  </si>
  <si>
    <t>CG3806</t>
  </si>
  <si>
    <t>eIF2B-epsilon</t>
  </si>
  <si>
    <t>FBgn0023512</t>
  </si>
  <si>
    <t>ctagcagtAAGGAGAATCGCTACCAACTAtagttatattcaagcataTAGTTGGTAGCGATTCTCCTTgcg</t>
  </si>
  <si>
    <t>aattcgcAAGGAGAATCGCTACCAACTAtatgcttgaatataactaTAGTTGGTAGCGATTCTCCTTactg</t>
  </si>
  <si>
    <t>pNP-011-07</t>
  </si>
  <si>
    <t>TH201500398.S</t>
  </si>
  <si>
    <t>CG8190</t>
  </si>
  <si>
    <t>eIF2B-gamma</t>
  </si>
  <si>
    <t>FBgn0034029</t>
  </si>
  <si>
    <t>ctagcagtCTGGTCAGCAATGTCAGCCTAtagttatattcaagcataTAGGCTGACATTGCTGACCAGgcg</t>
  </si>
  <si>
    <t>aattcgcCTGGTCAGCAATGTCAGCCTAtatgcttgaatataactaTAGGCTGACATTGCTGACCAGactg</t>
  </si>
  <si>
    <t>pNP-011-08</t>
  </si>
  <si>
    <t>TH201500401.S</t>
  </si>
  <si>
    <t>CG10840</t>
  </si>
  <si>
    <t>eIF5B</t>
  </si>
  <si>
    <t>FBgn0026259</t>
  </si>
  <si>
    <t>ctagcagtATGCTGCTCTATTCTACGAAAtagttatattcaagcataTTTCGTAGAATAGAGCAGCATgcg</t>
  </si>
  <si>
    <t>aattcgcATGCTGCTCTATTCTACGAAAtatgcttgaatataactaTTTCGTAGAATAGAGCAGCATactg</t>
  </si>
  <si>
    <t>pNP-011-09</t>
  </si>
  <si>
    <t>TH201500403.S</t>
  </si>
  <si>
    <t>CG4204</t>
  </si>
  <si>
    <t>Elongin-B</t>
  </si>
  <si>
    <t>FBgn0023212</t>
  </si>
  <si>
    <t>ctagcagtGCGGTTATACAATCAGGACAAtagttatattcaagcataTTGTCCTGATTGTATAACCGCgcg</t>
  </si>
  <si>
    <t>aattcgcGCGGTTATACAATCAGGACAAtatgcttgaatataactaTTGTCCTGATTGTATAACCGCactg</t>
  </si>
  <si>
    <t>pNP-011-10</t>
  </si>
  <si>
    <t>TH201500404.S</t>
  </si>
  <si>
    <t>CG10535</t>
  </si>
  <si>
    <t>Elp1</t>
  </si>
  <si>
    <t>FBgn0037926</t>
  </si>
  <si>
    <t>ctagcagtCGGATCGATGATCATCTTAAAtagttatattcaagcataTTTAAGATGATCATCGATCCGgcg</t>
  </si>
  <si>
    <t>aattcgcCGGATCGATGATCATCTTAAAtatgcttgaatataactaTTTAAGATGATCATCGATCCGactg</t>
  </si>
  <si>
    <t>pNP-011-11</t>
  </si>
  <si>
    <t>TH201500405.S</t>
  </si>
  <si>
    <t>CG17654</t>
  </si>
  <si>
    <t>Eno</t>
  </si>
  <si>
    <t>FBgn0000579</t>
  </si>
  <si>
    <t>ctagcagtTTCGTTCTTAGACATTATTAAtagttatattcaagcataTTAATAATGTCTAAGAACGAAgcg</t>
  </si>
  <si>
    <t>aattcgcTTCGTTCTTAGACATTATTAAtatgcttgaatataactaTTAATAATGTCTAAGAACGAAactg</t>
  </si>
  <si>
    <t>pNP-011-12</t>
  </si>
  <si>
    <t>TH201500406.S</t>
  </si>
  <si>
    <t>CG10215</t>
  </si>
  <si>
    <t>Ercc1</t>
  </si>
  <si>
    <t>FBgn0028434</t>
  </si>
  <si>
    <t>ctagcagtCTGCGTCCTTGTTCACAGCAAtagttatattcaagcataTTGCTGTGAACAAGGACGCAGgcg</t>
  </si>
  <si>
    <t>aattcgcCTGCGTCCTTGTTCACAGCAAtatgcttgaatataactaTTGCTGTGAACAAGGACGCAGactg</t>
  </si>
  <si>
    <t>pNP-011-13</t>
  </si>
  <si>
    <t>TH201500407.S</t>
  </si>
  <si>
    <t>CG6822</t>
  </si>
  <si>
    <t>ergic53</t>
  </si>
  <si>
    <t>FBgn0035909</t>
  </si>
  <si>
    <t>ctagcagtTACAAGGAATACCAAGATAAAtagttatattcaagcataTTTATCTTGGTATTCCTTGTAgcg</t>
  </si>
  <si>
    <t>aattcgcTACAAGGAATACCAAGATAAAtatgcttgaatataactaTTTATCTTGGTATTCCTTGTAactg</t>
  </si>
  <si>
    <t>pNP-011-14</t>
  </si>
  <si>
    <t>TH201500408.S</t>
  </si>
  <si>
    <t>CG7404</t>
  </si>
  <si>
    <t>ERR</t>
  </si>
  <si>
    <t>FBgn0035849</t>
  </si>
  <si>
    <t>ctagcagtAACAATGATCCCAATGAGATAtagttatattcaagcataTATCTCATTGGGATCATTGTTgcg</t>
  </si>
  <si>
    <t>aattcgcAACAATGATCCCAATGAGATAtatgcttgaatataactaTATCTCATTGGGATCATTGTTactg</t>
  </si>
  <si>
    <t>pNP-011-15</t>
  </si>
  <si>
    <t>TH201500410.S</t>
  </si>
  <si>
    <t>CG14993</t>
  </si>
  <si>
    <t>Faa</t>
  </si>
  <si>
    <t>FBgn0016013</t>
  </si>
  <si>
    <t>ctagcagtTACGCTGTCTTCTCAACCGAAtagttatattcaagcataTTCGGTTGAGAAGACAGCGTAgcg</t>
  </si>
  <si>
    <t>aattcgcTACGCTGTCTTCTCAACCGAAtatgcttgaatataactaTTCGGTTGAGAAGACAGCGTAactg</t>
  </si>
  <si>
    <t>pNP-011-16</t>
  </si>
  <si>
    <t>TH201500411.S</t>
  </si>
  <si>
    <t>CG1945</t>
  </si>
  <si>
    <t>faf</t>
  </si>
  <si>
    <t>FBgn0005632</t>
  </si>
  <si>
    <t>ctagcagtACGACGAGTCTAAAGATTCAAtagttatattcaagcataTTGAATCTTTAGACTCGTCGTgcg</t>
  </si>
  <si>
    <t>aattcgcACGACGAGTCTAAAGATTCAAtatgcttgaatataactaTTGAATCTTTAGACTCGTCGTactg</t>
  </si>
  <si>
    <t>pNP-011-17</t>
  </si>
  <si>
    <t>TH201500412.S</t>
  </si>
  <si>
    <t>CG10372</t>
  </si>
  <si>
    <t>Faf</t>
  </si>
  <si>
    <t>FBgn0025608</t>
  </si>
  <si>
    <t>ctagcagtTGAGTTCGAGATCACAACGAAtagttatattcaagcataTTCGTTGTGATCTCGAACTCAgcg</t>
  </si>
  <si>
    <t>aattcgcTGAGTTCGAGATCACAACGAAtatgcttgaatataactaTTCGTTGTGATCTCGAACTCAactg</t>
  </si>
  <si>
    <t>pNP-011-18</t>
  </si>
  <si>
    <t>TH201500413.S</t>
  </si>
  <si>
    <t>CG10023</t>
  </si>
  <si>
    <t>Fak56D</t>
  </si>
  <si>
    <t>FBgn0020440</t>
  </si>
  <si>
    <t>ctagcagtAAGTTTGTTCACCGAGATATAtagttatattcaagcataTATATCTCGGTGAACAAACTTgcg</t>
  </si>
  <si>
    <t>aattcgcAAGTTTGTTCACCGAGATATAtatgcttgaatataactaTATATCTCGGTGAACAAACTTactg</t>
  </si>
  <si>
    <t>pNP-011-19</t>
  </si>
  <si>
    <t>TH201500414.S</t>
  </si>
  <si>
    <t>CG17269</t>
  </si>
  <si>
    <t>Fancd2</t>
  </si>
  <si>
    <t>FBgn0038827</t>
  </si>
  <si>
    <t>ctagcagtCTGGATCTGTTTAAGGATCAAtagttatattcaagcataTTGATCCTTAAACAGATCCAGgcg</t>
  </si>
  <si>
    <t>aattcgcCTGGATCTGTTTAAGGATCAAtatgcttgaatataactaTTGATCCTTAAACAGATCCAGactg</t>
  </si>
  <si>
    <t>pNP-011-20</t>
  </si>
  <si>
    <t>TH201500417.S</t>
  </si>
  <si>
    <t>CG12252</t>
  </si>
  <si>
    <t>Fcp1</t>
  </si>
  <si>
    <t>FBgn0035026</t>
  </si>
  <si>
    <t>ctagcagtTTCACAAGCGATTCTACTCTAtagttatattcaagcataTAGAGTAGAATCGCTTGTGAAgcg</t>
  </si>
  <si>
    <t>aattcgcTTCACAAGCGATTCTACTCTAtatgcttgaatataactaTAGAGTAGAATCGCTTGTGAAactg</t>
  </si>
  <si>
    <t>pNP-011-21</t>
  </si>
  <si>
    <t>TH201500420.S</t>
  </si>
  <si>
    <t>CG9888</t>
  </si>
  <si>
    <t>Fib</t>
  </si>
  <si>
    <t>FBgn0003062</t>
  </si>
  <si>
    <t>ctagcagtAAGTGCAAGTACAGCAACATAtagttatattcaagcataTATGTTGCTGTACTTGCACTTgcg</t>
  </si>
  <si>
    <t>aattcgcAAGTGCAAGTACAGCAACATAtatgcttgaatataactaTATGTTGCTGTACTTGCACTTactg</t>
  </si>
  <si>
    <t>pNP-011-22</t>
  </si>
  <si>
    <t>TH201500422.S</t>
  </si>
  <si>
    <t>CG4396</t>
  </si>
  <si>
    <t>fne</t>
  </si>
  <si>
    <t>FBgn0086675</t>
  </si>
  <si>
    <t>ctagcagtATGGTGCATATTCGTCTATAAtagttatattcaagcataTTATAGACGAATATGCACCATgcg</t>
  </si>
  <si>
    <t>aattcgcATGGTGCATATTCGTCTATAAtatgcttgaatataactaTTATAGACGAATATGCACCATactg</t>
  </si>
  <si>
    <t>pNP-011-23</t>
  </si>
  <si>
    <t>TH201500423.S</t>
  </si>
  <si>
    <t>CG10580</t>
  </si>
  <si>
    <t>fng</t>
  </si>
  <si>
    <t>FBgn0011591</t>
  </si>
  <si>
    <t>ctagcagtTAGCAGGTGGTGGCAAGTTTAtagttatattcaagcataTAAACTTGCCACCACCTGCTAgcg</t>
  </si>
  <si>
    <t>aattcgcTAGCAGGTGGTGGCAAGTTTAtatgcttgaatataactaTAAACTTGCCACCACCTGCTAactg</t>
  </si>
  <si>
    <t>pNP-011-24</t>
  </si>
  <si>
    <t>TH201500424.S</t>
  </si>
  <si>
    <t>CG3874</t>
  </si>
  <si>
    <t>frc</t>
  </si>
  <si>
    <t>FBgn0042641</t>
  </si>
  <si>
    <t>ctagcagtACGACGAGATCCTCAAGATAAtagttatattcaagcataTTATCTTGAGGATCTCGTCGTgcg</t>
  </si>
  <si>
    <t>aattcgcACGACGAGATCCTCAAGATAAtatgcttgaatataactaTTATCTTGAGGATCTCGTCGTactg</t>
  </si>
  <si>
    <t>pNP-011-25</t>
  </si>
  <si>
    <t>TH201500425.S</t>
  </si>
  <si>
    <t>CG17657</t>
  </si>
  <si>
    <t>frtz</t>
  </si>
  <si>
    <t>FBgn0086698</t>
  </si>
  <si>
    <t>ctagcagtCGCTGAGATGATCAAGATCAAtagttatattcaagcataTTGATCTTGATCATCTCAGCGgcg</t>
  </si>
  <si>
    <t>aattcgcCGCTGAGATGATCAAGATCAAtatgcttgaatataactaTTGATCTTGATCATCTCAGCGactg</t>
  </si>
  <si>
    <t>pNP-011-26</t>
  </si>
  <si>
    <t>TH201500426.S</t>
  </si>
  <si>
    <t>CG2637</t>
  </si>
  <si>
    <t>Fs(2)Ket</t>
  </si>
  <si>
    <t>FBgn0000986</t>
  </si>
  <si>
    <t>ctagcagtAAGGACGAGAAGGTCAGCCAAtagttatattcaagcataTTGGCTGACCTTCTCGTCCTTgcg</t>
  </si>
  <si>
    <t>aattcgcAAGGACGAGAAGGTCAGCCAAtatgcttgaatataactaTTGGCTGACCTTCTCGTCCTTactg</t>
  </si>
  <si>
    <t>pNP-011-27</t>
  </si>
  <si>
    <t>TH201500428.S</t>
  </si>
  <si>
    <t>CG4274</t>
  </si>
  <si>
    <t>fzy</t>
  </si>
  <si>
    <t>FBgn0001086</t>
  </si>
  <si>
    <t>ctagcagtCCGGAAATATCGAGCAGCTTAtagttatattcaagcataTAAGCTGCTCGATATTTCCGGgcg</t>
  </si>
  <si>
    <t>aattcgcCCGGAAATATCGAGCAGCTTAtatgcttgaatataactaTAAGCTGCTCGATATTTCCGGactg</t>
  </si>
  <si>
    <t>pNP-011-28</t>
  </si>
  <si>
    <t>TH201500431.S</t>
  </si>
  <si>
    <t>CG14994</t>
  </si>
  <si>
    <t>Gad1</t>
  </si>
  <si>
    <t>FBgn0004516</t>
  </si>
  <si>
    <t>ctagcagtTGGATTGTTGATGTCGCGTAAtagttatattcaagcataTTACGCGACATCAACAATCCAgcg</t>
  </si>
  <si>
    <t>aattcgcTGGATTGTTGATGTCGCGTAAtatgcttgaatataactaTTACGCGACATCAACAATCCAactg</t>
  </si>
  <si>
    <t>pNP-011-29</t>
  </si>
  <si>
    <t>TH201500432.S</t>
  </si>
  <si>
    <t>CG12030</t>
  </si>
  <si>
    <t>Gale</t>
  </si>
  <si>
    <t>FBgn0035147</t>
  </si>
  <si>
    <t>ctagcagtCGGCAAGAAGGTCAACTTCTAtagttatattcaagcataTAGAAGTTGACCTTCTTGCCGgcg</t>
  </si>
  <si>
    <t>aattcgcCGGCAAGAAGGTCAACTTCTAtatgcttgaatataactaTAGAAGTTGACCTTCTTGCCGactg</t>
  </si>
  <si>
    <t>pNP-011-30</t>
  </si>
  <si>
    <t>TH201500434.S</t>
  </si>
  <si>
    <t>CG9232</t>
  </si>
  <si>
    <t>Galt</t>
  </si>
  <si>
    <t>FBgn0263200</t>
  </si>
  <si>
    <t>ctagcagtCAGCGGGATCTGACTCCCGAAtagttatattcaagcataTTCGGGAGTCAGATCCCGCTGgcg</t>
  </si>
  <si>
    <t>aattcgcCAGCGGGATCTGACTCCCGAAtatgcttgaatataactaTTCGGGAGTCAGATCCCGCTGactg</t>
  </si>
  <si>
    <t>pNP-012-01</t>
  </si>
  <si>
    <t>TH201500435.S</t>
  </si>
  <si>
    <t>CG12055</t>
  </si>
  <si>
    <t>Gapdh1</t>
  </si>
  <si>
    <t>FBgn0001091</t>
  </si>
  <si>
    <t>ctagcagtCTACATGGTTTACCTGTTTAAtagttatattcaagcataTTAAACAGGTAAACCATGTAGgcg</t>
  </si>
  <si>
    <t>aattcgcCTACATGGTTTACCTGTTTAAtatgcttgaatataactaTTAAACAGGTAAACCATGTAGactg</t>
  </si>
  <si>
    <t>pNP-012-02</t>
  </si>
  <si>
    <t>TH201500437.S</t>
  </si>
  <si>
    <t>CG18347</t>
  </si>
  <si>
    <t>FBgn0260743</t>
  </si>
  <si>
    <t>ctagcagtCAGATCGGACCCAATGGCGAAtagttatattcaagcataTTCGCCATTGGGTCCGATCTGgcg</t>
  </si>
  <si>
    <t>aattcgcCAGATCGGACCCAATGGCGAAtatgcttgaatataactaTTCGCCATTGGGTCCGATCTGactg</t>
  </si>
  <si>
    <t>pNP-012-03</t>
  </si>
  <si>
    <t>TH201500439.S</t>
  </si>
  <si>
    <t>CG4919</t>
  </si>
  <si>
    <t>Gclm</t>
  </si>
  <si>
    <t>FBgn0046114</t>
  </si>
  <si>
    <t>ctagcagtCGGTGCCAAGATATTCCTCAAtagttatattcaagcataTTGAGGAATATCTTGGCACCGgcg</t>
  </si>
  <si>
    <t>aattcgcCGGTGCCAAGATATTCCTCAAtatgcttgaatataactaTTGAGGAATATCTTGGCACCGactg</t>
  </si>
  <si>
    <t>pNP-012-04</t>
  </si>
  <si>
    <t>TH201500440.S</t>
  </si>
  <si>
    <t>CG1609</t>
  </si>
  <si>
    <t>Gcn2</t>
  </si>
  <si>
    <t>FBgn0019990</t>
  </si>
  <si>
    <t>ctagcagtCAGGCTCAATCCCAAGAGCTAtagttatattcaagcataTAGCTCTTGGGATTGAGCCTGgcg</t>
  </si>
  <si>
    <t>aattcgcCAGGCTCAATCCCAAGAGCTAtatgcttgaatataactaTAGCTCTTGGGATTGAGCCTGactg</t>
  </si>
  <si>
    <t>pNP-012-05</t>
  </si>
  <si>
    <t>TH201500441.S</t>
  </si>
  <si>
    <t>CG1597</t>
  </si>
  <si>
    <t>FBgn0030289</t>
  </si>
  <si>
    <t>ctagcagtCTCGAATTTGATCCTGGACAAtagttatattcaagcataTTGTCCAGGATCAAATTCGAGgcg</t>
  </si>
  <si>
    <t>aattcgcCTCGAATTTGATCCTGGACAAtatgcttgaatataactaTTGTCCAGGATCAAATTCGAGactg</t>
  </si>
  <si>
    <t>pNP-012-06</t>
  </si>
  <si>
    <t>TH201500442.S</t>
  </si>
  <si>
    <t>CG6453</t>
  </si>
  <si>
    <t>FBgn0032643</t>
  </si>
  <si>
    <t>ctagcagtTCGGAGAATCTGCACGACGAAtagttatattcaagcataTTCGTCGTGCAGATTCTCCGAgcg</t>
  </si>
  <si>
    <t>aattcgcTCGGAGAATCTGCACGACGAAtatgcttgaatataactaTTCGTCGTGCAGATTCTCCGAactg</t>
  </si>
  <si>
    <t>pNP-012-07</t>
  </si>
  <si>
    <t>TH201500444.S</t>
  </si>
  <si>
    <t>CG5320</t>
  </si>
  <si>
    <t>Gdh</t>
  </si>
  <si>
    <t>FBgn0001098</t>
  </si>
  <si>
    <t>ctagcagtCAAGGCCGGTCTGAAGATCAAtagttatattcaagcataTTGATCTTCAGACCGGCCTTGgcg</t>
  </si>
  <si>
    <t>aattcgcCAAGGCCGGTCTGAAGATCAAtatgcttgaatataactaTTGATCTTCAGACCGGCCTTGactg</t>
  </si>
  <si>
    <t>pNP-012-08</t>
  </si>
  <si>
    <t>TH201500446.S</t>
  </si>
  <si>
    <t>CG6975</t>
  </si>
  <si>
    <t>gig</t>
  </si>
  <si>
    <t>FBgn0005198</t>
  </si>
  <si>
    <t>ctagcagtTAGAACGATTGCGCAAACTAAtagttatattcaagcataTTAGTTTGCGCAATCGTTCTAgcg</t>
  </si>
  <si>
    <t>aattcgcTAGAACGATTGCGCAAACTAAtatgcttgaatataactaTTAGTTTGCGCAATCGTTCTAactg</t>
  </si>
  <si>
    <t>pNP-012-09</t>
  </si>
  <si>
    <t>TH201500449.S</t>
  </si>
  <si>
    <t>CG8442</t>
  </si>
  <si>
    <t>Glu-RI</t>
  </si>
  <si>
    <t>FBgn0004619</t>
  </si>
  <si>
    <t>ctagcagtCCCGAGGACTTGACCATGCAAtagttatattcaagcataTTGCATGGTCAAGTCCTCGGGgcg</t>
  </si>
  <si>
    <t>aattcgcCCCGAGGACTTGACCATGCAAtatgcttgaatataactaTTGCATGGTCAAGTCCTCGGGactg</t>
  </si>
  <si>
    <t>pNP-012-10</t>
  </si>
  <si>
    <t>TH201500453.S</t>
  </si>
  <si>
    <t>CG5091</t>
  </si>
  <si>
    <t>gny</t>
  </si>
  <si>
    <t>FBgn0032234</t>
  </si>
  <si>
    <t>ctagcagtCTGGCAAGAGATCACGGTCAAtagttatattcaagcataTTGACCGTGATCTCTTGCCAGgcg</t>
  </si>
  <si>
    <t>aattcgcCTGGCAAGAGATCACGGTCAAtatgcttgaatataactaTTGACCGTGATCTCTTGCCAGactg</t>
  </si>
  <si>
    <t>pNP-012-11</t>
  </si>
  <si>
    <t>TH201500454.S</t>
  </si>
  <si>
    <t>CG8430</t>
  </si>
  <si>
    <t>Got1</t>
  </si>
  <si>
    <t>FBgn0001124</t>
  </si>
  <si>
    <t>ctagcagtTAAACGCGAGTTGGACTTCAAtagttatattcaagcataTTGAAGTCCAACTCGCGTTTAgcg</t>
  </si>
  <si>
    <t>aattcgcTAAACGCGAGTTGGACTTCAAtatgcttgaatataactaTTGAAGTCCAACTCGCGTTTAactg</t>
  </si>
  <si>
    <t>pNP-012-12</t>
  </si>
  <si>
    <t>TH201500455.S</t>
  </si>
  <si>
    <t>CG4233</t>
  </si>
  <si>
    <t>Got2</t>
  </si>
  <si>
    <t>FBgn0001125</t>
  </si>
  <si>
    <t>ctagcagtTCGCGTGATGTCCCAAGTTAAtagttatattcaagcataTTAACTTGGGACATCACGCGAgcg</t>
  </si>
  <si>
    <t>aattcgcTCGCGTGATGTCCCAAGTTAAtatgcttgaatataactaTTAACTTGGGACATCACGCGAactg</t>
  </si>
  <si>
    <t>pNP-012-13</t>
  </si>
  <si>
    <t>TH201500456.S</t>
  </si>
  <si>
    <t>CG9042</t>
  </si>
  <si>
    <t>Gpdh</t>
  </si>
  <si>
    <t>FBgn0001128</t>
  </si>
  <si>
    <t>ctagcagtTCGATCTGATCTCGCATATAAtagttatattcaagcataTTATATGCGAGATCAGATCGAgcg</t>
  </si>
  <si>
    <t>aattcgcTCGATCTGATCTCGCATATAAtatgcttgaatataactaTTATATGCGAGATCAGATCGAactg</t>
  </si>
  <si>
    <t>pNP-012-14</t>
  </si>
  <si>
    <t>TH201500458.S</t>
  </si>
  <si>
    <t>CG8948</t>
  </si>
  <si>
    <t>Graf</t>
  </si>
  <si>
    <t>FBgn0030685</t>
  </si>
  <si>
    <t>ctagcagtCTGCTTCGATTTGACCTTCAAtagttatattcaagcataTTGAAGGTCAAATCGAAGCAGgcg</t>
  </si>
  <si>
    <t>aattcgcCTGCTTCGATTTGACCTTCAAtatgcttgaatataactaTTGAAGGTCAAATCGAAGCAGactg</t>
  </si>
  <si>
    <t>pNP-012-15</t>
  </si>
  <si>
    <t>TH201500459.S</t>
  </si>
  <si>
    <t>CG6176</t>
  </si>
  <si>
    <t>Grip75</t>
  </si>
  <si>
    <t>FBgn0026431</t>
  </si>
  <si>
    <t>ctagcagtCACGGCGATATTCAACTGGAAtagttatattcaagcataTTCCAGTTGAATATCGCCGTGgcg</t>
  </si>
  <si>
    <t>aattcgcCACGGCGATATTCAACTGGAAtatgcttgaatataactaTTCCAGTTGAATATCGCCGTGactg</t>
  </si>
  <si>
    <t>pNP-012-16</t>
  </si>
  <si>
    <t>TH201500460.S</t>
  </si>
  <si>
    <t>CG3917</t>
  </si>
  <si>
    <t>Grip84</t>
  </si>
  <si>
    <t>FBgn0026430</t>
  </si>
  <si>
    <t>ctagcagtAAGGATGAGCGCAACGACTTAtagttatattcaagcataTAAGTCGTTGCGCTCATCCTTgcg</t>
  </si>
  <si>
    <t>aattcgcAAGGATGAGCGCAACGACTTAtatgcttgaatataactaTAAGTCGTTGCGCTCATCCTTactg</t>
  </si>
  <si>
    <t>pNP-012-17</t>
  </si>
  <si>
    <t>TH201500462.S</t>
  </si>
  <si>
    <t>CG1743</t>
  </si>
  <si>
    <t>Gs2</t>
  </si>
  <si>
    <t>FBgn0001145</t>
  </si>
  <si>
    <t>ctagcagtCCTGGTGATGTGCGACACCTAtagttatattcaagcataTAGGTGTCGCACATCACCAGGgcg</t>
  </si>
  <si>
    <t>aattcgcCCTGGTGATGTGCGACACCTAtatgcttgaatataactaTAGGTGTCGCACATCACCAGGactg</t>
  </si>
  <si>
    <t>pNP-012-18</t>
  </si>
  <si>
    <t>TH201500463.S</t>
  </si>
  <si>
    <t>CG9362</t>
  </si>
  <si>
    <t>FBgn0037696</t>
  </si>
  <si>
    <t>ctagcagtCAGCCAGATTGTCCACCTGAAtagttatattcaagcataTTCAGGTGGACAATCTGGCTGgcg</t>
  </si>
  <si>
    <t>aattcgcCAGCCAGATTGTCCACCTGAAtatgcttgaatataactaTTCAGGTGGACAATCTGGCTGactg</t>
  </si>
  <si>
    <t>pNP-012-19</t>
  </si>
  <si>
    <t>TH201500464.S</t>
  </si>
  <si>
    <t>CG7719</t>
  </si>
  <si>
    <t>gwl</t>
  </si>
  <si>
    <t>FBgn0260399</t>
  </si>
  <si>
    <t>ctagcagtCGGCATGAAGCGAAAGATCAAtagttatattcaagcataTTGATCTTTCGCTTCATGCCGgcg</t>
  </si>
  <si>
    <t>aattcgcCGGCATGAAGCGAAAGATCAAtatgcttgaatataactaTTGATCTTTCGCTTCATGCCGactg</t>
  </si>
  <si>
    <t>pNP-012-20</t>
  </si>
  <si>
    <t>TH201500465.S</t>
  </si>
  <si>
    <t>CG18374</t>
  </si>
  <si>
    <t>Gyk</t>
  </si>
  <si>
    <t>FBgn0025592</t>
  </si>
  <si>
    <t>ctagcagtCAGCTTCAATCCGACCTAGTAtagttatattcaagcataTACTAGGTCGGATTGAAGCTGgcg</t>
  </si>
  <si>
    <t>aattcgcCAGCTTCAATCCGACCTAGTAtatgcttgaatataactaTACTAGGTCGGATTGAAGCTGactg</t>
  </si>
  <si>
    <t>pNP-012-21</t>
  </si>
  <si>
    <t>TH201500466.S</t>
  </si>
  <si>
    <t>CG14670</t>
  </si>
  <si>
    <t>Hcs</t>
  </si>
  <si>
    <t>FBgn0037332</t>
  </si>
  <si>
    <t>ctagcagtCCGAACAACAAGTTACCTATAtagttatattcaagcataTATAGGTAACTTGTTGTTCGGgcg</t>
  </si>
  <si>
    <t>aattcgcCCGAACAACAAGTTACCTATAtatgcttgaatataactaTATAGGTAACTTGTTGTTCGGactg</t>
  </si>
  <si>
    <t>pNP-012-22</t>
  </si>
  <si>
    <t>TH201500467.S</t>
  </si>
  <si>
    <t>CG6170</t>
  </si>
  <si>
    <t>HDAC6</t>
  </si>
  <si>
    <t>FBgn0026428</t>
  </si>
  <si>
    <t>ctagcagtCCACAAGATGCACGACGACTAtagttatattcaagcataTAGTCGTCGTGCATCTTGTGGgcg</t>
  </si>
  <si>
    <t>aattcgcCCACAAGATGCACGACGACTAtatgcttgaatataactaTAGTCGTCGTGCATCTTGTGGactg</t>
  </si>
  <si>
    <t>pNP-012-23</t>
  </si>
  <si>
    <t>TH201500468.S</t>
  </si>
  <si>
    <t>CG31320</t>
  </si>
  <si>
    <t>FBgn0051320</t>
  </si>
  <si>
    <t>ctagcagtACCGAACTCTATGATAAGCTAtagttatattcaagcataTAGCTTATCATAGAGTTCGGTgcg</t>
  </si>
  <si>
    <t>aattcgcACCGAACTCTATGATAAGCTAtatgcttgaatataactaTAGCTTATCATAGAGTTCGGTactg</t>
  </si>
  <si>
    <t>pNP-012-24</t>
  </si>
  <si>
    <t>TH201500470.S</t>
  </si>
  <si>
    <t>CG5837</t>
  </si>
  <si>
    <t>Hem</t>
  </si>
  <si>
    <t>FBgn0011771</t>
  </si>
  <si>
    <t>ctagcagtCTGGACGAAATCGTCAAACAAtagttatattcaagcataTTGTTTGACGATTTCGTCCAGgcg</t>
  </si>
  <si>
    <t>aattcgcCTGGACGAAATCGTCAAACAAtatgcttgaatataactaTTGTTTGACGATTTCGTCCAGactg</t>
  </si>
  <si>
    <t>pNP-012-25</t>
  </si>
  <si>
    <t>TH201500471.S</t>
  </si>
  <si>
    <t>CG31000</t>
  </si>
  <si>
    <t>heph</t>
  </si>
  <si>
    <t>FBgn0011224</t>
  </si>
  <si>
    <t>ctagcagtTACGGCGATGTGCAACGTGTAtagttatattcaagcataTACACGTTGCACATCGCCGTAgcg</t>
  </si>
  <si>
    <t>aattcgcTACGGCGATGTGCAACGTGTAtatgcttgaatataactaTACACGTTGCACATCGCCGTAactg</t>
  </si>
  <si>
    <t>pNP-012-26</t>
  </si>
  <si>
    <t>TH201500473.S</t>
  </si>
  <si>
    <t>CG4637</t>
  </si>
  <si>
    <t>hh</t>
  </si>
  <si>
    <t>FBgn0004644</t>
  </si>
  <si>
    <t>ctagcagtAAGCAGACAATTCCCAATCTAtagttatattcaagcataTAGATTGGGAATTGTCTGCTTgcg</t>
  </si>
  <si>
    <t>aattcgcAAGCAGACAATTCCCAATCTAtatgcttgaatataactaTAGATTGGGAATTGTCTGCTTactg</t>
  </si>
  <si>
    <t>pNP-012-27</t>
  </si>
  <si>
    <t>TH201500474.S</t>
  </si>
  <si>
    <t>CG1666</t>
  </si>
  <si>
    <t>Hlc</t>
  </si>
  <si>
    <t>FBgn0001565</t>
  </si>
  <si>
    <t>ctagcagtTAGCTGTTCACGACACTCGAAtagttatattcaagcataTTCGAGTGTCGTGAACAGCTAgcg</t>
  </si>
  <si>
    <t>aattcgcTAGCTGTTCACGACACTCGAAtatgcttgaatataactaTTCGAGTGTCGTGAACAGCTAactg</t>
  </si>
  <si>
    <t>pNP-012-28</t>
  </si>
  <si>
    <t>TH201500475.S</t>
  </si>
  <si>
    <t>CG10367</t>
  </si>
  <si>
    <t>Hmgcr</t>
  </si>
  <si>
    <t>FBgn0001205</t>
  </si>
  <si>
    <t>ctagcagtTTGAAGATCAGAGTTCAGCAAtagttatattcaagcataTTGCTGAACTCTGATCTTCAAgcg</t>
  </si>
  <si>
    <t>aattcgcTTGAAGATCAGAGTTCAGCAAtatgcttgaatataactaTTGCTGAACTCTGATCTTCAAactg</t>
  </si>
  <si>
    <t>pNP-012-29</t>
  </si>
  <si>
    <t>TH201500476.S</t>
  </si>
  <si>
    <t>CG4311</t>
  </si>
  <si>
    <t>Hmgs</t>
  </si>
  <si>
    <t>FBgn0010611</t>
  </si>
  <si>
    <t>ctagcagtCAGGATGCAGCTGCTTTCGAAtagttatattcaagcataTTCGAAAGCAGCTGCATCCTGgcg</t>
  </si>
  <si>
    <t>aattcgcCAGGATGCAGCTGCTTTCGAAtatgcttgaatataactaTTCGAAAGCAGCTGCATCCTGactg</t>
  </si>
  <si>
    <t>pNP-012-30</t>
  </si>
  <si>
    <t>TH201500477.S</t>
  </si>
  <si>
    <t>CG4225</t>
  </si>
  <si>
    <t>Hmt-1</t>
  </si>
  <si>
    <t>FBgn0038376</t>
  </si>
  <si>
    <t>ctagcagtCTGGGACTTTGTGCTGATCTAtagttatattcaagcataTAGATCAGCACAAAGTCCCAGgcg</t>
  </si>
  <si>
    <t>aattcgcCTGGGACTTTGTGCTGATCTAtatgcttgaatataactaTAGATCAGCACAAAGTCCCAGactg</t>
  </si>
  <si>
    <t>pNP-013-01</t>
  </si>
  <si>
    <t>TH201500478.S</t>
  </si>
  <si>
    <t>CG7399</t>
  </si>
  <si>
    <t>Hn</t>
  </si>
  <si>
    <t>FBgn0001208</t>
  </si>
  <si>
    <t>ctagcagtCCGACCCTTTGGTGTTCGCTAtagttatattcaagcataTAGCGAACACCAAAGGGTCGGgcg</t>
  </si>
  <si>
    <t>aattcgcCCGACCCTTTGGTGTTCGCTAtatgcttgaatataactaTAGCGAACACCAAAGGGTCGGactg</t>
  </si>
  <si>
    <t>pNP-013-02</t>
  </si>
  <si>
    <t>TH201500479.S</t>
  </si>
  <si>
    <t>CG11324</t>
  </si>
  <si>
    <t>homer</t>
  </si>
  <si>
    <t>FBgn0025777</t>
  </si>
  <si>
    <t>ctagcagtGCGGACAGAACAACTACAGAAtagttatattcaagcataTTCTGTAGTTGTTCTGTCCGCgcg</t>
  </si>
  <si>
    <t>aattcgcGCGGACAGAACAACTACAGAAtatgcttgaatataactaTTCTGTAGTTGTTCTGTCCGCactg</t>
  </si>
  <si>
    <t>pNP-013-03</t>
  </si>
  <si>
    <t>TH201500481.S</t>
  </si>
  <si>
    <t>CG2720</t>
  </si>
  <si>
    <t>Hop</t>
  </si>
  <si>
    <t>FBgn0024352</t>
  </si>
  <si>
    <t>ctagcagtCAGCACCGCTGTAAAGCACTAtagttatattcaagcataTAGTGCTTTACAGCGGTGCTGgcg</t>
  </si>
  <si>
    <t>aattcgcCAGCACCGCTGTAAAGCACTAtatgcttgaatataactaTAGTGCTTTACAGCGGTGCTGactg</t>
  </si>
  <si>
    <t>pNP-013-04</t>
  </si>
  <si>
    <t>TH201500482.S</t>
  </si>
  <si>
    <t>CG4451</t>
  </si>
  <si>
    <t>Hs6st</t>
  </si>
  <si>
    <t>FBgn0038755</t>
  </si>
  <si>
    <t>ctagcagtTTGGACTGACTGAATATCAAAtagttatattcaagcataTTTGATATTCAGTCAGTCCAAgcg</t>
  </si>
  <si>
    <t>aattcgcTTGGACTGACTGAATATCAAAtatgcttgaatataactaTTTGATATTCAGTCAGTCCAAactg</t>
  </si>
  <si>
    <t>pNP-013-05</t>
  </si>
  <si>
    <t>TH201500483.S</t>
  </si>
  <si>
    <t>CG4147</t>
  </si>
  <si>
    <t>Hsc70-3</t>
  </si>
  <si>
    <t>FBgn0001218</t>
  </si>
  <si>
    <t>ctagcagtCAGGTGCGCATCGAAATTGAAtagttatattcaagcataTTCAATTTCGATGCGCACCTGgcg</t>
  </si>
  <si>
    <t>aattcgcCAGGTGCGCATCGAAATTGAAtatgcttgaatataactaTTCAATTTCGATGCGCACCTGactg</t>
  </si>
  <si>
    <t>pNP-013-06</t>
  </si>
  <si>
    <t>TH201500484.S</t>
  </si>
  <si>
    <t>CG8542</t>
  </si>
  <si>
    <t>Hsc70-5</t>
  </si>
  <si>
    <t>FBgn0001220</t>
  </si>
  <si>
    <t>ctagcagtCTGGATTTCGATTAAGTTCTAtagttatattcaagcataTAGAACTTAATCGAAATCCAGgcg</t>
  </si>
  <si>
    <t>aattcgcCTGGATTTCGATTAAGTTCTAtatgcttgaatataactaTAGAACTTAATCGAAATCCAGactg</t>
  </si>
  <si>
    <t>pNP-013-07</t>
  </si>
  <si>
    <t>TH201500487.S</t>
  </si>
  <si>
    <t>CG1242</t>
  </si>
  <si>
    <t>Hsp83</t>
  </si>
  <si>
    <t>FBgn0001233</t>
  </si>
  <si>
    <t>ctagcagtCAAGTCCGACCTGGTCAACAAtagttatattcaagcataTTGTTGACCAGGTCGGACTTGgcg</t>
  </si>
  <si>
    <t>aattcgcCAAGTCCGACCTGGTCAACAAtatgcttgaatataactaTTGTTGACCAGGTCGGACTTGactg</t>
  </si>
  <si>
    <t>pNP-013-08</t>
  </si>
  <si>
    <t>TH201500488.S</t>
  </si>
  <si>
    <t>CG7223</t>
  </si>
  <si>
    <t>htl</t>
  </si>
  <si>
    <t>FBgn0010389</t>
  </si>
  <si>
    <t>ctagcagtCAGGTGATTGTAAGCGATCGAtagttatattcaagcataTCGATCGCTTACAATCACCTGgcg</t>
  </si>
  <si>
    <t>aattcgcCAGGTGATTGTAAGCGATCGAtatgcttgaatataactaTCGATCGCTTACAATCACCTGactg</t>
  </si>
  <si>
    <t>pNP-013-09</t>
  </si>
  <si>
    <t>TH201500489.S</t>
  </si>
  <si>
    <t>CG8464</t>
  </si>
  <si>
    <t>HtrA2</t>
  </si>
  <si>
    <t>FBgn0038233</t>
  </si>
  <si>
    <t>ctagcagtGAGCAGTCAACTAGCGATCAAtagttatattcaagcataTTGATCGCTAGTTGACTGCTCgcg</t>
  </si>
  <si>
    <t>aattcgcGAGCAGTCAACTAGCGATCAAtatgcttgaatataactaTTGATCGCTAGTTGACTGCTCactg</t>
  </si>
  <si>
    <t>pNP-013-10</t>
  </si>
  <si>
    <t>TH201500490.S</t>
  </si>
  <si>
    <t>CG2525</t>
  </si>
  <si>
    <t>Hus1-like</t>
  </si>
  <si>
    <t>FBgn0026417</t>
  </si>
  <si>
    <t>ctagcagtCAGCCTGGAGTTTCAGGTCAAtagttatattcaagcataTTGACCTGAAACTCCAGGCTGgcg</t>
  </si>
  <si>
    <t>aattcgcCAGCCTGGAGTTTCAGGTCAAtatgcttgaatataactaTTGACCTGAAACTCCAGGCTGactg</t>
  </si>
  <si>
    <t>pNP-013-11</t>
  </si>
  <si>
    <t>TH201500491.S</t>
  </si>
  <si>
    <t>CG9484</t>
  </si>
  <si>
    <t>hyd</t>
  </si>
  <si>
    <t>FBgn0002431</t>
  </si>
  <si>
    <t>ctagcagtCAGAGTAAAGGTGACATTCAAtagttatattcaagcataTTGAATGTCACCTTTACTCTGgcg</t>
  </si>
  <si>
    <t>aattcgcCAGAGTAAAGGTGACATTCAAtatgcttgaatataactaTTGAATGTCACCTTTACTCTGactg</t>
  </si>
  <si>
    <t>pNP-013-12</t>
  </si>
  <si>
    <t>TH201500492.S</t>
  </si>
  <si>
    <t>CG3488</t>
  </si>
  <si>
    <t>Hydr2</t>
  </si>
  <si>
    <t>FBgn0014906</t>
  </si>
  <si>
    <t>ctagcagtCACATTGACCTACGACTTGTAtagttatattcaagcataTACAAGTCGTAGGTCAATGTGgcg</t>
  </si>
  <si>
    <t>aattcgcCACATTGACCTACGACTTGTAtatgcttgaatataactaTACAAGTCGTAGGTCAATGTGactg</t>
  </si>
  <si>
    <t>pNP-013-13</t>
  </si>
  <si>
    <t>TH201500493.S</t>
  </si>
  <si>
    <t>CG11990</t>
  </si>
  <si>
    <t>hyx</t>
  </si>
  <si>
    <t>FBgn0037657</t>
  </si>
  <si>
    <t>ctagcagtCCGATGGGATGTCAACCAGAAtagttatattcaagcataTTCTGGTTGACATCCCATCGGgcg</t>
  </si>
  <si>
    <t>aattcgcCCGATGGGATGTCAACCAGAAtatgcttgaatataactaTTCTGGTTGACATCCCATCGGactg</t>
  </si>
  <si>
    <t>pNP-013-14</t>
  </si>
  <si>
    <t>TH201500494.S</t>
  </si>
  <si>
    <t>CG4567</t>
  </si>
  <si>
    <t>ico</t>
  </si>
  <si>
    <t>FBgn0263133</t>
  </si>
  <si>
    <t>ctagcagtTTCGACAACGATGTAAAGGAAtagttatattcaagcataTTCCTTTACATCGTTGTCGAAgcg</t>
  </si>
  <si>
    <t>aattcgcTTCGACAACGATGTAAAGGAAtatgcttgaatataactaTTCCTTTACATCGTTGTCGAAactg</t>
  </si>
  <si>
    <t>pNP-013-15</t>
  </si>
  <si>
    <t>TH201500496.S</t>
  </si>
  <si>
    <t>CG9078</t>
  </si>
  <si>
    <t>ifc</t>
  </si>
  <si>
    <t>FBgn0001941</t>
  </si>
  <si>
    <t>ctagcagtTAAGCCATCGATGCTATTCAAtagttatattcaagcataTTGAATAGCATCGATGGCTTAgcg</t>
  </si>
  <si>
    <t>aattcgcTAAGCCATCGATGCTATTCAAtatgcttgaatataactaTTGAATAGCATCGATGGCTTAactg</t>
  </si>
  <si>
    <t>pNP-013-16</t>
  </si>
  <si>
    <t>TH201500497.S</t>
  </si>
  <si>
    <t>CG10160</t>
  </si>
  <si>
    <t>ImpL3</t>
  </si>
  <si>
    <t>FBgn0001258</t>
  </si>
  <si>
    <t>ctagcagtCTACGAGGTGATCAAGCTAAAtagttatattcaagcataTTTAGCTTGATCACCTCGTAGgcg</t>
  </si>
  <si>
    <t>aattcgcCTACGAGGTGATCAAGCTAAAtatgcttgaatataactaTTTAGCTTGATCACCTCGTAGactg</t>
  </si>
  <si>
    <t>pNP-013-17</t>
  </si>
  <si>
    <t>TH201500498.S</t>
  </si>
  <si>
    <t>CG16993</t>
  </si>
  <si>
    <t>in</t>
  </si>
  <si>
    <t>FBgn0001259</t>
  </si>
  <si>
    <t>ctagcagtCCGACTGGAGTCCTTCCTCAAtagttatattcaagcataTTGAGGAAGGACTCCAGTCGGgcg</t>
  </si>
  <si>
    <t>aattcgcCCGACTGGAGTCCTTCCTCAAtatgcttgaatataactaTTGAGGAAGGACTCCAGTCGGactg</t>
  </si>
  <si>
    <t>pNP-013-18</t>
  </si>
  <si>
    <t>TH201500499.S</t>
  </si>
  <si>
    <t>CG32810</t>
  </si>
  <si>
    <t>FBgn0025394</t>
  </si>
  <si>
    <t>ctagcagtACGGTCTTGTTTATTAATGAAtagttatattcaagcataTTCATTAATAAACAAGACCGTgcg</t>
  </si>
  <si>
    <t>aattcgcACGGTCTTGTTTATTAATGAAtatgcttgaatataactaTTCATTAATAAACAAGACCGTactg</t>
  </si>
  <si>
    <t>pNP-013-19</t>
  </si>
  <si>
    <t>TH201500500.S</t>
  </si>
  <si>
    <t>CG11143</t>
  </si>
  <si>
    <t>Inos</t>
  </si>
  <si>
    <t>FBgn0025885</t>
  </si>
  <si>
    <t>ctagcagtAAGAACTTGTCCGCTCCTCAAtagttatattcaagcataTTGAGGAGCGGACAAGTTCTTgcg</t>
  </si>
  <si>
    <t>aattcgcAAGAACTTGTCCGCTCCTCAAtatgcttgaatataactaTTGAGGAGCGGACAAGTTCTTactg</t>
  </si>
  <si>
    <t>pNP-013-20</t>
  </si>
  <si>
    <t>TH201500502.S</t>
  </si>
  <si>
    <t>CG12113</t>
  </si>
  <si>
    <t>l(1)G0095</t>
  </si>
  <si>
    <t>FBgn0026679</t>
  </si>
  <si>
    <t>ctagcagtCTGGAGCTCTTGGTCAAGATAtagttatattcaagcataTATCTTGACCAAGAGCTCCAGgcg</t>
  </si>
  <si>
    <t>aattcgcCTGGAGCTCTTGGTCAAGATAtatgcttgaatataactaTATCTTGACCAAGAGCTCCAGactg</t>
  </si>
  <si>
    <t>pNP-013-21</t>
  </si>
  <si>
    <t>TH201500504.S</t>
  </si>
  <si>
    <t>CG5277</t>
  </si>
  <si>
    <t>Ip259</t>
  </si>
  <si>
    <t>FBgn0025366</t>
  </si>
  <si>
    <t>ctagcagtAACGATGGTGTTATCAATGCAtagttatattcaagcataTGCATTGATAACACCATCGTTgcg</t>
  </si>
  <si>
    <t>aattcgcAACGATGGTGTTATCAATGCAtatgcttgaatataactaTGCATTGATAACACCATCGTTactg</t>
  </si>
  <si>
    <t>pNP-013-22</t>
  </si>
  <si>
    <t>TH201500505.S</t>
  </si>
  <si>
    <t>CG6718</t>
  </si>
  <si>
    <t>iPLA2-VIA</t>
  </si>
  <si>
    <t>FBgn0036053</t>
  </si>
  <si>
    <t>ctagcagtCTACTTCAATCTGGTGGACTAtagttatattcaagcataTAGTCCACCAGATTGAAGTAGgcg</t>
  </si>
  <si>
    <t>aattcgcCTACTTCAATCTGGTGGACTAtatgcttgaatataactaTAGTCCACCAGATTGAAGTAGactg</t>
  </si>
  <si>
    <t>pNP-013-23</t>
  </si>
  <si>
    <t>TH201500506.S</t>
  </si>
  <si>
    <t>CG5247</t>
  </si>
  <si>
    <t>Irbp</t>
  </si>
  <si>
    <t>FBgn0011774</t>
  </si>
  <si>
    <t>ctagcagtCGGACTTCTGGTTAACGACAAtagttatattcaagcataTTGTCGTTAACCAGAAGTCCGgcg</t>
  </si>
  <si>
    <t>aattcgcCGGACTTCTGGTTAACGACAAtatgcttgaatataactaTTGTCGTTAACCAGAAGTCCGactg</t>
  </si>
  <si>
    <t>pNP-013-24</t>
  </si>
  <si>
    <t>TH201500508.S</t>
  </si>
  <si>
    <t>CG1063</t>
  </si>
  <si>
    <t>Itp-r83A</t>
  </si>
  <si>
    <t>FBgn0010051</t>
  </si>
  <si>
    <t>ctagcagtCACAGCAAGAGATCAAGTCAAtagttatattcaagcataTTGACTTGATCTCTTGCTGTGgcg</t>
  </si>
  <si>
    <t>aattcgcCACAGCAAGAGATCAAGTCAAtatgcttgaatataactaTTGACTTGATCTCTTGCTGTGactg</t>
  </si>
  <si>
    <t>pNP-013-25</t>
  </si>
  <si>
    <t>TH201500509.S</t>
  </si>
  <si>
    <t>CG15101</t>
  </si>
  <si>
    <t>Jheh1</t>
  </si>
  <si>
    <t>FBgn0010053</t>
  </si>
  <si>
    <t>ctagcagtTCAGACCAATCTGGACAATAAtagttatattcaagcataTTATTGTCCAGATTGGTCTGAgcg</t>
  </si>
  <si>
    <t>aattcgcTCAGACCAATCTGGACAATAAtatgcttgaatataactaTTATTGTCCAGATTGGTCTGAactg</t>
  </si>
  <si>
    <t>pNP-013-26</t>
  </si>
  <si>
    <t>TH201500510.S</t>
  </si>
  <si>
    <t>CG3298</t>
  </si>
  <si>
    <t>JhI-1</t>
  </si>
  <si>
    <t>FBgn0028426</t>
  </si>
  <si>
    <t>ctagcagtCCGAGTGATGAGGATATGCAAtagttatattcaagcataTTGCATATCCTCATCACTCGGgcg</t>
  </si>
  <si>
    <t>aattcgcCCGAGTGATGAGGATATGCAAtatgcttgaatataactaTTGCATATCCTCATCACTCGGactg</t>
  </si>
  <si>
    <t>pNP-013-27</t>
  </si>
  <si>
    <t>TH201500511.S</t>
  </si>
  <si>
    <t>CG5183</t>
  </si>
  <si>
    <t>KdelR</t>
  </si>
  <si>
    <t>FBgn0022268</t>
  </si>
  <si>
    <t>ctagcagtTCGAGTCGCACTACGACCTTAtagttatattcaagcataTAAGGTCGTAGTGCGACTCGAgcg</t>
  </si>
  <si>
    <t>aattcgcTCGAGTCGCACTACGACCTTAtatgcttgaatataactaTAAGGTCGTAGTGCGACTCGAactg</t>
  </si>
  <si>
    <t>pNP-013-28</t>
  </si>
  <si>
    <t>TH201500512.S</t>
  </si>
  <si>
    <t>CG11546</t>
  </si>
  <si>
    <t>kermit</t>
  </si>
  <si>
    <t>FBgn0010504</t>
  </si>
  <si>
    <t>ctagcagtCAAGGAGATCGAGATTGTGAAtagttatattcaagcataTTCACAATCTCGATCTCCTTGgcg</t>
  </si>
  <si>
    <t>aattcgcCAAGGAGATCGAGATTGTGAAtatgcttgaatataactaTTCACAATCTCGATCTCCTTGactg</t>
  </si>
  <si>
    <t>pNP-013-29</t>
  </si>
  <si>
    <t>TH201500514.S</t>
  </si>
  <si>
    <t>CG8183</t>
  </si>
  <si>
    <t>Khc-73</t>
  </si>
  <si>
    <t>FBgn0019968</t>
  </si>
  <si>
    <t>ctagcagtCACGCTGTTGTCAACGAAGATtagttatattcaagcataATCTTCGTTGACAACAGCGTGgcg</t>
  </si>
  <si>
    <t>aattcgcCACGCTGTTGTCAACGAAGATtatgcttgaatataactaATCTTCGTTGACAACAGCGTGactg</t>
  </si>
  <si>
    <t>pNP-013-30</t>
  </si>
  <si>
    <t>TH201500519.S</t>
  </si>
  <si>
    <t>CG32604</t>
  </si>
  <si>
    <t>l(1)G0007</t>
  </si>
  <si>
    <t>FBgn0026713</t>
  </si>
  <si>
    <t>ctagcagtCAATACGGTGCTGTTGCTCAAtagttatattcaagcataTTGAGCAACAGCACCGTATTGgcg</t>
  </si>
  <si>
    <t>aattcgcCAATACGGTGCTGTTGCTCAAtatgcttgaatataactaTTGAGCAACAGCACCGTATTGactg</t>
  </si>
  <si>
    <t>pNP-014-01</t>
  </si>
  <si>
    <t>TH201500521.S</t>
  </si>
  <si>
    <t>CG4094</t>
  </si>
  <si>
    <t>l(1)G0255</t>
  </si>
  <si>
    <t>FBgn0028336</t>
  </si>
  <si>
    <t>ctagcagtCAGCAGGACCTTCACTGCCAAtagttatattcaagcataTTGGCAGTGAAGGTCCTGCTGgcg</t>
  </si>
  <si>
    <t>aattcgcCAGCAGGACCTTCACTGCCAAtatgcttgaatataactaTTGGCAGTGAAGGTCCTGCTGactg</t>
  </si>
  <si>
    <t>pNP-014-02</t>
  </si>
  <si>
    <t>TH201500523.S</t>
  </si>
  <si>
    <t>CG12792</t>
  </si>
  <si>
    <t>l(2)09851</t>
  </si>
  <si>
    <t>FBgn0022288</t>
  </si>
  <si>
    <t>ctagcagtGAGGAGCTAGAAGACGACCAAtagttatattcaagcataTTGGTCGTCTTCTAGCTCCTCgcg</t>
  </si>
  <si>
    <t>aattcgcGAGGAGCTAGAAGACGACCAAtatgcttgaatataactaTTGGTCGTCTTCTAGCTCCTCactg</t>
  </si>
  <si>
    <t>pNP-014-03</t>
  </si>
  <si>
    <t>TH201500532.S</t>
  </si>
  <si>
    <t>CG5504</t>
  </si>
  <si>
    <t>l(2)tid</t>
  </si>
  <si>
    <t>FBgn0002174</t>
  </si>
  <si>
    <t>ctagcagtAACGGCAAGGACATCAAGAAAtagttatattcaagcataTTTCTTGATGTCCTTGCCGTTgcg</t>
  </si>
  <si>
    <t>aattcgcAACGGCAAGGACATCAAGAAAtatgcttgaatataactaTTTCTTGATGTCCTTGCCGTTactg</t>
  </si>
  <si>
    <t>pNP-014-04</t>
  </si>
  <si>
    <t>TH201500536.S</t>
  </si>
  <si>
    <t>CG4162</t>
  </si>
  <si>
    <t>lace</t>
  </si>
  <si>
    <t>FBgn0002524</t>
  </si>
  <si>
    <t>ctagcagtCCGGGAGACGAACTCACTCTAtagttatattcaagcataTAGAGTGAGTTCGTCTCCCGGgcg</t>
  </si>
  <si>
    <t>aattcgcCCGGGAGACGAACTCACTCTAtatgcttgaatataactaTAGAGTGAGTTCGTCTCCCGGactg</t>
  </si>
  <si>
    <t>pNP-014-05</t>
  </si>
  <si>
    <t>TH201500538.S</t>
  </si>
  <si>
    <t>CG10119</t>
  </si>
  <si>
    <t>LamC</t>
  </si>
  <si>
    <t>FBgn0010397</t>
  </si>
  <si>
    <t>ctagcagtCAGGGAGACCTCTAATCTGAAtagttatattcaagcataTTCAGATTAGAGGTCTCCCTGgcg</t>
  </si>
  <si>
    <t>aattcgcCAGGGAGACCTCTAATCTGAAtatgcttgaatataactaTTCAGATTAGAGGTCTCCCTGactg</t>
  </si>
  <si>
    <t>pNP-014-06</t>
  </si>
  <si>
    <t>TH201500539.S</t>
  </si>
  <si>
    <t>CG7123</t>
  </si>
  <si>
    <t>LanB1</t>
  </si>
  <si>
    <t>FBgn0261800</t>
  </si>
  <si>
    <t>ctagcagtTCGGTCAGTCTGGTTGATATAtagttatattcaagcataTATATCAACCAGACTGACCGAgcg</t>
  </si>
  <si>
    <t>aattcgcTCGGTCAGTCTGGTTGATATAtatgcttgaatataactaTATATCAACCAGACTGACCGAactg</t>
  </si>
  <si>
    <t>pNP-014-07</t>
  </si>
  <si>
    <t>TH201500544.S</t>
  </si>
  <si>
    <t>CG31096</t>
  </si>
  <si>
    <t>Lgr3</t>
  </si>
  <si>
    <t>FBgn0039354</t>
  </si>
  <si>
    <t>ctagcagtACGCCCAAGTACCGAAATCAAtagttatattcaagcataTTGATTTCGGTACTTGGGCGTgcg</t>
  </si>
  <si>
    <t>aattcgcACGCCCAAGTACCGAAATCAAtatgcttgaatataactaTTGATTTCGGTACTTGGGCGTactg</t>
  </si>
  <si>
    <t>pNP-014-08</t>
  </si>
  <si>
    <t>TH201500553.S</t>
  </si>
  <si>
    <t>CG9116</t>
  </si>
  <si>
    <t>LysP</t>
  </si>
  <si>
    <t>FBgn0004429</t>
  </si>
  <si>
    <t>ctagcagtACGATGGATAGGTGTTCCCTAtagttatattcaagcataTAGGGAACACCTATCCATCGTgcg</t>
  </si>
  <si>
    <t>aattcgcACGATGGATAGGTGTTCCCTAtatgcttgaatataactaTAGGGAACACCTATCCATCGTactg</t>
  </si>
  <si>
    <t>pNP-014-09</t>
  </si>
  <si>
    <t>TH201500555.S</t>
  </si>
  <si>
    <t>CG1692</t>
  </si>
  <si>
    <t>mal</t>
  </si>
  <si>
    <t>FBgn0002641</t>
  </si>
  <si>
    <t>ctagcagtCTCGTGAAGCTGTACAATAAAtagttatattcaagcataTTTATTGTACAGCTTCACGAGgcg</t>
  </si>
  <si>
    <t>aattcgcCTCGTGAAGCTGTACAATAAAtatgcttgaatataactaTTTATTGTACAGCTTCACGAGactg</t>
  </si>
  <si>
    <t>pNP-014-10</t>
  </si>
  <si>
    <t>TH201500577.S</t>
  </si>
  <si>
    <t>CG1742</t>
  </si>
  <si>
    <t>Mgstl</t>
  </si>
  <si>
    <t>FBgn0025814</t>
  </si>
  <si>
    <t>ctagcagtCTCGGCTTTGGTGCTGTTGGAtagttatattcaagcataTCCAACAGCACCAAAGCCGAGgcg</t>
  </si>
  <si>
    <t>aattcgcCTCGGCTTTGGTGCTGTTGGAtatgcttgaatataactaTCCAACAGCACCAAAGCCGAGactg</t>
  </si>
  <si>
    <t>pNP-014-11</t>
  </si>
  <si>
    <t>TH201500593.S</t>
  </si>
  <si>
    <t>CG9378</t>
  </si>
  <si>
    <t>Rlc1</t>
  </si>
  <si>
    <t>FBgn0014023</t>
  </si>
  <si>
    <t>ctagcagtCTGGAGCGAGAATGAGGTGAAtagttatattcaagcataTTCACCTCATTCTCGCTCCAGgcg</t>
  </si>
  <si>
    <t>aattcgcCTGGAGCGAGAATGAGGTGAAtatgcttgaatataactaTTCACCTCATTCTCGCTCCAGactg</t>
  </si>
  <si>
    <t>pNP-014-12</t>
  </si>
  <si>
    <t>TH201500594.S</t>
  </si>
  <si>
    <t>CG12261</t>
  </si>
  <si>
    <t>mRpS22</t>
  </si>
  <si>
    <t>FBgn0039555</t>
  </si>
  <si>
    <t>ctagcagtTCGACTCTTGGTGCAGTACGAtagttatattcaagcataTCGTACTGCACCAAGAGTCGAgcg</t>
  </si>
  <si>
    <t>aattcgcTCGACTCTTGGTGCAGTACGAtatgcttgaatataactaTCGTACTGCACCAAGAGTCGAactg</t>
  </si>
  <si>
    <t>pNP-014-13</t>
  </si>
  <si>
    <t>TH201500595.S</t>
  </si>
  <si>
    <t>CG7003</t>
  </si>
  <si>
    <t>Msh6</t>
  </si>
  <si>
    <t>FBgn0036486</t>
  </si>
  <si>
    <t>ctagcagtAACGGTCACGTTCCTATACAAtagttatattcaagcataTTGTATAGGAACGTGACCGTTgcg</t>
  </si>
  <si>
    <t>aattcgcAACGGTCACGTTCCTATACAAtatgcttgaatataactaTTGTATAGGAACGTGACCGTTactg</t>
  </si>
  <si>
    <t>pNP-014-14</t>
  </si>
  <si>
    <t>TH201500597.S</t>
  </si>
  <si>
    <t>CG4802</t>
  </si>
  <si>
    <t>FBgn0034215</t>
  </si>
  <si>
    <t>ctagcagtCTGGTCAACGCTGTTGGTCGAtagttatattcaagcataTCGACCAACAGCGTTGACCAGgcg</t>
  </si>
  <si>
    <t>aattcgcCTGGTCAACGCTGTTGGTCGAtatgcttgaatataactaTCGACCAACAGCGTTGACCAGactg</t>
  </si>
  <si>
    <t>pNP-014-15</t>
  </si>
  <si>
    <t>TH201500598.S</t>
  </si>
  <si>
    <t>CG5924</t>
  </si>
  <si>
    <t>FBgn0032154</t>
  </si>
  <si>
    <t>ctagcagtCAAGGAGTATGTGGACTTCAAtagttatattcaagcataTTGAAGTCCACATACTCCTTGgcg</t>
  </si>
  <si>
    <t>aattcgcCAAGGAGTATGTGGACTTCAAtatgcttgaatataactaTTGAAGTCCACATACTCCTTGactg</t>
  </si>
  <si>
    <t>pNP-014-16</t>
  </si>
  <si>
    <t>TH201500600.S</t>
  </si>
  <si>
    <t>CG9342</t>
  </si>
  <si>
    <t>Mtp</t>
  </si>
  <si>
    <t>FBgn0032904</t>
  </si>
  <si>
    <t>ctagcagtCAAGAACAATTTGAAGATCTAtagttatattcaagcataTAGATCTTCAAATTGTTCTTGgcg</t>
  </si>
  <si>
    <t>aattcgcCAAGAACAATTTGAAGATCTAtatgcttgaatataactaTAGATCTTCAAATTGTTCTTGactg</t>
  </si>
  <si>
    <t>pNP-014-17</t>
  </si>
  <si>
    <t>TH201500601.S</t>
  </si>
  <si>
    <t>CG4389</t>
  </si>
  <si>
    <t>FBgn0028479</t>
  </si>
  <si>
    <t>ctagcagtAACGATCTGGCTAGTGGTAAAtagttatattcaagcataTTTACCACTAGCCAGATCGTTgcg</t>
  </si>
  <si>
    <t>aattcgcAACGATCTGGCTAGTGGTAAAtatgcttgaatataactaTTTACCACTAGCCAGATCGTTactg</t>
  </si>
  <si>
    <t>pNP-014-18</t>
  </si>
  <si>
    <t>TH201500603.S</t>
  </si>
  <si>
    <t>CG7972</t>
  </si>
  <si>
    <t>mus301</t>
  </si>
  <si>
    <t>FBgn0002899</t>
  </si>
  <si>
    <t>ctagcagtCTGCAGCATCTGATCAGTCAAtagttatattcaagcataTTGACTGATCAGATGCTGCAGgcg</t>
  </si>
  <si>
    <t>aattcgcCTGCAGCATCTGATCAGTCAAtatgcttgaatataactaTTGACTGATCAGATGCTGCAGactg</t>
  </si>
  <si>
    <t>pNP-014-19</t>
  </si>
  <si>
    <t>TH201500604.S</t>
  </si>
  <si>
    <t>CG3671</t>
  </si>
  <si>
    <t>Mvl</t>
  </si>
  <si>
    <t>FBgn0011672</t>
  </si>
  <si>
    <t>ctagcagtCACGTTCCTGTTTCTGGACAAtagttatattcaagcataTTGTCCAGAAACAGGAACGTGgcg</t>
  </si>
  <si>
    <t>aattcgcCACGTTCCTGTTTCTGGACAAtatgcttgaatataactaTTGTCCAGAAACAGGAACGTGactg</t>
  </si>
  <si>
    <t>pNP-014-20</t>
  </si>
  <si>
    <t>TH201500606.S</t>
  </si>
  <si>
    <t>CG11661</t>
  </si>
  <si>
    <t>Nc73EF</t>
  </si>
  <si>
    <t>FBgn0010352</t>
  </si>
  <si>
    <t>ctagcagtCTCGACCTGTATGCCGACAAAtagttatattcaagcataTTTGTCGGCATACAGGTCGAGgcg</t>
  </si>
  <si>
    <t>aattcgcCTCGACCTGTATGCCGACAAAtatgcttgaatataactaTTTGTCGGCATACAGGTCGAGactg</t>
  </si>
  <si>
    <t>pNP-014-21</t>
  </si>
  <si>
    <t>TH201500608.S</t>
  </si>
  <si>
    <t>CG8680</t>
  </si>
  <si>
    <t>FBgn0031684</t>
  </si>
  <si>
    <t>ctagcagtAAGGTTACACACACCGGACAAtagttatattcaagcataTTGTCCGGTGTGTGTAACCTTgcg</t>
  </si>
  <si>
    <t>aattcgcAAGGTTACACACACCGGACAAtatgcttgaatataactaTTGTCCGGTGTGTGTAACCTTactg</t>
  </si>
  <si>
    <t>pNP-014-22</t>
  </si>
  <si>
    <t>TH201500615.S</t>
  </si>
  <si>
    <t>CG9140</t>
  </si>
  <si>
    <t>FBgn0031771</t>
  </si>
  <si>
    <t>ctagcagtCAGGCTAATTTCATTCTATAAtagttatattcaagcataTTATAGAATGAAATTAGCCTGgcg</t>
  </si>
  <si>
    <t>aattcgcCAGGCTAATTTCATTCTATAAtatgcttgaatataactaTTATAGAATGAAATTAGCCTGactg</t>
  </si>
  <si>
    <t>pNP-014-23</t>
  </si>
  <si>
    <t>TH201500616.S</t>
  </si>
  <si>
    <t>CG2286</t>
  </si>
  <si>
    <t>ND75</t>
  </si>
  <si>
    <t>FBgn0017566</t>
  </si>
  <si>
    <t>ctagcagtCAAGCAGAGTGTGGCTATCTAtagttatattcaagcataTAGATAGCCACACTCTGCTTGgcg</t>
  </si>
  <si>
    <t>aattcgcCAAGCAGAGTGTGGCTATCTAtatgcttgaatataactaTAGATAGCCACACTCTGCTTGactg</t>
  </si>
  <si>
    <t>pNP-014-24</t>
  </si>
  <si>
    <t>TH201500618.S</t>
  </si>
  <si>
    <t>CG15434</t>
  </si>
  <si>
    <t>FBgn0040705</t>
  </si>
  <si>
    <t>ctagcagtACCGACATTTAAATAGACTTAtagttatattcaagcataTAAGTCTATTTAAATGTCGGTgcg</t>
  </si>
  <si>
    <t>aattcgcACCGACATTTAAATAGACTTAtatgcttgaatataactaTAAGTCTATTTAAATGTCGGTactg</t>
  </si>
  <si>
    <t>pNP-014-25</t>
  </si>
  <si>
    <t>TH201500620.S</t>
  </si>
  <si>
    <t>CG9762</t>
  </si>
  <si>
    <t>l(3)neo18</t>
  </si>
  <si>
    <t>FBgn0011455</t>
  </si>
  <si>
    <t>ctagcagtCAAGTTCAAGGATCTGTTGCAtagttatattcaagcataTGCAACAGATCCTTGAACTTGgcg</t>
  </si>
  <si>
    <t>aattcgcCAAGTTCAAGGATCTGTTGCAtatgcttgaatataactaTGCAACAGATCCTTGAACTTGactg</t>
  </si>
  <si>
    <t>pNP-014-26</t>
  </si>
  <si>
    <t>TH201500622.S</t>
  </si>
  <si>
    <t>CG9565</t>
  </si>
  <si>
    <t>Nep3</t>
  </si>
  <si>
    <t>FBgn0031081</t>
  </si>
  <si>
    <t>ctagcagtCTCGAGAAACAAGACGGAGAAtagttatattcaagcataTTCTCCGTCTTGTTTCTCGAGgcg</t>
  </si>
  <si>
    <t>aattcgcCTCGAGAAACAAGACGGAGAAtatgcttgaatataactaTTCTCCGTCTTGTTTCTCGAGactg</t>
  </si>
  <si>
    <t>pNP-014-27</t>
  </si>
  <si>
    <t>TH201500623.S</t>
  </si>
  <si>
    <t>CG10521</t>
  </si>
  <si>
    <t>NetB</t>
  </si>
  <si>
    <t>FBgn0015774</t>
  </si>
  <si>
    <t>ctagcagtCAGCACGATACTACCGGAAGAtagttatattcaagcataTCTTCCGGTAGTATCGTGCTGgcg</t>
  </si>
  <si>
    <t>aattcgcCAGCACGATACTACCGGAAGAtatgcttgaatataactaTCTTCCGGTAGTATCGTGCTGactg</t>
  </si>
  <si>
    <t>pNP-014-28</t>
  </si>
  <si>
    <t>TH201500624.S</t>
  </si>
  <si>
    <t>CG8318</t>
  </si>
  <si>
    <t>Nf1</t>
  </si>
  <si>
    <t>FBgn0015269</t>
  </si>
  <si>
    <t>ctagcagtATGGTTAAAGAACCTAGTCAAtagttatattcaagcataTTGACTAGGTTCTTTAACCATgcg</t>
  </si>
  <si>
    <t>aattcgcATGGTTAAAGAACCTAGTCAAtatgcttgaatataactaTTGACTAGGTTCTTTAACCATactg</t>
  </si>
  <si>
    <t>pNP-014-29</t>
  </si>
  <si>
    <t>TH201500625.S</t>
  </si>
  <si>
    <t>CG5258</t>
  </si>
  <si>
    <t>NHP2</t>
  </si>
  <si>
    <t>FBgn0029148</t>
  </si>
  <si>
    <t>ctagcagtAAGCACAAGACTTTCCTGCGAtagttatattcaagcataTCGCAGGAAAGTCTTGTGCTTgcg</t>
  </si>
  <si>
    <t>aattcgcAAGCACAAGACTTTCCTGCGAtatgcttgaatataactaTCGCAGGAAAGTCTTGTGCTTactg</t>
  </si>
  <si>
    <t>pNP-014-30</t>
  </si>
  <si>
    <t>TH201500629.S</t>
  </si>
  <si>
    <t>CG5395</t>
  </si>
  <si>
    <t>nmd</t>
  </si>
  <si>
    <t>FBgn0005322</t>
  </si>
  <si>
    <t>ctagcagtCACGAGCAGCCTATTCTTAGAtagttatattcaagcataTCTAAGAATAGGCTGCTCGTGgcg</t>
  </si>
  <si>
    <t>aattcgcCACGAGCAGCCTATTCTTAGAtatgcttgaatataactaTCTAAGAATAGGCTGCTCGTGactg</t>
  </si>
  <si>
    <t>pNP-015-01</t>
  </si>
  <si>
    <t>TH201500630.S</t>
  </si>
  <si>
    <t>CG3460</t>
  </si>
  <si>
    <t>Nmd3</t>
  </si>
  <si>
    <t>FBgn0023542</t>
  </si>
  <si>
    <t>ctagcagtCTGGACAGAACAGCACTCCAAtagttatattcaagcataTTGGAGTGCTGTTCTGTCCAGgcg</t>
  </si>
  <si>
    <t>aattcgcCTGGACAGAACAGCACTCCAAtatgcttgaatataactaTTGGAGTGCTGTTCTGTCCAGactg</t>
  </si>
  <si>
    <t>pNP-015-02</t>
  </si>
  <si>
    <t>TH201500631.S</t>
  </si>
  <si>
    <t>CG18466</t>
  </si>
  <si>
    <t>Nmdmc</t>
  </si>
  <si>
    <t>FBgn0010222</t>
  </si>
  <si>
    <t>ctagcagtAAGGATGTGGATGGCTTCAATtagttatattcaagcataATTGAAGCCATCCACATCCTTgcg</t>
  </si>
  <si>
    <t>aattcgcAAGGATGTGGATGGCTTCAATtatgcttgaatataactaATTGAAGCCATCCACATCCTTactg</t>
  </si>
  <si>
    <t>pNP-015-03</t>
  </si>
  <si>
    <t>TH201500634.S</t>
  </si>
  <si>
    <t>CG10009</t>
  </si>
  <si>
    <t>Noa36</t>
  </si>
  <si>
    <t>FBgn0026400</t>
  </si>
  <si>
    <t>ctagcagtTCGGAGAACTACAAGTGTCAAtagttatattcaagcataTTGACACTTGTAGTTCTCCGAgcg</t>
  </si>
  <si>
    <t>aattcgcTCGGAGAACTACAAGTGTCAAtatgcttgaatataactaTTGACACTTGTAGTTCTCCGAactg</t>
  </si>
  <si>
    <t>pNP-015-04</t>
  </si>
  <si>
    <t>TH201500636.S</t>
  </si>
  <si>
    <t>CG3620</t>
  </si>
  <si>
    <t>norpA</t>
  </si>
  <si>
    <t>FBgn0262738</t>
  </si>
  <si>
    <t>ctagcagtCTGCCAGATGGTCTCACTCAAtagttatattcaagcataTTGAGTGAGACCATCTGGCAGgcg</t>
  </si>
  <si>
    <t>aattcgcCTGCCAGATGGTCTCACTCAAtatgcttgaatataactaTTGAGTGAGACCATCTGGCAGactg</t>
  </si>
  <si>
    <t>pNP-015-05</t>
  </si>
  <si>
    <t>TH201500637.S</t>
  </si>
  <si>
    <t>CG6713</t>
  </si>
  <si>
    <t>Nos</t>
  </si>
  <si>
    <t>FBgn0011676</t>
  </si>
  <si>
    <t>ctagcagtACAGTTCTATATGCCACCGAAtagttatattcaagcataTTCGGTGGCATATAGAACTGTgcg</t>
  </si>
  <si>
    <t>aattcgcACAGTTCTATATGCCACCGAAtatgcttgaatataactaTTCGGTGGCATATAGAACTGTactg</t>
  </si>
  <si>
    <t>pNP-015-06</t>
  </si>
  <si>
    <t>TH201500640.S</t>
  </si>
  <si>
    <t>CG7291</t>
  </si>
  <si>
    <t>Npc2a</t>
  </si>
  <si>
    <t>FBgn0031381</t>
  </si>
  <si>
    <t>ctagcagtCTGCGTCGAGATTCCCGCTAAtagttatattcaagcataTTAGCGGGAATCTCGACGCAGgcg</t>
  </si>
  <si>
    <t>aattcgcCTGCGTCGAGATTCCCGCTAAtatgcttgaatataactaTTAGCGGGAATCTCGACGCAGactg</t>
  </si>
  <si>
    <t>pNP-015-07</t>
  </si>
  <si>
    <t>TH201500644.S</t>
  </si>
  <si>
    <t>CG4579</t>
  </si>
  <si>
    <t>Nup154</t>
  </si>
  <si>
    <t>FBgn0021761</t>
  </si>
  <si>
    <t>ctagcagtCCGAGTTGTTGATGAATGCAAtagttatattcaagcataTTGCATTCATCAACAACTCGGgcg</t>
  </si>
  <si>
    <t>aattcgcCCGAGTTGTTGATGAATGCAAtatgcttgaatataactaTTGCATTCATCAACAACTCGGactg</t>
  </si>
  <si>
    <t>pNP-015-08</t>
  </si>
  <si>
    <t>TH201500646.S</t>
  </si>
  <si>
    <t>CG8782</t>
  </si>
  <si>
    <t>Oat</t>
  </si>
  <si>
    <t>FBgn0022774</t>
  </si>
  <si>
    <t>ctagcagtCGAGCTGATCGAGTACGACAAtagttatattcaagcataTTGTCGTACTCGATCAGCTCGgcg</t>
  </si>
  <si>
    <t>aattcgcCGAGCTGATCGAGTACGACAAtatgcttgaatataactaTTGTCGTACTCGATCAGCTCGactg</t>
  </si>
  <si>
    <t>pNP-015-09</t>
  </si>
  <si>
    <t>TH201500648.S</t>
  </si>
  <si>
    <t>CG1795</t>
  </si>
  <si>
    <t>Ogg1</t>
  </si>
  <si>
    <t>FBgn0027864</t>
  </si>
  <si>
    <t>ctagcagtCGGAGTGGTGTTCAACACCTAtagttatattcaagcataTAGGTGTTGAACACCACTCCGgcg</t>
  </si>
  <si>
    <t>aattcgcCGGAGTGGTGTTCAACACCTAtatgcttgaatataactaTAGGTGTTGAACACCACTCCGactg</t>
  </si>
  <si>
    <t>pNP-015-10</t>
  </si>
  <si>
    <t>TH201500650.S</t>
  </si>
  <si>
    <t>CG11430</t>
  </si>
  <si>
    <t>olf186-F</t>
  </si>
  <si>
    <t>FBgn0041585</t>
  </si>
  <si>
    <t>ctagcagtTTGGAGCATCACAATAACATAtagttatattcaagcataTATGTTATTGTGATGCTCCAAgcg</t>
  </si>
  <si>
    <t>aattcgcTTGGAGCATCACAATAACATAtatgcttgaatataactaTATGTTATTGTGATGCTCCAAactg</t>
  </si>
  <si>
    <t>pNP-015-11</t>
  </si>
  <si>
    <t>TH201500658.S</t>
  </si>
  <si>
    <t>CG7161</t>
  </si>
  <si>
    <t>Oseg1</t>
  </si>
  <si>
    <t>FBgn0035891</t>
  </si>
  <si>
    <t>ctagcagtCAAGATCGCAGTTGTGGACGAtagttatattcaagcataTCGTCCACAACTGCGATCTTGgcg</t>
  </si>
  <si>
    <t>aattcgcCAAGATCGCAGTTGTGGACGAtatgcttgaatataactaTCGTCCACAACTGCGATCTTGactg</t>
  </si>
  <si>
    <t>pNP-015-12</t>
  </si>
  <si>
    <t>TH201500660.S</t>
  </si>
  <si>
    <t>CG9333</t>
  </si>
  <si>
    <t>Oseg5</t>
  </si>
  <si>
    <t>FBgn0032891</t>
  </si>
  <si>
    <t>ctagcagtACGCATAGATGAGATCTACAAtagttatattcaagcataTTGTAGATCTCATCTATGCGTgcg</t>
  </si>
  <si>
    <t>aattcgcACGCATAGATGAGATCTACAAtatgcttgaatataactaTTGTAGATCTCATCTATGCGTactg</t>
  </si>
  <si>
    <t>pNP-015-13</t>
  </si>
  <si>
    <t>TH201500661.S</t>
  </si>
  <si>
    <t>CG11237</t>
  </si>
  <si>
    <t>Oseg6</t>
  </si>
  <si>
    <t>FBgn0034452</t>
  </si>
  <si>
    <t>ctagcagtCGGGATGAGATTGATGGCGAAtagttatattcaagcataTTCGCCATCAATCTCATCCCGgcg</t>
  </si>
  <si>
    <t>aattcgcCGGGATGAGATTGATGGCGAAtatgcttgaatataactaTTCGCCATCAATCTCATCCCGactg</t>
  </si>
  <si>
    <t>pNP-015-14</t>
  </si>
  <si>
    <t>TH201500665.S</t>
  </si>
  <si>
    <t>CG7145</t>
  </si>
  <si>
    <t>P5CDh1</t>
  </si>
  <si>
    <t>FBgn0037138</t>
  </si>
  <si>
    <t>ctagcagtCTGAAGATCGGTGACGTTCAAtagttatattcaagcataTTGAACGTCACCGATCTTCAGgcg</t>
  </si>
  <si>
    <t>aattcgcCTGAAGATCGGTGACGTTCAAtatgcttgaatataactaTTGAACGTCACCGATCTTCAGactg</t>
  </si>
  <si>
    <t>pNP-015-15</t>
  </si>
  <si>
    <t>TH201500667.S</t>
  </si>
  <si>
    <t>CG8962</t>
  </si>
  <si>
    <t>Paf-AHalpha</t>
  </si>
  <si>
    <t>FBgn0025809</t>
  </si>
  <si>
    <t>ctagcagtTCACGATATGTTCGACTATAAtagttatattcaagcataTTATAGTCGAACATATCGTGAgcg</t>
  </si>
  <si>
    <t>aattcgcTCACGATATGTTCGACTATAAtatgcttgaatataactaTTATAGTCGAACATATCGTGAactg</t>
  </si>
  <si>
    <t>pNP-015-16</t>
  </si>
  <si>
    <t>TH201500668.S</t>
  </si>
  <si>
    <t>CG10295</t>
  </si>
  <si>
    <t>Pak</t>
  </si>
  <si>
    <t>FBgn0014001</t>
  </si>
  <si>
    <t>ctagcagtACAGTGTATACTGCAATTGAAtagttatattcaagcataTTCAATTGCAGTATACACTGTgcg</t>
  </si>
  <si>
    <t>aattcgcACAGTGTATACTGCAATTGAAtatgcttgaatataactaTTCAATTGCAGTATACACTGTactg</t>
  </si>
  <si>
    <t>pNP-015-17</t>
  </si>
  <si>
    <t>TH201500669.S</t>
  </si>
  <si>
    <t>CG8363</t>
  </si>
  <si>
    <t>Papss</t>
  </si>
  <si>
    <t>FBgn0020389</t>
  </si>
  <si>
    <t>ctagcagtCTGCTCCTCGCTGACTCTCAAtagttatattcaagcataTTGAGAGTCAGCGAGGAGCAGgcg</t>
  </si>
  <si>
    <t>aattcgcCTGCTCCTCGCTGACTCTCAAtatgcttgaatataactaTTGAGAGTCAGCGAGGAGCAGactg</t>
  </si>
  <si>
    <t>pNP-015-18</t>
  </si>
  <si>
    <t>TH201500671.S</t>
  </si>
  <si>
    <t>CG40411</t>
  </si>
  <si>
    <t>Parp</t>
  </si>
  <si>
    <t>FBgn0010247</t>
  </si>
  <si>
    <t>ctagcagtTACAGTGTTGTTCTTGGCTTAtagttatattcaagcataTAAGCCAAGAACAACACTGTAgcg</t>
  </si>
  <si>
    <t>aattcgcTACAGTGTTGTTCTTGGCTTAtatgcttgaatataactaTAAGCCAAGAACAACACTGTAactg</t>
  </si>
  <si>
    <t>pNP-015-19</t>
  </si>
  <si>
    <t>TH201500676.S</t>
  </si>
  <si>
    <t>CG4899</t>
  </si>
  <si>
    <t>Pdh</t>
  </si>
  <si>
    <t>FBgn0011693</t>
  </si>
  <si>
    <t>ctagcagtCGGAGCTGTCTATGTCATCGAtagttatattcaagcataTCGATGACATAGACAGCTCCGgcg</t>
  </si>
  <si>
    <t>aattcgcCGGAGCTGTCTATGTCATCGAtatgcttgaatataactaTCGATGACATAGACAGCTCCGactg</t>
  </si>
  <si>
    <t>pNP-015-20</t>
  </si>
  <si>
    <t>TH201500678.S</t>
  </si>
  <si>
    <t>CG12151</t>
  </si>
  <si>
    <t>Pdp</t>
  </si>
  <si>
    <t>FBgn0029958</t>
  </si>
  <si>
    <t>ctagcagtAAGTATGTCAATCAATTGTTAtagttatattcaagcataTAACAATTGATTGACATACTTgcg</t>
  </si>
  <si>
    <t>aattcgcAAGTATGTCAATCAATTGTTAtatgcttgaatataactaTAACAATTGATTGACATACTTactg</t>
  </si>
  <si>
    <t>pNP-015-21</t>
  </si>
  <si>
    <t>TH201500679.S</t>
  </si>
  <si>
    <t>CG2087</t>
  </si>
  <si>
    <t>PEK</t>
  </si>
  <si>
    <t>FBgn0037327</t>
  </si>
  <si>
    <t>ctagcagtCTGGAGGACGGAGAACAGTTAtagttatattcaagcataTAACTGTTCTCCGTCCTCCAGgcg</t>
  </si>
  <si>
    <t>aattcgcCTGGAGGACGGAGAACAGTTAtatgcttgaatataactaTAACTGTTCTCCGTCCTCCAGactg</t>
  </si>
  <si>
    <t>pNP-015-22</t>
  </si>
  <si>
    <t>TH201500680.S</t>
  </si>
  <si>
    <t>CG4799</t>
  </si>
  <si>
    <t>Pen</t>
  </si>
  <si>
    <t>FBgn0011823</t>
  </si>
  <si>
    <t>ctagcagtCCCGAACAGATCGTCGATCTAtagttatattcaagcataTAGATCGACGATCTGTTCGGGgcg</t>
  </si>
  <si>
    <t>aattcgcCCCGAACAGATCGTCGATCTAtatgcttgaatataactaTAGATCGACGATCTGTTCGGGactg</t>
  </si>
  <si>
    <t>pNP-015-23</t>
  </si>
  <si>
    <t>TH201500681.S</t>
  </si>
  <si>
    <t>CG33198</t>
  </si>
  <si>
    <t>pen-2</t>
  </si>
  <si>
    <t>FBgn0053198</t>
  </si>
  <si>
    <t>ctagcagtCAGCGGACTATATGAGCTTCAtagttatattcaagcataTGAAGCTCATATAGTCCGCTGgcg</t>
  </si>
  <si>
    <t>aattcgcCAGCGGACTATATGAGCTTCAtatgcttgaatataactaTGAAGCTCATATAGTCCGCTGactg</t>
  </si>
  <si>
    <t>pNP-015-24</t>
  </si>
  <si>
    <t>TH201500682.S</t>
  </si>
  <si>
    <t>CG7864</t>
  </si>
  <si>
    <t>pex10</t>
  </si>
  <si>
    <t>FBgn0035233</t>
  </si>
  <si>
    <t>ctagcagtCAGCAAGTACCAGCTGTCCAAtagttatattcaagcataTTGGACAGCTGGTACTTGCTGgcg</t>
  </si>
  <si>
    <t>aattcgcCAGCAAGTACCAGCTGTCCAAtatgcttgaatataactaTTGGACAGCTGGTACTTGCTGactg</t>
  </si>
  <si>
    <t>pNP-015-25</t>
  </si>
  <si>
    <t>TH201500684.S</t>
  </si>
  <si>
    <t>CG4663</t>
  </si>
  <si>
    <t>pex13</t>
  </si>
  <si>
    <t>FBgn0033812</t>
  </si>
  <si>
    <t>ctagcagtTCCGTTGGAGCAGCAAATGAAtagttatattcaagcataTTCATTTGCTGCTCCAACGGAgcg</t>
  </si>
  <si>
    <t>aattcgcTCCGTTGGAGCAGCAAATGAAtatgcttgaatataactaTTCATTTGCTGCTCCAACGGAactg</t>
  </si>
  <si>
    <t>pNP-015-26</t>
  </si>
  <si>
    <t>TH201500685.S</t>
  </si>
  <si>
    <t>CG4289</t>
  </si>
  <si>
    <t>FBgn0037020</t>
  </si>
  <si>
    <t>ctagcagtCGGGTCGGACGACAACGAGAAtagttatattcaagcataTTCTCGTTGTCGTCCGACCCGgcg</t>
  </si>
  <si>
    <t>aattcgcCGGGTCGGACGACAACGAGAAtatgcttgaatataactaTTCTCGTTGTCGTCCGACCCGactg</t>
  </si>
  <si>
    <t>pNP-015-27</t>
  </si>
  <si>
    <t>TH201500686.S</t>
  </si>
  <si>
    <t>CG3947</t>
  </si>
  <si>
    <t>pex16</t>
  </si>
  <si>
    <t>FBgn0037019</t>
  </si>
  <si>
    <t>ctagcagtCCGGAGAAGTTGGAAGCAATAtagttatattcaagcataTATTGCTTCCAACTTCTCCGGgcg</t>
  </si>
  <si>
    <t>aattcgcCCGGAGAAGTTGGAAGCAATAtatgcttgaatataactaTATTGCTTCCAACTTCTCCGGactg</t>
  </si>
  <si>
    <t>pNP-015-28</t>
  </si>
  <si>
    <t>TH201500687.S</t>
  </si>
  <si>
    <t>CG5325</t>
  </si>
  <si>
    <t>FBgn0032407</t>
  </si>
  <si>
    <t>ctagcagtAAGAAGAATGGCGATGAATTAtagttatattcaagcataTAATTCATCGCCATTCTTCTTgcg</t>
  </si>
  <si>
    <t>aattcgcAAGAAGAATGGCGATGAATTAtatgcttgaatataactaTAATTCATCGCCATTCTTCTTactg</t>
  </si>
  <si>
    <t>pNP-015-29</t>
  </si>
  <si>
    <t>TH201500688.S</t>
  </si>
  <si>
    <t>CG7081</t>
  </si>
  <si>
    <t>pex2</t>
  </si>
  <si>
    <t>FBgn0035876</t>
  </si>
  <si>
    <t>ctagcagtAAGGAGAGACATTGGCTACAAtagttatattcaagcataTTGTAGCCAATGTCTCTCCTTgcg</t>
  </si>
  <si>
    <t>aattcgcAAGGAGAGACATTGGCTACAAtatgcttgaatataactaTTGTAGCCAATGTCTCTCCTTactg</t>
  </si>
  <si>
    <t>pNP-015-30</t>
  </si>
  <si>
    <t>TH201500689.S</t>
  </si>
  <si>
    <t>CG6859</t>
  </si>
  <si>
    <t>FBgn0036484</t>
  </si>
  <si>
    <t>ctagcagtCTGCCACAAGCTAAAGTCCAAtagttatattcaagcataTTGGACTTTAGCTTGTGGCAGgcg</t>
  </si>
  <si>
    <t>aattcgcCTGCCACAAGCTAAAGTCCAAtatgcttgaatataactaTTGGACTTTAGCTTGTGGCAGactg</t>
  </si>
  <si>
    <t>pNP-016-01</t>
  </si>
  <si>
    <t>TH201500690.S</t>
  </si>
  <si>
    <t>CG14815</t>
  </si>
  <si>
    <t>FBgn0023516</t>
  </si>
  <si>
    <t>ctagcagtCTCGGCGTGCTCTACAATCTAtagttatattcaagcataTAGATTGTAGAGCACGCCGAGgcg</t>
  </si>
  <si>
    <t>aattcgcCTCGGCGTGCTCTACAATCTAtatgcttgaatataactaTAGATTGTAGAGCACGCCGAGactg</t>
  </si>
  <si>
    <t>pNP-016-02</t>
  </si>
  <si>
    <t>TH201500691.S</t>
  </si>
  <si>
    <t>CG6486</t>
  </si>
  <si>
    <t>FBgn0035922</t>
  </si>
  <si>
    <t>ctagcagtCAGCTGGGATTGTACACTGAAtagttatattcaagcataTTCAGTGTACAATCCCAGCTGgcg</t>
  </si>
  <si>
    <t>aattcgcCAGCTGGGATTGTACACTGAAtatgcttgaatataactaTTCAGTGTACAATCCCAGCTGactg</t>
  </si>
  <si>
    <t>pNP-016-03</t>
  </si>
  <si>
    <t>TH201500692.S</t>
  </si>
  <si>
    <t>CG4001</t>
  </si>
  <si>
    <t>Pfk</t>
  </si>
  <si>
    <t>FBgn0003071</t>
  </si>
  <si>
    <t>ctagcagtCTGGGATGCGACACCGGTTTAtagttatattcaagcataTAAACCGGTGTCGCATCCCAGgcg</t>
  </si>
  <si>
    <t>aattcgcCTGGGATGCGACACCGGTTTAtatgcttgaatataactaTAAACCGGTGTCGCATCCCAGactg</t>
  </si>
  <si>
    <t>pNP-016-04</t>
  </si>
  <si>
    <t>TH201500693.S</t>
  </si>
  <si>
    <t>CG7480</t>
  </si>
  <si>
    <t>Pgant35A</t>
  </si>
  <si>
    <t>FBgn0001970</t>
  </si>
  <si>
    <t>ctagcagtATGCCATGGTATGCAAATTAAtagttatattcaagcataTTAATTTGCATACCATGGCATgcg</t>
  </si>
  <si>
    <t>aattcgcATGCCATGGTATGCAAATTAAtatgcttgaatataactaTTAATTTGCATACCATGGCATactg</t>
  </si>
  <si>
    <t>pNP-016-05</t>
  </si>
  <si>
    <t>TH201500695.S</t>
  </si>
  <si>
    <t>CG8251</t>
  </si>
  <si>
    <t>Pgi</t>
  </si>
  <si>
    <t>FBgn0003074</t>
  </si>
  <si>
    <t>ctagcagtTGGCGAGATACTGCTGGACTAtagttatattcaagcataTAGTCCAGCAGTATCTCGCCAgcg</t>
  </si>
  <si>
    <t>aattcgcTGGCGAGATACTGCTGGACTAtatgcttgaatataactaTAGTCCAGCAGTATCTCGCCAactg</t>
  </si>
  <si>
    <t>pNP-016-06</t>
  </si>
  <si>
    <t>TH201500696.S</t>
  </si>
  <si>
    <t>CG3127</t>
  </si>
  <si>
    <t>Pgk</t>
  </si>
  <si>
    <t>FBgn0250906</t>
  </si>
  <si>
    <t>ctagcagtCGGCGACAAGTTCGCCGAGAAtagttatattcaagcataTTCTCGGCGAACTTGTCGCCGgcg</t>
  </si>
  <si>
    <t>aattcgcCGGCGACAAGTTCGCCGAGAAtatgcttgaatataactaTTCTCGGCGAACTTGTCGCCGactg</t>
  </si>
  <si>
    <t>pNP-016-07</t>
  </si>
  <si>
    <t>TH201500698.S</t>
  </si>
  <si>
    <t>CG5165</t>
  </si>
  <si>
    <t>Pgm</t>
  </si>
  <si>
    <t>FBgn0003076</t>
  </si>
  <si>
    <t>ctagcagtCACCACCGAGATCAAGGAGTAtagttatattcaagcataTACTCCTTGATCTCGGTGGTGgcg</t>
  </si>
  <si>
    <t>aattcgcCACCACCGAGATCAAGGAGTAtatgcttgaatataactaTACTCCTTGATCTCGGTGGTGactg</t>
  </si>
  <si>
    <t>pNP-016-08</t>
  </si>
  <si>
    <t>TH201500700.S</t>
  </si>
  <si>
    <t>CG5373</t>
  </si>
  <si>
    <t>Pi3K59F</t>
  </si>
  <si>
    <t>FBgn0015277</t>
  </si>
  <si>
    <t>ctagcagtCTGAAGCTGACTCCCTACAAAtagttatattcaagcataTTTGTAGGGAGTCAGCTTCAGgcg</t>
  </si>
  <si>
    <t>aattcgcCTGAAGCTGACTCCCTACAAAtatgcttgaatataactaTTTGTAGGGAGTCAGCTTCAGactg</t>
  </si>
  <si>
    <t>pNP-016-09</t>
  </si>
  <si>
    <t>TH201500702.S</t>
  </si>
  <si>
    <t>CG7769</t>
  </si>
  <si>
    <t>pic</t>
  </si>
  <si>
    <t>FBgn0260962</t>
  </si>
  <si>
    <t>ctagcagtTAGCTCGAATTTCCTACCCAAtagttatattcaagcataTTGGGTAGGAAATTCGAGCTAgcg</t>
  </si>
  <si>
    <t>aattcgcTAGCTCGAATTTCCTACCCAAtatgcttgaatataactaTTGGGTAGGAAATTCGAGCTAactg</t>
  </si>
  <si>
    <t>pNP-016-10</t>
  </si>
  <si>
    <t>TH201500703.S</t>
  </si>
  <si>
    <t>CG6375</t>
  </si>
  <si>
    <t>pit</t>
  </si>
  <si>
    <t>FBgn0025140</t>
  </si>
  <si>
    <t>ctagcagtCAGAAGATAGCTGATATTCAAtagttatattcaagcataTTGAATATCAGCTATCTTCTGgcg</t>
  </si>
  <si>
    <t>aattcgcCAGAAGATAGCTGATATTCAAtatgcttgaatataactaTTGAATATCAGCTATCTTCTGactg</t>
  </si>
  <si>
    <t>pNP-016-11</t>
  </si>
  <si>
    <t>TH201500705.S</t>
  </si>
  <si>
    <t>CG15862</t>
  </si>
  <si>
    <t>Pka-R2</t>
  </si>
  <si>
    <t>FBgn0022382</t>
  </si>
  <si>
    <t>ctagcagtCAAGCACATTAACACCTACAAtagttatattcaagcataTTGTAGGTGTTAATGTGCTTGgcg</t>
  </si>
  <si>
    <t>aattcgcCAAGCACATTAACACCTACAAtatgcttgaatataactaTTGTAGGTGTTAATGTGCTTGactg</t>
  </si>
  <si>
    <t>pNP-016-12</t>
  </si>
  <si>
    <t>TH201500706.S</t>
  </si>
  <si>
    <t>CG6622</t>
  </si>
  <si>
    <t>Pkc53E</t>
  </si>
  <si>
    <t>FBgn0003091</t>
  </si>
  <si>
    <t>ctagcagtAAGCTGGATAATGTGCTCCTAtagttatattcaagcataTAGGAGCACATTATCCAGCTTgcg</t>
  </si>
  <si>
    <t>aattcgcAAGCTGGATAATGTGCTCCTAtatgcttgaatataactaTAGGAGCACATTATCCAGCTTactg</t>
  </si>
  <si>
    <t>pNP-016-13</t>
  </si>
  <si>
    <t>TH201500707.S</t>
  </si>
  <si>
    <t>CG1954</t>
  </si>
  <si>
    <t>Pkc98E</t>
  </si>
  <si>
    <t>FBgn0003093</t>
  </si>
  <si>
    <t>ctagcagtATGCACGACGATGTCCTCTATtagttatattcaagcataATAGAGGACATCGTCGTGCATgcg</t>
  </si>
  <si>
    <t>aattcgcATGCACGACGATGTCCTCTATtatgcttgaatataactaATAGAGGACATCGTCGTGCATactg</t>
  </si>
  <si>
    <t>pNP-016-14</t>
  </si>
  <si>
    <t>TH201500708.S</t>
  </si>
  <si>
    <t>CG6199</t>
  </si>
  <si>
    <t>Plod</t>
  </si>
  <si>
    <t>FBgn0036147</t>
  </si>
  <si>
    <t>ctagcagtCTGAACGAGAGCAACAAGATAtagttatattcaagcataTATCTTGTTGCTCTCGTTCAGgcg</t>
  </si>
  <si>
    <t>aattcgcCTGAACGAGAGCAACAAGATAtatgcttgaatataactaTATCTTGTTGCTCTCGTTCAGactg</t>
  </si>
  <si>
    <t>pNP-016-15</t>
  </si>
  <si>
    <t>TH201500716.S</t>
  </si>
  <si>
    <t>CG7758</t>
  </si>
  <si>
    <t>ppl</t>
  </si>
  <si>
    <t>FBgn0027945</t>
  </si>
  <si>
    <t>ctagcagtCACCCGTTAGTGGCAAGGTAAtagttatattcaagcataTTACCTTGCCACTAACGGGTGgcg</t>
  </si>
  <si>
    <t>aattcgcCACCCGTTAGTGGCAAGGTAAtatgcttgaatataactaTTACCTTGCCACTAACGGGTGactg</t>
  </si>
  <si>
    <t>pNP-016-16</t>
  </si>
  <si>
    <t>TH201500717.S</t>
  </si>
  <si>
    <t>CG5796</t>
  </si>
  <si>
    <t>Ppox</t>
  </si>
  <si>
    <t>FBgn0020018</t>
  </si>
  <si>
    <t>ctagcagtCACAGCAAGCAAGAAAGCGAAtagttatattcaagcataTTCGCTTTCTTGCTTGCTGTGgcg</t>
  </si>
  <si>
    <t>aattcgcCACAGCAAGCAAGAAAGCGAAtatgcttgaatataactaTTCGCTTTCTTGCTTGCTGTGactg</t>
  </si>
  <si>
    <t>pNP-016-17</t>
  </si>
  <si>
    <t>TH201500718.S</t>
  </si>
  <si>
    <t>CG12108</t>
  </si>
  <si>
    <t>Ppt1</t>
  </si>
  <si>
    <t>FBgn0030057</t>
  </si>
  <si>
    <t>ctagcagtCCCGATCATGGAGAACAAATAtagttatattcaagcataTATTTGTTCTCCATGATCGGGgcg</t>
  </si>
  <si>
    <t>aattcgcCCCGATCATGGAGAACAAATAtatgcttgaatataactaTATTTGTTCTCCATGATCGGGactg</t>
  </si>
  <si>
    <t>pNP-016-18</t>
  </si>
  <si>
    <t>TH201500726.S</t>
  </si>
  <si>
    <t>CG7757</t>
  </si>
  <si>
    <t>FBgn0036915</t>
  </si>
  <si>
    <t>ctagcagtACGGCACTTTGGCGAGATCAAtagttatattcaagcataTTGATCTCGCCAAAGTGCCGTgcg</t>
  </si>
  <si>
    <t>aattcgcACGGCACTTTGGCGAGATCAAtatgcttgaatataactaTTGATCTCGCCAAAGTGCCGTactg</t>
  </si>
  <si>
    <t>pNP-016-19</t>
  </si>
  <si>
    <t>TH201500730.S</t>
  </si>
  <si>
    <t>CG2411</t>
  </si>
  <si>
    <t>ptc</t>
  </si>
  <si>
    <t>FBgn0003892</t>
  </si>
  <si>
    <t>ctagcagtTCCGAAGAGCTGCAACAACAAtagttatattcaagcataTTGTTGTTGCAGCTCTTCGGAgcg</t>
  </si>
  <si>
    <t>aattcgcTCCGAAGAGCTGCAACAACAAtatgcttgaatataactaTTGTTGTTGCAGCTCTTCGGAactg</t>
  </si>
  <si>
    <t>pNP-016-20</t>
  </si>
  <si>
    <t>TH201500731.S</t>
  </si>
  <si>
    <t>CG5671</t>
  </si>
  <si>
    <t>Pten</t>
  </si>
  <si>
    <t>FBgn0026379</t>
  </si>
  <si>
    <t>ctagcagtAACGTATACGATACAAAGAAAtagttatattcaagcataTTTCTTTGTATCGTATACGTTgcg</t>
  </si>
  <si>
    <t>aattcgcAACGTATACGATACAAAGAAAtatgcttgaatataactaTTTCTTTGTATCGTATACGTTactg</t>
  </si>
  <si>
    <t>pNP-016-21</t>
  </si>
  <si>
    <t>TH201500732.S</t>
  </si>
  <si>
    <t>CG9441</t>
  </si>
  <si>
    <t>Pu</t>
  </si>
  <si>
    <t>FBgn0003162</t>
  </si>
  <si>
    <t>ctagcagtCTGAACTTAGTCAATAGCAAAtagttatattcaagcataTTTGCTATTGACTAAGTTCAGgcg</t>
  </si>
  <si>
    <t>aattcgcCTGAACTTAGTCAATAGCAAAtatgcttgaatataactaTTTGCTATTGACTAAGTTCAGactg</t>
  </si>
  <si>
    <t>pNP-016-22</t>
  </si>
  <si>
    <t>TH201500735.S</t>
  </si>
  <si>
    <t>CG3027</t>
  </si>
  <si>
    <t>pyd3</t>
  </si>
  <si>
    <t>FBgn0037513</t>
  </si>
  <si>
    <t>ctagcagtCAAAGTGAAGACTATGATCAAtagttatattcaagcataTTGATCATAGTCTTCACTTTGgcg</t>
  </si>
  <si>
    <t>aattcgcCAAAGTGAAGACTATGATCAAtatgcttgaatataactaTTGATCATAGTCTTCACTTTGactg</t>
  </si>
  <si>
    <t>pNP-016-23</t>
  </si>
  <si>
    <t>TH201500737.S</t>
  </si>
  <si>
    <t>CG8593</t>
  </si>
  <si>
    <t>qm</t>
  </si>
  <si>
    <t>FBgn0019662</t>
  </si>
  <si>
    <t>ctagcagtCACGCAGTCGAACCAGATCAAtagttatattcaagcataTTGATCTGGTTCGACTGCGTGgcg</t>
  </si>
  <si>
    <t>aattcgcCACGCAGTCGAACCAGATCAAtatgcttgaatataactaTTGATCTGGTTCGACTGCGTGactg</t>
  </si>
  <si>
    <t>pNP-016-24</t>
  </si>
  <si>
    <t>TH201500740.S</t>
  </si>
  <si>
    <t>CG12156</t>
  </si>
  <si>
    <t>Rab39</t>
  </si>
  <si>
    <t>FBgn0029959</t>
  </si>
  <si>
    <t>ctagcagtTTCGATCACCAAGTCCTACTAtagttatattcaagcataTAGTAGGACTTGGTGATCGAAgcg</t>
  </si>
  <si>
    <t>aattcgcTTCGATCACCAAGTCCTACTAtatgcttgaatataactaTAGTAGGACTTGGTGATCGAAactg</t>
  </si>
  <si>
    <t>pNP-016-25</t>
  </si>
  <si>
    <t>TH201500742.S</t>
  </si>
  <si>
    <t>CG6601</t>
  </si>
  <si>
    <t>Rab6</t>
  </si>
  <si>
    <t>FBgn0015797</t>
  </si>
  <si>
    <t>ctagcagtCACGGTGGCAGTGGTCGTTTAtagttatattcaagcataTAAACGACCACTGCCACCGTGgcg</t>
  </si>
  <si>
    <t>aattcgcCACGGTGGCAGTGGTCGTTTAtatgcttgaatataactaTAAACGACCACTGCCACCGTGactg</t>
  </si>
  <si>
    <t>pNP-016-26</t>
  </si>
  <si>
    <t>TH201500745.S</t>
  </si>
  <si>
    <t>CG3000</t>
  </si>
  <si>
    <t>rap</t>
  </si>
  <si>
    <t>FBgn0003200</t>
  </si>
  <si>
    <t>ctagcagtGACGAACTTTGCGTCAATCAAtagttatattcaagcataTTGATTGACGCAAAGTTCGTCgcg</t>
  </si>
  <si>
    <t>aattcgcGACGAACTTTGCGTCAATCAAtatgcttgaatataactaTTGATTGACGCAAAGTTCGTCactg</t>
  </si>
  <si>
    <t>pNP-016-27</t>
  </si>
  <si>
    <t>TH201500746.S</t>
  </si>
  <si>
    <t>CG1799</t>
  </si>
  <si>
    <t>ras</t>
  </si>
  <si>
    <t>FBgn0003204</t>
  </si>
  <si>
    <t>ctagcagtTACGAGAAGCGTCTCTTCTAAtagttatattcaagcataTTAGAAGAGACGCTTCTCGTAgcg</t>
  </si>
  <si>
    <t>aattcgcTACGAGAAGCGTCTCTTCTAAtatgcttgaatataactaTTAGAAGAGACGCTTCTCGTAactg</t>
  </si>
  <si>
    <t>pNP-016-28</t>
  </si>
  <si>
    <t>TH201500747.S</t>
  </si>
  <si>
    <t>CG9375</t>
  </si>
  <si>
    <t>Ras85D</t>
  </si>
  <si>
    <t>FBgn0003205</t>
  </si>
  <si>
    <t>ctagcagtCAGCCAAATGACGGAATACAAtagttatattcaagcataTTGTATTCCGTCATTTGGCTGgcg</t>
  </si>
  <si>
    <t>aattcgcCAGCCAAATGACGGAATACAAtatgcttgaatataactaTTGTATTCCGTCATTTGGCTGactg</t>
  </si>
  <si>
    <t>pNP-016-29</t>
  </si>
  <si>
    <t>TH201500748.S</t>
  </si>
  <si>
    <t>CG6721</t>
  </si>
  <si>
    <t>Gap1</t>
  </si>
  <si>
    <t>FBgn0004390</t>
  </si>
  <si>
    <t>ctagcagtCTCGCGATGTCTACTGCACAAtagttatattcaagcataTTGTGCAGTAGACATCGCGAGgcg</t>
  </si>
  <si>
    <t>aattcgcCTCGCGATGTCTACTGCACAAtatgcttgaatataactaTTGTGCAGTAGACATCGCGAGactg</t>
  </si>
  <si>
    <t>pNP-016-30</t>
  </si>
  <si>
    <t>TH201500750.S</t>
  </si>
  <si>
    <t>CG11838</t>
  </si>
  <si>
    <t>rempA</t>
  </si>
  <si>
    <t>FBgn0260933</t>
  </si>
  <si>
    <t>ctagcagtCTGAATGTCCTCGAAACACAAtagttatattcaagcataTTGTGTTTCGAGGACATTCAGgcg</t>
  </si>
  <si>
    <t>aattcgcCTGAATGTCCTCGAAACACAAtatgcttgaatataactaTTGTGTTTCGAGGACATTCAGactg</t>
  </si>
  <si>
    <t>pNP-017-01</t>
  </si>
  <si>
    <t>TH201500751.S</t>
  </si>
  <si>
    <t>CG8432</t>
  </si>
  <si>
    <t>Rep</t>
  </si>
  <si>
    <t>FBgn0026378</t>
  </si>
  <si>
    <t>ctagcagtTAGCGATGTCTTCAACACCAAtagttatattcaagcataTTGGTGTTGAAGACATCGCTAgcg</t>
  </si>
  <si>
    <t>aattcgcTAGCGATGTCTTCAACACCAAtatgcttgaatataactaTTGGTGTTGAAGACATCGCTAactg</t>
  </si>
  <si>
    <t>pNP-017-02</t>
  </si>
  <si>
    <t>TH201500752.S</t>
  </si>
  <si>
    <t>CG8865</t>
  </si>
  <si>
    <t>Rgl</t>
  </si>
  <si>
    <t>FBgn0026376</t>
  </si>
  <si>
    <t>ctagcagtACGATCCGATCTGCACATCAAtagttatattcaagcataTTGATGTGCAGATCGGATCGTgcg</t>
  </si>
  <si>
    <t>aattcgcACGATCCGATCTGCACATCAAtatgcttgaatataactaTTGATGTGCAGATCGGATCGTactg</t>
  </si>
  <si>
    <t>pNP-017-03</t>
  </si>
  <si>
    <t>TH201500753.S</t>
  </si>
  <si>
    <t>CG3208</t>
  </si>
  <si>
    <t>RhoGAP5A</t>
  </si>
  <si>
    <t>FBgn0029778</t>
  </si>
  <si>
    <t>ctagcagtCCGATGGCTACTACACGCTTAtagttatattcaagcataTAAGCGTGTAGTAGCCATCGGgcg</t>
  </si>
  <si>
    <t>aattcgcCCGATGGCTACTACACGCTTAtatgcttgaatataactaTAAGCGTGTAGTAGCCATCGGactg</t>
  </si>
  <si>
    <t>pNP-017-04</t>
  </si>
  <si>
    <t>TH201500754.S</t>
  </si>
  <si>
    <t>CG8418</t>
  </si>
  <si>
    <t>Ric</t>
  </si>
  <si>
    <t>FBgn0017549</t>
  </si>
  <si>
    <t>ctagcagtCCGGCGCAGACGAAACCTTAAtagttatattcaagcataTTAAGGTTTCGTCTGCGCCGGgcg</t>
  </si>
  <si>
    <t>aattcgcCCGGCGCAGACGAAACCTTAAtatgcttgaatataactaTTAAGGTTTCGTCTGCGCCGGactg</t>
  </si>
  <si>
    <t>pNP-017-05</t>
  </si>
  <si>
    <t>TH201500756.S</t>
  </si>
  <si>
    <t>CG8729</t>
  </si>
  <si>
    <t>rnh1</t>
  </si>
  <si>
    <t>FBgn0023171</t>
  </si>
  <si>
    <t>ctagcagtCCCGAAGAGGATCACGACCTAtagttatattcaagcataTAGGTCGTGATCCTCTTCGGGgcg</t>
  </si>
  <si>
    <t>aattcgcCCCGAAGAGGATCACGACCTAtatgcttgaatataactaTAGGTCGTGATCCTCTTCGGGactg</t>
  </si>
  <si>
    <t>pNP-017-06</t>
  </si>
  <si>
    <t>TH201500758.S</t>
  </si>
  <si>
    <t>CG10751</t>
  </si>
  <si>
    <t>robl</t>
  </si>
  <si>
    <t>FBgn0024196</t>
  </si>
  <si>
    <t>ctagcagtTTGAGGAAACACTCAAGAGAAtagttatattcaagcataTTCTCTTGAGTGTTTCCTCAAgcg</t>
  </si>
  <si>
    <t>aattcgcTTGAGGAAACACTCAAGAGAAtatgcttgaatataactaTTCTCTTGAGTGTTTCCTCAAactg</t>
  </si>
  <si>
    <t>pNP-017-07</t>
  </si>
  <si>
    <t>TH201500759.S</t>
  </si>
  <si>
    <t>CG6155</t>
  </si>
  <si>
    <t>Roe1</t>
  </si>
  <si>
    <t>FBgn0014877</t>
  </si>
  <si>
    <t>ctagcagtTGCCGAGCTAATGGACAAATAtagttatattcaagcataTATTTGTCCATTAGCTCGGCAgcg</t>
  </si>
  <si>
    <t>aattcgcTGCCGAGCTAATGGACAAATAtatgcttgaatataactaTATTTGTCCATTAGCTCGGCAactg</t>
  </si>
  <si>
    <t>pNP-017-08</t>
  </si>
  <si>
    <t>TH201500760.S</t>
  </si>
  <si>
    <t>CG7725</t>
  </si>
  <si>
    <t>rogdi</t>
  </si>
  <si>
    <t>FBgn0036697</t>
  </si>
  <si>
    <t>ctagcagtTTGCTAGATAATTATAGTTTAtagttatattcaagcataTAAACTATAATTATCTAGCAAgcg</t>
  </si>
  <si>
    <t>aattcgcTTGCTAGATAATTATAGTTTAtatgcttgaatataactaTAAACTATAATTATCTAGCAAactg</t>
  </si>
  <si>
    <t>pNP-017-09</t>
  </si>
  <si>
    <t>TH201500762.S</t>
  </si>
  <si>
    <t>CG9633</t>
  </si>
  <si>
    <t>RpA-70</t>
  </si>
  <si>
    <t>FBgn0010173</t>
  </si>
  <si>
    <t>ctagcagtTGGCTCAATCATGAAGATTAAtagttatattcaagcataTTAATCTTCATGATTGAGCCAgcg</t>
  </si>
  <si>
    <t>aattcgcTGGCTCAATCATGAAGATTAAtatgcttgaatataactaTTAATCTTCATGATTGAGCCAactg</t>
  </si>
  <si>
    <t>pNP-017-10</t>
  </si>
  <si>
    <t>TH201500766.S</t>
  </si>
  <si>
    <t>CG3284</t>
  </si>
  <si>
    <t>RpII15</t>
  </si>
  <si>
    <t>FBgn0004855</t>
  </si>
  <si>
    <t>ctagcagtCTGCCGGAATTGCGATTACAAtagttatattcaagcataTTGTAATCGCAATTCCGGCAGgcg</t>
  </si>
  <si>
    <t>aattcgcCTGCCGGAATTGCGATTACAAtatgcttgaatataactaTTGTAATCGCAATTCCGGCAGactg</t>
  </si>
  <si>
    <t>pNP-017-11</t>
  </si>
  <si>
    <t>TH201500769.S</t>
  </si>
  <si>
    <t>CG7726</t>
  </si>
  <si>
    <t>RpL11</t>
  </si>
  <si>
    <t>FBgn0013325</t>
  </si>
  <si>
    <t>ctagcagtTACCAAGAAGATTAAGCGCGAtagttatattcaagcataTCGCGCTTAATCTTCTTGGTAgcg</t>
  </si>
  <si>
    <t>aattcgcTACCAAGAAGATTAAGCGCGAtatgcttgaatataactaTCGCGCTTAATCTTCTTGGTAactg</t>
  </si>
  <si>
    <t>pNP-017-12</t>
  </si>
  <si>
    <t>TH201500773.S</t>
  </si>
  <si>
    <t>CG7939</t>
  </si>
  <si>
    <t>RpL32</t>
  </si>
  <si>
    <t>FBgn0002626</t>
  </si>
  <si>
    <t>ctagcagtCAGGCCCAAGATCGTGAAGAAtagttatattcaagcataTTCTTCACGATCTTGGGCCTGgcg</t>
  </si>
  <si>
    <t>aattcgcCAGGCCCAAGATCGTGAAGAAtatgcttgaatataactaTTCTTCACGATCTTGGGCCTGactg</t>
  </si>
  <si>
    <t>pNP-017-13</t>
  </si>
  <si>
    <t>TH201500780.S</t>
  </si>
  <si>
    <t>CG1527</t>
  </si>
  <si>
    <t>RpS14b</t>
  </si>
  <si>
    <t>FBgn0004404</t>
  </si>
  <si>
    <t>ctagcagtCTGCAGAATGGCTCCAAGAAAtagttatattcaagcataTTTCTTGGAGCCATTCTGCAGgcg</t>
  </si>
  <si>
    <t>aattcgcCTGCAGAATGGCTCCAAGAAAtatgcttgaatataactaTTTCTTGGAGCCATTCTGCAGactg</t>
  </si>
  <si>
    <t>pNP-017-14</t>
  </si>
  <si>
    <t>TH201500782.S</t>
  </si>
  <si>
    <t>CG5338</t>
  </si>
  <si>
    <t>RpS19b</t>
  </si>
  <si>
    <t>FBgn0039129</t>
  </si>
  <si>
    <t>ctagcagtTTCCATGATTATCACTACCTAtagttatattcaagcataTAGGTAGTGATAATCATGGAAgcg</t>
  </si>
  <si>
    <t>aattcgcTTCCATGATTATCACTACCTAtatgcttgaatataactaTAGGTAGTGATAATCATGGAAactg</t>
  </si>
  <si>
    <t>pNP-017-15</t>
  </si>
  <si>
    <t>TH201500785.S</t>
  </si>
  <si>
    <t>CG10305</t>
  </si>
  <si>
    <t>RpS26</t>
  </si>
  <si>
    <t>FBgn0261597</t>
  </si>
  <si>
    <t>ctagcagtCAAGGACAAGGCAATCAAGAAtagttatattcaagcataTTCTTGATTGCCTTGTCCTTGgcg</t>
  </si>
  <si>
    <t>aattcgcCAAGGACAAGGCAATCAAGAAtatgcttgaatataactaTTCTTGATTGCCTTGTCCTTGactg</t>
  </si>
  <si>
    <t>pNP-017-16</t>
  </si>
  <si>
    <t>TH201500788.S</t>
  </si>
  <si>
    <t>CG8922</t>
  </si>
  <si>
    <t>RpS5a</t>
  </si>
  <si>
    <t>FBgn0002590</t>
  </si>
  <si>
    <t>ctagcagtCGAGACGATCCTGGAGACAAAtagttatattcaagcataTTTGTCTCCAGGATCGTCTCGgcg</t>
  </si>
  <si>
    <t>aattcgcCGAGACGATCCTGGAGACAAAtatgcttgaatataactaTTTGTCTCCAGGATCGTCTCGactg</t>
  </si>
  <si>
    <t>pNP-017-17</t>
  </si>
  <si>
    <t>TH201500791.S</t>
  </si>
  <si>
    <t>CG1489</t>
  </si>
  <si>
    <t>Pros45</t>
  </si>
  <si>
    <t>FBgn0020369</t>
  </si>
  <si>
    <t>ctagcagtCGCAATGAGCTCAATGCTAAAtagttatattcaagcataTTTAGCATTGAGCTCATTGCGgcg</t>
  </si>
  <si>
    <t>aattcgcCGCAATGAGCTCAATGCTAAAtatgcttgaatataactaTTTAGCATTGAGCTCATTGCGactg</t>
  </si>
  <si>
    <t>pNP-017-18</t>
  </si>
  <si>
    <t>TH201500793.S</t>
  </si>
  <si>
    <t>CG6097</t>
  </si>
  <si>
    <t>rt</t>
  </si>
  <si>
    <t>FBgn0003292</t>
  </si>
  <si>
    <t>ctagcagtCTGGGACTTTGTCCTGCACAAtagttatattcaagcataTTGTGCAGGACAAAGTCCCAGgcg</t>
  </si>
  <si>
    <t>aattcgcCTGGGACTTTGTCCTGCACAAtatgcttgaatataactaTTGTGCAGGACAAAGTCCCAGactg</t>
  </si>
  <si>
    <t>pNP-017-19</t>
  </si>
  <si>
    <t>TH201500794.S</t>
  </si>
  <si>
    <t>CG14782</t>
  </si>
  <si>
    <t>FBgn0025381</t>
  </si>
  <si>
    <t>ctagcagtTCGAAGACTCCTCGACGATAAtagttatattcaagcataTTATCGTCGAGGAGTCTTCGAgcg</t>
  </si>
  <si>
    <t>aattcgcTCGAAGACTCCTCGACGATAAtatgcttgaatataactaTTATCGTCGAGGAGTCTTCGAactg</t>
  </si>
  <si>
    <t>pNP-017-20</t>
  </si>
  <si>
    <t>TH201500795.S</t>
  </si>
  <si>
    <t>CG7642</t>
  </si>
  <si>
    <t>ry</t>
  </si>
  <si>
    <t>FBgn0003308</t>
  </si>
  <si>
    <t>ctagcagtCAGGAGATTGCTCGATTCAATtagttatattcaagcataATTGAATCGAGCAATCTCCTGgcg</t>
  </si>
  <si>
    <t>aattcgcCAGGAGATTGCTCGATTCAATtatgcttgaatataactaATTGAATCGAGCAATCTCCTGactg</t>
  </si>
  <si>
    <t>pNP-017-21</t>
  </si>
  <si>
    <t>TH201500797.S</t>
  </si>
  <si>
    <t>CG8988</t>
  </si>
  <si>
    <t>S2P</t>
  </si>
  <si>
    <t>FBgn0033656</t>
  </si>
  <si>
    <t>ctagcagtCAGCTACAGTGCTGTGATGAAtagttatattcaagcataTTCATCACAGCACTGTAGCTGgcg</t>
  </si>
  <si>
    <t>aattcgcCAGCTACAGTGCTGTGATGAAtatgcttgaatataactaTTCATCACAGCACTGTAGCTGactg</t>
  </si>
  <si>
    <t>pNP-017-22</t>
  </si>
  <si>
    <t>TH201500800.S</t>
  </si>
  <si>
    <t>CG13320</t>
  </si>
  <si>
    <t>Sans</t>
  </si>
  <si>
    <t>FBgn0033785</t>
  </si>
  <si>
    <t>ctagcagtCAGATGGAAAGCGAACCATTAtagttatattcaagcataTAATGGTTCGCTTTCCATCTGgcg</t>
  </si>
  <si>
    <t>aattcgcCAGATGGAAAGCGAACCATTAtatgcttgaatataactaTAATGGTTCGCTTTCCATCTGactg</t>
  </si>
  <si>
    <t>pNP-017-23</t>
  </si>
  <si>
    <t>TH201500803.S</t>
  </si>
  <si>
    <t>CG6385</t>
  </si>
  <si>
    <t>FBgn0034276</t>
  </si>
  <si>
    <t>ctagcagtATGGTCTTCAAGTATGATCAAtagttatattcaagcataTTGATCATACTTGAAGACCATgcg</t>
  </si>
  <si>
    <t>aattcgcATGGTCTTCAAGTATGATCAAtatgcttgaatataactaTTGATCATACTTGAAGACCATactg</t>
  </si>
  <si>
    <t>pNP-017-24</t>
  </si>
  <si>
    <t>TH201500807.S</t>
  </si>
  <si>
    <t>CG10849</t>
  </si>
  <si>
    <t>Sc2</t>
  </si>
  <si>
    <t>FBgn0035471</t>
  </si>
  <si>
    <t>ctagcagtACCGGAGTTGGTGTACGGCAAtagttatattcaagcataTTGCCGTACACCAACTCCGGTgcg</t>
  </si>
  <si>
    <t>aattcgcACCGGAGTTGGTGTACGGCAAtatgcttgaatataactaTTGCCGTACACCAACTCCGGTactg</t>
  </si>
  <si>
    <t>pNP-017-25</t>
  </si>
  <si>
    <t>TH201500808.S</t>
  </si>
  <si>
    <t>CG3766</t>
  </si>
  <si>
    <t>scat</t>
  </si>
  <si>
    <t>FBgn0011232</t>
  </si>
  <si>
    <t>ctagcagtATGGAGAAGCTTATTGACAAAtagttatattcaagcataTTTGTCAATAAGCTTCTCCATgcg</t>
  </si>
  <si>
    <t>aattcgcATGGAGAAGCTTATTGACAAAtatgcttgaatataactaTTTGTCAATAAGCTTCTCCATactg</t>
  </si>
  <si>
    <t>pNP-017-26</t>
  </si>
  <si>
    <t>TH201500811.S</t>
  </si>
  <si>
    <t>CG5657</t>
  </si>
  <si>
    <t>Scgbeta</t>
  </si>
  <si>
    <t>FBgn0038042</t>
  </si>
  <si>
    <t>ctagcagtCACGGGCAGTGTGCAGTACAAtagttatattcaagcataTTGTACTGCACACTGCCCGTGgcg</t>
  </si>
  <si>
    <t>aattcgcCACGGGCAGTGTGCAGTACAAtatgcttgaatataactaTTGTACTGCACACTGCCCGTGactg</t>
  </si>
  <si>
    <t>pNP-017-27</t>
  </si>
  <si>
    <t>TH201500812.S</t>
  </si>
  <si>
    <t>CG14808</t>
  </si>
  <si>
    <t>Scgdelta</t>
  </si>
  <si>
    <t>FBgn0025391</t>
  </si>
  <si>
    <t>ctagcagtCAGCTGTCCGGACAAGCGATAtagttatattcaagcataTATCGCTTGTCCGGACAGCTGgcg</t>
  </si>
  <si>
    <t>aattcgcCAGCTGTCCGGACAAGCGATAtatgcttgaatataactaTATCGCTTGTCCGGACAGCTGactg</t>
  </si>
  <si>
    <t>pNP-017-28</t>
  </si>
  <si>
    <t>TH201500813.S</t>
  </si>
  <si>
    <t>CG1140</t>
  </si>
  <si>
    <t>FBgn0035298</t>
  </si>
  <si>
    <t>ctagcagtCAGAAGCAGGTGTCCAAGGTAtagttatattcaagcataTACCTTGGACACCTGCTTCTGgcg</t>
  </si>
  <si>
    <t>aattcgcCAGAAGCAGGTGTCCAAGGTAtatgcttgaatataactaTACCTTGGACACCTGCTTCTGactg</t>
  </si>
  <si>
    <t>pNP-017-29</t>
  </si>
  <si>
    <t>TH201500814.S</t>
  </si>
  <si>
    <t>CG8885</t>
  </si>
  <si>
    <t>Scox</t>
  </si>
  <si>
    <t>FBgn0262467</t>
  </si>
  <si>
    <t>ctagcagtCAAGTGGAATTCAATGAACAAtagttatattcaagcataTTGTTCATTGAATTCCACTTGgcg</t>
  </si>
  <si>
    <t>aattcgcCAAGTGGAATTCAATGAACAAtatgcttgaatataactaTTGTTCATTGAATTCCACTTGactg</t>
  </si>
  <si>
    <t>pNP-017-30</t>
  </si>
  <si>
    <t>TH201500817.S</t>
  </si>
  <si>
    <t>CG7113</t>
  </si>
  <si>
    <t>scu</t>
  </si>
  <si>
    <t>FBgn0021765</t>
  </si>
  <si>
    <t>ctagcagtCGGGTTTGTTCAACACGCCTAtagttatattcaagcataTAGGCGTGTTGAACAAACCCGgcg</t>
  </si>
  <si>
    <t>aattcgcCGGGTTTGTTCAACACGCCTAtatgcttgaatataactaTAGGCGTGTTGAACAAACCCGactg</t>
  </si>
  <si>
    <t>pNP-018-01</t>
  </si>
  <si>
    <t>TH201500818.S</t>
  </si>
  <si>
    <t>CG17246</t>
  </si>
  <si>
    <t>SdhA</t>
  </si>
  <si>
    <t>FBgn0261439</t>
  </si>
  <si>
    <t>ctagcagtAAGGATCACGTGTACCTGCAAtagttatattcaagcataTTGCAGGTACACGTGATCCTTgcg</t>
  </si>
  <si>
    <t>aattcgcAAGGATCACGTGTACCTGCAAtatgcttgaatataactaTTGCAGGTACACGTGATCCTTactg</t>
  </si>
  <si>
    <t>pNP-018-02</t>
  </si>
  <si>
    <t>TH201500823.S</t>
  </si>
  <si>
    <t>CG10130</t>
  </si>
  <si>
    <t>Sec61beta</t>
  </si>
  <si>
    <t>FBgn0010638</t>
  </si>
  <si>
    <t>ctagcagtCAGCACCCTGAAGCAGCGCAAtagttatattcaagcataTTGCGCTGCTTCAGGGTGCTGgcg</t>
  </si>
  <si>
    <t>aattcgcCAGCACCCTGAAGCAGCGCAAtatgcttgaatataactaTTGCGCTGCTTCAGGGTGCTGactg</t>
  </si>
  <si>
    <t>pNP-018-03</t>
  </si>
  <si>
    <t>TH201500825.S</t>
  </si>
  <si>
    <t>CG4173</t>
  </si>
  <si>
    <t>Sep2</t>
  </si>
  <si>
    <t>FBgn0014029</t>
  </si>
  <si>
    <t>ctagcagtACGCCAAGTTCGAGAAGCTAAtagttatattcaagcataTTAGCTTCTCGAACTTGGCGTgcg</t>
  </si>
  <si>
    <t>aattcgcACGCCAAGTTCGAGAAGCTAAtatgcttgaatataactaTTAGCTTCTCGAACTTGGCGTactg</t>
  </si>
  <si>
    <t>pNP-018-04</t>
  </si>
  <si>
    <t>TH201500829.S</t>
  </si>
  <si>
    <t>CG8339</t>
  </si>
  <si>
    <t>sfl</t>
  </si>
  <si>
    <t>FBgn0020251</t>
  </si>
  <si>
    <t>ctagcagtACGGTAGTCCTACCTCATCAAtagttatattcaagcataTTGATGAGGTAGGACTACCGTgcg</t>
  </si>
  <si>
    <t>aattcgcACGGTAGTCCTACCTCATCAAtatgcttgaatataactaTTGATGAGGTAGGACTACCGTactg</t>
  </si>
  <si>
    <t>pNP-018-05</t>
  </si>
  <si>
    <t>TH201500830.S</t>
  </si>
  <si>
    <t>CG31472</t>
  </si>
  <si>
    <t>FBgn0051472</t>
  </si>
  <si>
    <t>ctagcagtCGACAGCAAACTGGTTCACAAtagttatattcaagcataTTGTGAACCAGTTTGCTGTCGgcg</t>
  </si>
  <si>
    <t>aattcgcCGACAGCAAACTGGTTCACAAtatgcttgaatataactaTTGTGAACCAGTTTGCTGTCGactg</t>
  </si>
  <si>
    <t>pNP-018-06</t>
  </si>
  <si>
    <t>TH201500833.S</t>
  </si>
  <si>
    <t>CG3135</t>
  </si>
  <si>
    <t>shf</t>
  </si>
  <si>
    <t>FBgn0003390</t>
  </si>
  <si>
    <t>ctagcagtATCGGAGGTCAACTACGTTAAtagttatattcaagcataTTAACGTAGTTGACCTCCGATgcg</t>
  </si>
  <si>
    <t>aattcgcATCGGAGGTCAACTACGTTAAtatgcttgaatataactaTTAACGTAGTTGACCTCCGATactg</t>
  </si>
  <si>
    <t>pNP-018-07</t>
  </si>
  <si>
    <t>TH201500835.S</t>
  </si>
  <si>
    <t>CG9198</t>
  </si>
  <si>
    <t>shtd</t>
  </si>
  <si>
    <t>FBgn0004391</t>
  </si>
  <si>
    <t>ctagcagtCTGCGTGATCAATTACTACAAtagttatattcaagcataTTGTAGTAATTGATCACGCAGgcg</t>
  </si>
  <si>
    <t>aattcgcCTGCGTGATCAATTACTACAAtatgcttgaatataactaTTGTAGTAATTGATCACGCAGactg</t>
  </si>
  <si>
    <t>pNP-018-08</t>
  </si>
  <si>
    <t>TH201500836.S</t>
  </si>
  <si>
    <t>CG15738</t>
  </si>
  <si>
    <t>FBgn0030352</t>
  </si>
  <si>
    <t>ctagcagtTTGGAATTGCCGATTGTTATTtagttatattcaagcataAATAACAATCGGCAATTCCAAgcg</t>
  </si>
  <si>
    <t>aattcgcTTGGAATTGCCGATTGTTATTtatgcttgaatataactaAATAACAATCGGCAATTCCAAactg</t>
  </si>
  <si>
    <t>pNP-018-09</t>
  </si>
  <si>
    <t>TH201500842.S</t>
  </si>
  <si>
    <t>CG10693</t>
  </si>
  <si>
    <t>slo</t>
  </si>
  <si>
    <t>FBgn0003429</t>
  </si>
  <si>
    <t>ctagcagtCTCGATCAAGACGACGACGATtagttatattcaagcataATCGTCGTCGTCTTGATCGAGgcg</t>
  </si>
  <si>
    <t>aattcgcCTCGATCAAGACGACGACGATtatgcttgaatataactaATCGTCGTCGTCTTGATCGAGactg</t>
  </si>
  <si>
    <t>pNP-018-10</t>
  </si>
  <si>
    <t>TH201500845.S</t>
  </si>
  <si>
    <t>CG9802</t>
  </si>
  <si>
    <t>Cap</t>
  </si>
  <si>
    <t>FBgn0015615</t>
  </si>
  <si>
    <t>ctagcagtCACGCTAGAGTATATACGCTAtagttatattcaagcataTAGCGTATATACTCTAGCGTGgcg</t>
  </si>
  <si>
    <t>aattcgcCACGCTAGAGTATATACGCTAtatgcttgaatataactaTAGCGTATATACTCTAGCGTGactg</t>
  </si>
  <si>
    <t>pNP-018-11</t>
  </si>
  <si>
    <t>TH201500847.S</t>
  </si>
  <si>
    <t>CG8954</t>
  </si>
  <si>
    <t>Smg5</t>
  </si>
  <si>
    <t>FBgn0019890</t>
  </si>
  <si>
    <t>ctagcagtCAACAAGTACACCAAGATCAAtagttatattcaagcataTTGATCTTGGTGTACTTGTTGgcg</t>
  </si>
  <si>
    <t>aattcgcCAACAAGTACACCAAGATCAAtatgcttgaatataactaTTGATCTTGGTGTACTTGTTGactg</t>
  </si>
  <si>
    <t>pNP-018-12</t>
  </si>
  <si>
    <t>TH201500848.S</t>
  </si>
  <si>
    <t>CG11561</t>
  </si>
  <si>
    <t>smo</t>
  </si>
  <si>
    <t>FBgn0003444</t>
  </si>
  <si>
    <t>ctagcagtCAAGATCGGATAGATAAGAAAtagttatattcaagcataTTTCTTATCTATCCGATCTTGgcg</t>
  </si>
  <si>
    <t>aattcgcCAAGATCGGATAGATAAGAAAtatgcttgaatataactaTTTCTTATCTATCCGATCTTGactg</t>
  </si>
  <si>
    <t>pNP-018-13</t>
  </si>
  <si>
    <t>TH201500849.S</t>
  </si>
  <si>
    <t>CG11173</t>
  </si>
  <si>
    <t>usnp</t>
  </si>
  <si>
    <t>FBgn0034913</t>
  </si>
  <si>
    <t>ctagcagtGAGGACGTGGACGACGACCTAtagttatattcaagcataTAGGTCGTCGTCCACGTCCTCgcg</t>
  </si>
  <si>
    <t>aattcgcGAGGACGTGGACGACGACCTAtatgcttgaatataactaTAGGTCGTCGTCCACGTCCTCactg</t>
  </si>
  <si>
    <t>pNP-018-14</t>
  </si>
  <si>
    <t>TH201500850.S</t>
  </si>
  <si>
    <t>CG1064</t>
  </si>
  <si>
    <t>Snr1</t>
  </si>
  <si>
    <t>FBgn0011715</t>
  </si>
  <si>
    <t>ctagcagtCCCGAGGAGTTTGCCATTAAAtagttatattcaagcataTTTAATGGCAAACTCCTCGGGgcg</t>
  </si>
  <si>
    <t>aattcgcCCCGAGGAGTTTGCCATTAAAtatgcttgaatataactaTTTAATGGCAAACTCCTCGGGactg</t>
  </si>
  <si>
    <t>pNP-018-15</t>
  </si>
  <si>
    <t>TH201500854.S</t>
  </si>
  <si>
    <t>CG4649</t>
  </si>
  <si>
    <t>Sodh-2</t>
  </si>
  <si>
    <t>FBgn0022359</t>
  </si>
  <si>
    <t>ctagcagtCCGAGGGACGCGAACAACAAAtagttatattcaagcataTTTGTTGTTCGCGTCCCTCGGgcg</t>
  </si>
  <si>
    <t>aattcgcCCGAGGGACGCGAACAACAAAtatgcttgaatataactaTTTGTTGTTCGCGTCCCTCGGactg</t>
  </si>
  <si>
    <t>pNP-018-16</t>
  </si>
  <si>
    <t>TH201500857.S</t>
  </si>
  <si>
    <t>CG3926</t>
  </si>
  <si>
    <t>Spat</t>
  </si>
  <si>
    <t>FBgn0014031</t>
  </si>
  <si>
    <t>ctagcagtCACGTCTTCCGTATCGGTTTAtagttatattcaagcataTAAACCGATACGGAAGACGTGgcg</t>
  </si>
  <si>
    <t>aattcgcCACGTCTTCCGTATCGGTTTAtatgcttgaatataactaTAAACCGATACGGAAGACGTGactg</t>
  </si>
  <si>
    <t>pNP-018-17</t>
  </si>
  <si>
    <t>TH201500858.S</t>
  </si>
  <si>
    <t>CG4215</t>
  </si>
  <si>
    <t>spel1</t>
  </si>
  <si>
    <t>FBgn0015546</t>
  </si>
  <si>
    <t>ctagcagtCAGGAGCATGTCAACTTCATAtagttatattcaagcataTATGAAGTTGACATGCTCCTGgcg</t>
  </si>
  <si>
    <t>aattcgcCAGGAGCATGTCAACTTCATAtatgcttgaatataactaTATGAAGTTGACATGCTCCTGactg</t>
  </si>
  <si>
    <t>pNP-018-18</t>
  </si>
  <si>
    <t>TH201500859.S</t>
  </si>
  <si>
    <t>CG7948</t>
  </si>
  <si>
    <t>spn-A</t>
  </si>
  <si>
    <t>FBgn0003479</t>
  </si>
  <si>
    <t>ctagcagtATCCCTAGACTAAGAATTAAAtagttatattcaagcataTTTAATTCTTAGTCTAGGGATgcg</t>
  </si>
  <si>
    <t>aattcgcATCCCTAGACTAAGAATTAAAtatgcttgaatataactaTTTAATTCTTAGTCTAGGGATactg</t>
  </si>
  <si>
    <t>pNP-018-19</t>
  </si>
  <si>
    <t>TH201500860.S</t>
  </si>
  <si>
    <t>CG3325</t>
  </si>
  <si>
    <t>spn-B</t>
  </si>
  <si>
    <t>FBgn0003480</t>
  </si>
  <si>
    <t>ctagcagtAAGCCGCTTGTCAATGTTAGAtagttatattcaagcataTCTAACATTGACAAGCGGCTTgcg</t>
  </si>
  <si>
    <t>aattcgcAAGCCGCTTGTCAATGTTAGAtatgcttgaatataactaTCTAACATTGACAAGCGGCTTactg</t>
  </si>
  <si>
    <t>pNP-018-20</t>
  </si>
  <si>
    <t>TH201500861.S</t>
  </si>
  <si>
    <t>CG32451</t>
  </si>
  <si>
    <t>SPoCk</t>
  </si>
  <si>
    <t>FBgn0052451</t>
  </si>
  <si>
    <t>ctagcagtCACAAAGTCAGTGGTGGTGAAtagttatattcaagcataTTCACCACCACTGACTTTGTGgcg</t>
  </si>
  <si>
    <t>aattcgcCACAAAGTCAGTGGTGGTGAAtatgcttgaatataactaTTCACCACCACTGACTTTGTGactg</t>
  </si>
  <si>
    <t>pNP-018-21</t>
  </si>
  <si>
    <t>TH201500862.S</t>
  </si>
  <si>
    <t>CG12117</t>
  </si>
  <si>
    <t>Sptr</t>
  </si>
  <si>
    <t>FBgn0014032</t>
  </si>
  <si>
    <t>ctagcagtTACCGACTTCCTACAGCGCTAtagttatattcaagcataTAGCGCTGTAGGAAGTCGGTAgcg</t>
  </si>
  <si>
    <t>aattcgcTACCGACTTCCTACAGCGCTAtatgcttgaatataactaTAGCGCTGTAGGAAGTCGGTAactg</t>
  </si>
  <si>
    <t>pNP-018-22</t>
  </si>
  <si>
    <t>TH201500865.S</t>
  </si>
  <si>
    <t>CG5434</t>
  </si>
  <si>
    <t>Srp72</t>
  </si>
  <si>
    <t>FBgn0038810</t>
  </si>
  <si>
    <t>ctagcagtCAACTGGGTGATGTCAGCTAAtagttatattcaagcataTTAGCTGACATCACCCAGTTGgcg</t>
  </si>
  <si>
    <t>aattcgcCAACTGGGTGATGTCAGCTAAtatgcttgaatataactaTTAGCTGACATCACCCAGTTGactg</t>
  </si>
  <si>
    <t>pNP-018-23</t>
  </si>
  <si>
    <t>TH201500866.S</t>
  </si>
  <si>
    <t>CG33162</t>
  </si>
  <si>
    <t>SrpRbeta</t>
  </si>
  <si>
    <t>FBgn0011509</t>
  </si>
  <si>
    <t>ctagcagtCTATCAGACAGTGCCACACAAtagttatattcaagcataTTGTGTGGCACTGTCTGATAGgcg</t>
  </si>
  <si>
    <t>aattcgcCTATCAGACAGTGCCACACAAtatgcttgaatataactaTTGTGTGGCACTGTCTGATAGactg</t>
  </si>
  <si>
    <t>pNP-018-24</t>
  </si>
  <si>
    <t>TH201500867.S</t>
  </si>
  <si>
    <t>CG4685</t>
  </si>
  <si>
    <t>Ssadh</t>
  </si>
  <si>
    <t>FBgn0039349</t>
  </si>
  <si>
    <t>ctagcagtCAACGAGATGCAGTTCAACAAtagttatattcaagcataTTGTTGAACTGCATCTCGTTGgcg</t>
  </si>
  <si>
    <t>aattcgcCAACGAGATGCAGTTCAACAAtatgcttgaatataactaTTGTTGAACTGCATCTCGTTGactg</t>
  </si>
  <si>
    <t>pNP-018-25</t>
  </si>
  <si>
    <t>TH201500868.S</t>
  </si>
  <si>
    <t>CG5474</t>
  </si>
  <si>
    <t>SsRbeta</t>
  </si>
  <si>
    <t>FBgn0011016</t>
  </si>
  <si>
    <t>ctagcagtGAGCGACCTGTTGGTACGCTAtagttatattcaagcataTAGCGTACCAACAGGTCGCTCgcg</t>
  </si>
  <si>
    <t>aattcgcGAGCGACCTGTTGGTACGCTAtatgcttgaatataactaTAGCGTACCAACAGGTCGCTCactg</t>
  </si>
  <si>
    <t>pNP-018-26</t>
  </si>
  <si>
    <t>TH201500874.S</t>
  </si>
  <si>
    <t>CG40293</t>
  </si>
  <si>
    <t>Stlk</t>
  </si>
  <si>
    <t>FBgn0046692</t>
  </si>
  <si>
    <t>ctagcagtCGGCTTCAACATAGAAATATAtagttatattcaagcataTATATTTCTATGTTGAAGCCGgcg</t>
  </si>
  <si>
    <t>aattcgcCGGCTTCAACATAGAAATATAtatgcttgaatataactaTATATTTCTATGTTGAAGCCGactg</t>
  </si>
  <si>
    <t>pNP-018-27</t>
  </si>
  <si>
    <t>TH201500875.S</t>
  </si>
  <si>
    <t>CG12272</t>
  </si>
  <si>
    <t>FBgn0036571</t>
  </si>
  <si>
    <t>ctagcagtCAAGAATGTCAAGATGCTGTAtagttatattcaagcataTACAGCATCTTGACATTCTTGgcg</t>
  </si>
  <si>
    <t>aattcgcCAAGAATGTCAAGATGCTGTAtatgcttgaatataactaTACAGCATCTTGACATTCTTGactg</t>
  </si>
  <si>
    <t>pNP-018-28</t>
  </si>
  <si>
    <t>TH201500877.S</t>
  </si>
  <si>
    <t>CG3497</t>
  </si>
  <si>
    <t>Su(H)</t>
  </si>
  <si>
    <t>FBgn0004837</t>
  </si>
  <si>
    <t>ctagcagtACGGATCAAGGTTATATCCAAtagttatattcaagcataTTGGATATAACCTTGATCCGTgcg</t>
  </si>
  <si>
    <t>aattcgcACGGATCAAGGTTATATCCAAtatgcttgaatataactaTTGGATATAACCTTGATCCGTactg</t>
  </si>
  <si>
    <t>pNP-018-29</t>
  </si>
  <si>
    <t>TH201500879.S</t>
  </si>
  <si>
    <t>CG2194</t>
  </si>
  <si>
    <t>su(r)</t>
  </si>
  <si>
    <t>FBgn0086450</t>
  </si>
  <si>
    <t>ctagcagtACGATGCAGAGCAGTGTGAAAtagttatattcaagcataTTTCACACTGCTCTGCATCGTgcg</t>
  </si>
  <si>
    <t>aattcgcACGATGCAGAGCAGTGTGAAAtatgcttgaatataactaTTTCACACTGCTCTGCATCGTactg</t>
  </si>
  <si>
    <t>pNP-018-30</t>
  </si>
  <si>
    <t>TH201500882.S</t>
  </si>
  <si>
    <t>CG5407</t>
  </si>
  <si>
    <t>Sur-8</t>
  </si>
  <si>
    <t>FBgn0038504</t>
  </si>
  <si>
    <t>ctagcagtCAAGAGCATGGACGAGTTCAAtagttatattcaagcataTTGAACTCGTCCATGCTCTTGgcg</t>
  </si>
  <si>
    <t>aattcgcCAAGAGCATGGACGAGTTCAAtatgcttgaatataactaTTGAACTCGTCCATGCTCTTGactg</t>
  </si>
  <si>
    <t>pNP-019-01</t>
  </si>
  <si>
    <t>TH201500883.S</t>
  </si>
  <si>
    <t>CG9943</t>
  </si>
  <si>
    <t>Surf1</t>
  </si>
  <si>
    <t>FBgn0029117</t>
  </si>
  <si>
    <t>ctagcagtTTGGAAGGAGCAGTTGATCAAtagttatattcaagcataTTGATCAACTGCTCCTTCCAAgcg</t>
  </si>
  <si>
    <t>aattcgcTTGGAAGGAGCAGTTGATCAAtatgcttgaatataactaTTGATCAACTGCTCCTTCCAAactg</t>
  </si>
  <si>
    <t>pNP-019-02</t>
  </si>
  <si>
    <t>TH201500886.S</t>
  </si>
  <si>
    <t>CG1467</t>
  </si>
  <si>
    <t>Syx16</t>
  </si>
  <si>
    <t>FBgn0031106</t>
  </si>
  <si>
    <t>ctagcagtCTCGCAGAAGTACTTCGACGAtagttatattcaagcataTCGTCGAAGTACTTCTGCGAGgcg</t>
  </si>
  <si>
    <t>aattcgcCTCGCAGAAGTACTTCGACGAtatgcttgaatataactaTCGTCGAAGTACTTCTGCGAGactg</t>
  </si>
  <si>
    <t>pNP-019-03</t>
  </si>
  <si>
    <t>TH201500887.S</t>
  </si>
  <si>
    <t>CG4214</t>
  </si>
  <si>
    <t>Syx5</t>
  </si>
  <si>
    <t>FBgn0011708</t>
  </si>
  <si>
    <t>ctagcagtCAGCATGAGCACGGACTTCAAtagttatattcaagcataTTGAAGTCCGTGCTCATGCTGgcg</t>
  </si>
  <si>
    <t>aattcgcCAGCATGAGCACGGACTTCAAtatgcttgaatataactaTTGAAGTCCGTGCTCATGCTGactg</t>
  </si>
  <si>
    <t>pNP-019-04</t>
  </si>
  <si>
    <t>TH201500889.S</t>
  </si>
  <si>
    <t>CG17603</t>
  </si>
  <si>
    <t>Taf1</t>
  </si>
  <si>
    <t>FBgn0010355</t>
  </si>
  <si>
    <t>ctagcagtCAGCTGAAGCTTGACGACGAAtagttatattcaagcataTTCGTCGTCAAGCTTCAGCTGgcg</t>
  </si>
  <si>
    <t>aattcgcCAGCTGAAGCTTGACGACGAAtatgcttgaatataactaTTCGTCGTCAAGCTTCAGCTGactg</t>
  </si>
  <si>
    <t>pNP-019-05</t>
  </si>
  <si>
    <t>TH201500891.S</t>
  </si>
  <si>
    <t>CG7128</t>
  </si>
  <si>
    <t>Taf8</t>
  </si>
  <si>
    <t>FBgn0022724</t>
  </si>
  <si>
    <t>ctagcagtCAAGACCACGGAGACGAACAAtagttatattcaagcataTTGTTCGTCTCCGTGGTCTTGgcg</t>
  </si>
  <si>
    <t>aattcgcCAAGACCACGGAGACGAACAAtatgcttgaatataactaTTGTTCGTCTCCGTGGTCTTGactg</t>
  </si>
  <si>
    <t>pNP-019-06</t>
  </si>
  <si>
    <t>TH201500895.S</t>
  </si>
  <si>
    <t>CG9035</t>
  </si>
  <si>
    <t>Tapdelta</t>
  </si>
  <si>
    <t>FBgn0021795</t>
  </si>
  <si>
    <t>ctagcagtCGACAAGGTTTCATCGGTGAAtagttatattcaagcataTTCACCGATGAAACCTTGTCGgcg</t>
  </si>
  <si>
    <t>aattcgcCGACAAGGTTTCATCGGTGAAtatgcttgaatataactaTTCACCGATGAAACCTTGTCGactg</t>
  </si>
  <si>
    <t>pNP-019-07</t>
  </si>
  <si>
    <t>TH201500897.S</t>
  </si>
  <si>
    <t>CG8766</t>
  </si>
  <si>
    <t>Taz</t>
  </si>
  <si>
    <t>FBgn0026619</t>
  </si>
  <si>
    <t>ctagcagtGCGGAAGCTCATTACAGACAAtagttatattcaagcataTTGTCTGTAATGAGCTTCCGCgcg</t>
  </si>
  <si>
    <t>aattcgcGCGGAAGCTCATTACAGACAAtatgcttgaatataactaTTGTCTGTAATGAGCTTCCGCactg</t>
  </si>
  <si>
    <t>pNP-019-08</t>
  </si>
  <si>
    <t>TH201500898.S</t>
  </si>
  <si>
    <t>CG1543</t>
  </si>
  <si>
    <t>Tbh</t>
  </si>
  <si>
    <t>FBgn0010329</t>
  </si>
  <si>
    <t>ctagcagtACCGCGATGACTACTACTCGAtagttatattcaagcataTCGAGTAGTAGTCATCGCGGTgcg</t>
  </si>
  <si>
    <t>aattcgcACCGCGATGACTACTACTCGAtatgcttgaatataactaTCGAGTAGTAGTCATCGCGGTactg</t>
  </si>
  <si>
    <t>pNP-019-09</t>
  </si>
  <si>
    <t>TH201500903.S</t>
  </si>
  <si>
    <t>CG7356</t>
  </si>
  <si>
    <t>Tg</t>
  </si>
  <si>
    <t>FBgn0031975</t>
  </si>
  <si>
    <t>ctagcagtCCGGCTGAAGATCCACTTCAAtagttatattcaagcataTTGAAGTGGATCTTCAGCCGGgcg</t>
  </si>
  <si>
    <t>aattcgcCCGGCTGAAGATCCACTTCAAtatgcttgaatataactaTTGAAGTGGATCTTCAGCCGGactg</t>
  </si>
  <si>
    <t>pNP-019-10</t>
  </si>
  <si>
    <t>TH201500904.S</t>
  </si>
  <si>
    <t>CG4581</t>
  </si>
  <si>
    <t>Thiolase</t>
  </si>
  <si>
    <t>FBgn0025352</t>
  </si>
  <si>
    <t>ctagcagtCCGACTGGTTCTGCAAGACTTtagttatattcaagcataAAGTCTTGCAGAACCAGTCGGgcg</t>
  </si>
  <si>
    <t>aattcgcCCGACTGGTTCTGCAAGACTTtatgcttgaatataactaAAGTCTTGCAGAACCAGTCGGactg</t>
  </si>
  <si>
    <t>pNP-019-11</t>
  </si>
  <si>
    <t>TH201500906.S</t>
  </si>
  <si>
    <t>CG6121</t>
  </si>
  <si>
    <t>Tip60</t>
  </si>
  <si>
    <t>FBgn0026080</t>
  </si>
  <si>
    <t>ctagcagtCAGCTACGAGTTGTCCAAGTTtagttatattcaagcataAACTTGGACAACTCGTAGCTGgcg</t>
  </si>
  <si>
    <t>aattcgcCAGCTACGAGTTGTCCAAGTTtatgcttgaatataactaAACTTGGACAACTCGTAGCTGactg</t>
  </si>
  <si>
    <t>pNP-019-12</t>
  </si>
  <si>
    <t>TH201500908.S</t>
  </si>
  <si>
    <t>CG12157</t>
  </si>
  <si>
    <t>Tom40</t>
  </si>
  <si>
    <t>FBgn0016041</t>
  </si>
  <si>
    <t>ctagcagtACCGTTGAGGAGCTTCACAAAtagttatattcaagcataTTTGTGAAGCTCCTCAACGGTgcg</t>
  </si>
  <si>
    <t>aattcgcACCGTTGAGGAGCTTCACAAAtatgcttgaatataactaTTTGTGAAGCTCCTCAACGGTactg</t>
  </si>
  <si>
    <t>pNP-019-13</t>
  </si>
  <si>
    <t>TH201500913.S</t>
  </si>
  <si>
    <t>CG6608</t>
  </si>
  <si>
    <t>Tpc1</t>
  </si>
  <si>
    <t>FBgn0037852</t>
  </si>
  <si>
    <t>ctagcagtAAGGGACACAATCCTGCCCAAtagttatattcaagcataTTGGGCAGGATTGTGTCCCTTgcg</t>
  </si>
  <si>
    <t>aattcgcAAGGGACACAATCCTGCCCAAtatgcttgaatataactaTTGGGCAGGATTGTGTCCCTTactg</t>
  </si>
  <si>
    <t>pNP-019-14</t>
  </si>
  <si>
    <t>TH201500914.S</t>
  </si>
  <si>
    <t>CG2171</t>
  </si>
  <si>
    <t>Tpi</t>
  </si>
  <si>
    <t>FBgn0086355</t>
  </si>
  <si>
    <t>ctagcagtCAGCAACAACATGAGCCGAAAtagttatattcaagcataTTTCGGCTCATGTTGTTGCTGgcg</t>
  </si>
  <si>
    <t>aattcgcCAGCAACAACATGAGCCGAAAtatgcttgaatataactaTTTCGGCTCATGTTGTTGCTGactg</t>
  </si>
  <si>
    <t>pNP-019-15</t>
  </si>
  <si>
    <t>TH201500917.S</t>
  </si>
  <si>
    <t>CG2304</t>
  </si>
  <si>
    <t>Trc8</t>
  </si>
  <si>
    <t>FBgn0039668</t>
  </si>
  <si>
    <t>ctagcagtCCGGAGCGTGCTCCAGTCGAAtagttatattcaagcataTTCGACTGGAGCACGCTCCGGgcg</t>
  </si>
  <si>
    <t>aattcgcCCGGAGCGTGCTCCAGTCGAAtatgcttgaatataactaTTCGACTGGAGCACGCTCCGGactg</t>
  </si>
  <si>
    <t>pNP-019-16</t>
  </si>
  <si>
    <t>TH201500918.S</t>
  </si>
  <si>
    <t>CG9364</t>
  </si>
  <si>
    <t>Treh</t>
  </si>
  <si>
    <t>FBgn0003748</t>
  </si>
  <si>
    <t>ctagcagtCACCAGGTGGGTGAAGACAAAtagttatattcaagcataTTTGTCTTCACCCACCTGGTGgcg</t>
  </si>
  <si>
    <t>aattcgcCACCAGGTGGGTGAAGACAAAtatgcttgaatataactaTTTGTCTTCACCCACCTGGTGactg</t>
  </si>
  <si>
    <t>pNP-019-17</t>
  </si>
  <si>
    <t>TH201500921.S</t>
  </si>
  <si>
    <t>CG5161</t>
  </si>
  <si>
    <t>l(3)72Dh</t>
  </si>
  <si>
    <t>FBgn0263604</t>
  </si>
  <si>
    <t>ctagcagtACGAGATGTATGACACGTATAtagttatattcaagcataTATACGTGTCATACATCTCGTgcg</t>
  </si>
  <si>
    <t>aattcgcACGAGATGTATGACACGTATAtatgcttgaatataactaTATACGTGTCATACATCTCGTactg</t>
  </si>
  <si>
    <t>pNP-019-18</t>
  </si>
  <si>
    <t>TH201500923.S</t>
  </si>
  <si>
    <t>CG6147</t>
  </si>
  <si>
    <t>Tsc1</t>
  </si>
  <si>
    <t>FBgn0026317</t>
  </si>
  <si>
    <t>ctagcagtAACAAGAAGTATGACGTGCAAtagttatattcaagcataTTGCACGTCATACTTCTTGTTgcg</t>
  </si>
  <si>
    <t>aattcgcAACAAGAAGTATGACGTGCAAtatgcttgaatataactaTTGCACGTCATACTTCTTGTTactg</t>
  </si>
  <si>
    <t>pNP-019-19</t>
  </si>
  <si>
    <t>TH201500925.S</t>
  </si>
  <si>
    <t>CG8781</t>
  </si>
  <si>
    <t>tsu</t>
  </si>
  <si>
    <t>FBgn0033378</t>
  </si>
  <si>
    <t>ctagcagtCCGAGAGGCGATCCACAGCTAtagttatattcaagcataTAGCTGTGGATCGCCTCTCGGgcg</t>
  </si>
  <si>
    <t>aattcgcCCGAGAGGCGATCCACAGCTAtatgcttgaatataactaTAGCTGTGGATCGCCTCTCGGactg</t>
  </si>
  <si>
    <t>pNP-019-20</t>
  </si>
  <si>
    <t>TH201500926.S</t>
  </si>
  <si>
    <t>CG15173</t>
  </si>
  <si>
    <t>FBgn0032744</t>
  </si>
  <si>
    <t>ctagcagtCAGCTCCAAGATAGCACACATtagttatattcaagcataATGTGTGCTATCTTGGAGCTGgcg</t>
  </si>
  <si>
    <t>aattcgcCAGCTCCAAGATAGCACACATtatgcttgaatataactaATGTGTGCTATCTTGGAGCTGactg</t>
  </si>
  <si>
    <t>pNP-019-21</t>
  </si>
  <si>
    <t>TH201500928.S</t>
  </si>
  <si>
    <t>CG12311</t>
  </si>
  <si>
    <t>tw</t>
  </si>
  <si>
    <t>FBgn0086368</t>
  </si>
  <si>
    <t>ctagcagtATGGCAGCAAGTGTTGTTAAAtagttatattcaagcataTTTAACAACACTTGCTGCCATgcg</t>
  </si>
  <si>
    <t>aattcgcATGGCAGCAAGTGTTGTTAAAtatgcttgaatataactaTTTAACAACACTTGCTGCCATactg</t>
  </si>
  <si>
    <t>pNP-019-22</t>
  </si>
  <si>
    <t>TH201500930.S</t>
  </si>
  <si>
    <t>CG9998</t>
  </si>
  <si>
    <t>U2af50</t>
  </si>
  <si>
    <t>FBgn0005411</t>
  </si>
  <si>
    <t>ctagcagtCCGCGTTGTGGTCACATCATAtagttatattcaagcataTATGATGTGACCACAACGCGGgcg</t>
  </si>
  <si>
    <t>aattcgcCCGCGTTGTGGTCACATCATAtatgcttgaatataactaTATGATGTGACCACAACGCGGactg</t>
  </si>
  <si>
    <t>pNP-019-23</t>
  </si>
  <si>
    <t>TH201500932.S</t>
  </si>
  <si>
    <t>CG8284</t>
  </si>
  <si>
    <t>UbcD4</t>
  </si>
  <si>
    <t>FBgn0015321</t>
  </si>
  <si>
    <t>ctagcagtCAGAAAGGAGAGTCCGAGAAAtagttatattcaagcataTTTCTCGGACTCTCCTTTCTGgcg</t>
  </si>
  <si>
    <t>aattcgcCAGAAAGGAGAGTCCGAGAAAtatgcttgaatataactaTTTCTCGGACTCTCCTTTCTGactg</t>
  </si>
  <si>
    <t>pNP-019-24</t>
  </si>
  <si>
    <t>TH201500934.S</t>
  </si>
  <si>
    <t>CG4443</t>
  </si>
  <si>
    <t>crl</t>
  </si>
  <si>
    <t>FBgn0015374</t>
  </si>
  <si>
    <t>ctagcagtCCGCCTGATGGCGGAATACAAtagttatattcaagcataTTGTATTCCGCCATCAGGCGGgcg</t>
  </si>
  <si>
    <t>aattcgcCCGCCTGATGGCGGAATACAAtatgcttgaatataactaTTGTATTCCGCCATCAGGCGGactg</t>
  </si>
  <si>
    <t>pNP-019-25</t>
  </si>
  <si>
    <t>TH201500937.S</t>
  </si>
  <si>
    <t>CG6850</t>
  </si>
  <si>
    <t>Ugt</t>
  </si>
  <si>
    <t>FBgn0014075</t>
  </si>
  <si>
    <t>ctagcagtCAGGTTCAGTTCTCTACAGTAtagttatattcaagcataTACTGTAGAGAACTGAACCTGgcg</t>
  </si>
  <si>
    <t>aattcgcCAGGTTCAGTTCTCTACAGTAtatgcttgaatataactaTACTGTAGAGAACTGAACCTGactg</t>
  </si>
  <si>
    <t>pNP-019-26</t>
  </si>
  <si>
    <t>TH201500938.S</t>
  </si>
  <si>
    <t>CG8566</t>
  </si>
  <si>
    <t>unc-104</t>
  </si>
  <si>
    <t>FBgn0034155</t>
  </si>
  <si>
    <t>ctagcagtCACCAAGTCAACGGTGATCAAtagttatattcaagcataTTGATCACCGTTGACTTGGTGgcg</t>
  </si>
  <si>
    <t>aattcgcCACCAAGTCAACGGTGATCAAtatgcttgaatataactaTTGATCACCGTTGACTTGGTGactg</t>
  </si>
  <si>
    <t>pNP-019-27</t>
  </si>
  <si>
    <t>TH201500939.S</t>
  </si>
  <si>
    <t>CG1659</t>
  </si>
  <si>
    <t>unc-119</t>
  </si>
  <si>
    <t>FBgn0025549</t>
  </si>
  <si>
    <t>ctagcagtACCGGCATTTCTCAACCTCAAtagttatattcaagcataTTGAGGTTGAGAAATGCCGGTgcg</t>
  </si>
  <si>
    <t>aattcgcACCGGCATTTCTCAACCTCAAtatgcttgaatataactaTTGAGGTTGAGAAATGCCGGTactg</t>
  </si>
  <si>
    <t>pNP-019-28</t>
  </si>
  <si>
    <t>TH201500940.S</t>
  </si>
  <si>
    <t>CG1818</t>
  </si>
  <si>
    <t>Updo</t>
  </si>
  <si>
    <t>FBgn0033428</t>
  </si>
  <si>
    <t>ctagcagtCAGGTGAAAGCTGGCGCTCAAtagttatattcaagcataTTGAGCGCCAGCTTTCACCTGgcg</t>
  </si>
  <si>
    <t>aattcgcCAGGTGAAAGCTGGCGCTCAAtatgcttgaatataactaTTGAGCGCCAGCTTTCACCTGactg</t>
  </si>
  <si>
    <t>pNP-019-29</t>
  </si>
  <si>
    <t>TH201500942.S</t>
  </si>
  <si>
    <t>CG17856</t>
  </si>
  <si>
    <t>FBgn0039576</t>
  </si>
  <si>
    <t>ctagcagtCTACAACATGTCTGGATTCAAtagttatattcaagcataTTGAATCCAGACATGTTGTAGgcg</t>
  </si>
  <si>
    <t>aattcgcCTACAACATGTCTGGATTCAAtatgcttgaatataactaTTGAATCCAGACATGTTGTAGactg</t>
  </si>
  <si>
    <t>pNP-019-30</t>
  </si>
  <si>
    <t>TH201500943.S</t>
  </si>
  <si>
    <t>CG7580</t>
  </si>
  <si>
    <t>FBgn0036728</t>
  </si>
  <si>
    <t>ctagcagtCTAGCAGATAGTTATGTTAAAtagttatattcaagcataTTTAACATAACTATCTGCTAGgcg</t>
  </si>
  <si>
    <t>aattcgcCTAGCAGATAGTTATGTTAAAtatgcttgaatataactaTTTAACATAACTATCTGCTAGactg</t>
  </si>
  <si>
    <t>pNP-020-01</t>
  </si>
  <si>
    <t>TH201500944.S</t>
  </si>
  <si>
    <t>CG5640</t>
  </si>
  <si>
    <t>Utx</t>
  </si>
  <si>
    <t>FBgn0260749</t>
  </si>
  <si>
    <t>ctagcagtAAAGCAGATGTTTATCGACAAtagttatattcaagcataTTGTCGATAAACATCTGCTTTgcg</t>
  </si>
  <si>
    <t>aattcgcAAAGCAGATGTTTATCGACAAtatgcttgaatataactaTTGTCGATAAACATCTGCTTTactg</t>
  </si>
  <si>
    <t>pNP-020-02</t>
  </si>
  <si>
    <t>TH201500945.S</t>
  </si>
  <si>
    <t>CG8075</t>
  </si>
  <si>
    <t>Vang</t>
  </si>
  <si>
    <t>FBgn0015838</t>
  </si>
  <si>
    <t>ctagcagtTCGAGCAGTTCTAGCAGCCAAtagttatattcaagcataTTGGCTGCTAGAACTGCTCGAgcg</t>
  </si>
  <si>
    <t>aattcgcTCGAGCAGTTCTAGCAGCCAAtatgcttgaatataactaTTGGCTGCTAGAACTGCTCGAactg</t>
  </si>
  <si>
    <t>pNP-020-03</t>
  </si>
  <si>
    <t>TH201500947.S</t>
  </si>
  <si>
    <t>CG44239</t>
  </si>
  <si>
    <t>PIG-V</t>
  </si>
  <si>
    <t>FBgn0265174</t>
  </si>
  <si>
    <t>ctagcagtCACCTACTATTTCTACATATAtagttatattcaagcataTATATGTAGAAATAGTAGGTGgcg</t>
  </si>
  <si>
    <t>aattcgcCACCTACTATTTCTACATATAtatgcttgaatataactaTATATGTAGAAATAGTAGGTGactg</t>
  </si>
  <si>
    <t>pNP-020-04</t>
  </si>
  <si>
    <t>TH201500950.S</t>
  </si>
  <si>
    <t>CG8186</t>
  </si>
  <si>
    <t>Vha36</t>
  </si>
  <si>
    <t>FBgn0022097</t>
  </si>
  <si>
    <t>ctagcagtCACCCTGGACGAGGTGATCAAtagttatattcaagcataTTGATCACCTCGTCCAGGGTGgcg</t>
  </si>
  <si>
    <t>aattcgcCACCCTGGACGAGGTGATCAAtatgcttgaatataactaTTGATCACCTCGTCCAGGGTGactg</t>
  </si>
  <si>
    <t>pNP-020-05</t>
  </si>
  <si>
    <t>TH201500955.S</t>
  </si>
  <si>
    <t>CG33544</t>
  </si>
  <si>
    <t>Vkor</t>
  </si>
  <si>
    <t>FBgn0053544</t>
  </si>
  <si>
    <t>ctagcagtTAGGCCAATGTGCGACGTTAAtagttatattcaagcataTTAACGTCGCACATTGGCCTAgcg</t>
  </si>
  <si>
    <t>aattcgcTAGGCCAATGTGCGACGTTAAtatgcttgaatataactaTTAACGTCGCACATTGGCCTAactg</t>
  </si>
  <si>
    <t>pNP-020-06</t>
  </si>
  <si>
    <t>TH201500956.S</t>
  </si>
  <si>
    <t>CG2093</t>
  </si>
  <si>
    <t>Vps13</t>
  </si>
  <si>
    <t>FBgn0033194</t>
  </si>
  <si>
    <t>ctagcagtCTGGATGTGGACATCCTGTTAtagttatattcaagcataTAACAGGATGTCCACATCCAGgcg</t>
  </si>
  <si>
    <t>aattcgcCTGGATGTGGACATCCTGTTAtatgcttgaatataactaTAACAGGATGTCCACATCCAGactg</t>
  </si>
  <si>
    <t>pNP-020-07</t>
  </si>
  <si>
    <t>TH201500957.S</t>
  </si>
  <si>
    <t>CG18112</t>
  </si>
  <si>
    <t>Vps16B</t>
  </si>
  <si>
    <t>FBgn0039702</t>
  </si>
  <si>
    <t>ctagcagtCAGCTTCGACGACGAAGACGAtagttatattcaagcataTCGTCTTCGTCGTCGAAGCTGgcg</t>
  </si>
  <si>
    <t>aattcgcCAGCTTCGACGACGAAGACGAtatgcttgaatataactaTCGTCTTCGTCGTCGAAGCTGactg</t>
  </si>
  <si>
    <t>pNP-020-08</t>
  </si>
  <si>
    <t>TH201500959.S</t>
  </si>
  <si>
    <t>CG12770</t>
  </si>
  <si>
    <t>Vps28</t>
  </si>
  <si>
    <t>FBgn0021814</t>
  </si>
  <si>
    <t>ctagcagtCGAGCGCGAGAAGTACGACAAtagttatattcaagcataTTGTCGTACTTCTCGCGCTCGgcg</t>
  </si>
  <si>
    <t>aattcgcCGAGCGCGAGAAGTACGACAAtatgcttgaatataactaTTGTCGTACTTCTCGCGCTCGactg</t>
  </si>
  <si>
    <t>pNP-020-09</t>
  </si>
  <si>
    <t>TH201500962.S</t>
  </si>
  <si>
    <t>CG1520</t>
  </si>
  <si>
    <t>WASp</t>
  </si>
  <si>
    <t>FBgn0024273</t>
  </si>
  <si>
    <t>ctagcagtCACCGCCGTGGTGCAGATCTAtagttatattcaagcataTAGATCTGCACCACGGCGGTGgcg</t>
  </si>
  <si>
    <t>aattcgcCACCGCCGTGGTGCAGATCTAtatgcttgaatataactaTAGATCTGCACCACGGCGGTGactg</t>
  </si>
  <si>
    <t>pNP-020-10</t>
  </si>
  <si>
    <t>TH201500965.S</t>
  </si>
  <si>
    <t>CG9226</t>
  </si>
  <si>
    <t>WDR79</t>
  </si>
  <si>
    <t>FBgn0031782</t>
  </si>
  <si>
    <t>ctagcagtTTGCGACGATTACCCTGTCAAtagttatattcaagcataTTGACAGGGTAATCGTCGCAAgcg</t>
  </si>
  <si>
    <t>aattcgcTTGCGACGATTACCCTGTCAAtatgcttgaatataactaTTGACAGGGTAATCGTCGCAAactg</t>
  </si>
  <si>
    <t>pNP-020-11</t>
  </si>
  <si>
    <t>TH201500967.S</t>
  </si>
  <si>
    <t>CG4917</t>
  </si>
  <si>
    <t>wfs1</t>
  </si>
  <si>
    <t>FBgn0039003</t>
  </si>
  <si>
    <t>ctagcagtCACGAGCAGCCGAATAAGATAtagttatattcaagcataTATCTTATTCGGCTGCTCGTGgcg</t>
  </si>
  <si>
    <t>aattcgcCACGAGCAGCCGAATAAGATAtatgcttgaatataactaTATCTTATTCGGCTGCTCGTGactg</t>
  </si>
  <si>
    <t>pNP-020-12</t>
  </si>
  <si>
    <t>TH201500968.S</t>
  </si>
  <si>
    <t>CG12891</t>
  </si>
  <si>
    <t>whd</t>
  </si>
  <si>
    <t>FBgn0261862</t>
  </si>
  <si>
    <t>ctagcagtCAAGATGCTCATCTACTACAAtagttatattcaagcataTTGTAGTAGATGAGCATCTTGgcg</t>
  </si>
  <si>
    <t>aattcgcCAAGATGCTCATCTACTACAAtatgcttgaatataactaTTGTAGTAGATGAGCATCTTGactg</t>
  </si>
  <si>
    <t>pNP-020-13</t>
  </si>
  <si>
    <t>TH201500970.S</t>
  </si>
  <si>
    <t>CG7221</t>
  </si>
  <si>
    <t>Wwox</t>
  </si>
  <si>
    <t>FBgn0031972</t>
  </si>
  <si>
    <t>ctagcagtAAGAAATTAAGCAGAGTGTTAtagttatattcaagcataTAACACTCTGCTTAATTTCTTgcg</t>
  </si>
  <si>
    <t>aattcgcAAGAAATTAAGCAGAGTGTTAtatgcttgaatataactaTAACACTCTGCTTAATTTCTTactg</t>
  </si>
  <si>
    <t>pNP-020-14</t>
  </si>
  <si>
    <t>TH201500971.S</t>
  </si>
  <si>
    <t>CG6358</t>
  </si>
  <si>
    <t>Xpac</t>
  </si>
  <si>
    <t>FBgn0004832</t>
  </si>
  <si>
    <t>ctagcagtCGACTCCTATTTGTTCAACAAtagttatattcaagcataTTGTTGAACAAATAGGAGTCGgcg</t>
  </si>
  <si>
    <t>aattcgcCGACTCCTATTTGTTCAACAAtatgcttgaatataactaTTGTTGAACAAATAGGAGTCGactg</t>
  </si>
  <si>
    <t>pNP-020-15</t>
  </si>
  <si>
    <t>TH201500974.S</t>
  </si>
  <si>
    <t>CG7816</t>
  </si>
  <si>
    <t>FBgn0039714</t>
  </si>
  <si>
    <t>ctagcagtGACATCGAAGATGTAGGTAAAtagttatattcaagcataTTTACCTACATCTTCGATGTCgcg</t>
  </si>
  <si>
    <t>aattcgcGACATCGAAGATGTAGGTAAAtatgcttgaatataactaTTTACCTACATCTTCGATGTCactg</t>
  </si>
  <si>
    <t>pNP-020-16</t>
  </si>
  <si>
    <t>TH201500979.S</t>
  </si>
  <si>
    <t>CG4934</t>
  </si>
  <si>
    <t>brn</t>
  </si>
  <si>
    <t>FBgn0000221</t>
  </si>
  <si>
    <t>ctagcagtACGGCCGAGGATAGTGAGAAAtagttatattcaagcataTTTCTCACTATCCTCGGCCGTgcg</t>
  </si>
  <si>
    <t>aattcgcACGGCCGAGGATAGTGAGAAAtatgcttgaatataactaTTTCTCACTATCCTCGGCCGTactg</t>
  </si>
  <si>
    <t>pNP-020-17</t>
  </si>
  <si>
    <t>TH201500981.S</t>
  </si>
  <si>
    <t>CG1708</t>
  </si>
  <si>
    <t>cos</t>
  </si>
  <si>
    <t>FBgn0000352</t>
  </si>
  <si>
    <t>ctagcagtACGACAAGATAGAAAGTCTAAtagttatattcaagcataTTAGACTTTCTATCTTGTCGTgcg</t>
  </si>
  <si>
    <t>aattcgcACGACAAGATAGAAAGTCTAAtatgcttgaatataactaTTAGACTTTCTATCTTGTCGTactg</t>
  </si>
  <si>
    <t>pNP-020-18</t>
  </si>
  <si>
    <t>TH201500983.S</t>
  </si>
  <si>
    <t>CG3619</t>
  </si>
  <si>
    <t>Dl</t>
  </si>
  <si>
    <t>FBgn0000463</t>
  </si>
  <si>
    <t>ctagcagtCTGGGACAAGTCGGTCAACAAtagttatattcaagcataTTGTTGACCGACTTGTCCCAGgcg</t>
  </si>
  <si>
    <t>aattcgcCTGGGACAAGTCGGTCAACAAtatgcttgaatataactaTTGTTGACCGACTTGTCCCAGactg</t>
  </si>
  <si>
    <t>pNP-020-19</t>
  </si>
  <si>
    <t>TH201500984.S</t>
  </si>
  <si>
    <t>CG9885</t>
  </si>
  <si>
    <t>dpp</t>
  </si>
  <si>
    <t>FBgn0000490</t>
  </si>
  <si>
    <t>ctagcagtATGCTCTATCTCAACGACCAAtagttatattcaagcataTTGGTCGTTGAGATAGAGCATgcg</t>
  </si>
  <si>
    <t>aattcgcATGCTCTATCTCAACGACCAAtatgcttgaatataactaTTGGTCGTTGAGATAGAGCATactg</t>
  </si>
  <si>
    <t>pNP-020-20</t>
  </si>
  <si>
    <t>TH201500985.S</t>
  </si>
  <si>
    <t>CG18361</t>
  </si>
  <si>
    <t>dsh</t>
  </si>
  <si>
    <t>FBgn0000499</t>
  </si>
  <si>
    <t>ctagcagtATGGTACCAATCAGTCAGATAtagttatattcaagcataTATCTGACTGATTGGTACCATgcg</t>
  </si>
  <si>
    <t>aattcgcATGGTACCAATCAGTCAGATAtatgcttgaatataactaTATCTGACTGATTGGTACCATactg</t>
  </si>
  <si>
    <t>pNP-020-21</t>
  </si>
  <si>
    <t>TH201500986.S</t>
  </si>
  <si>
    <t>CG3929</t>
  </si>
  <si>
    <t>dx</t>
  </si>
  <si>
    <t>FBgn0000524</t>
  </si>
  <si>
    <t>ctagcagtCTGGAACAGTGTGGATCACAAtagttatattcaagcataTTGTGATCCACACTGTTCCAGgcg</t>
  </si>
  <si>
    <t>aattcgcCTGGAACAGTGTGGATCACAAtatgcttgaatataactaTTGTGATCCACACTGTTCCAGactg</t>
  </si>
  <si>
    <t>pNP-020-22</t>
  </si>
  <si>
    <t>TH201500988.S</t>
  </si>
  <si>
    <t>CG10917</t>
  </si>
  <si>
    <t>fj</t>
  </si>
  <si>
    <t>FBgn0000658</t>
  </si>
  <si>
    <t>ctagcagtTCCGGACTCGATGGTGGTGAAtagttatattcaagcataTTCACCACCATCGAGTCCGGAgcg</t>
  </si>
  <si>
    <t>aattcgcTCCGGACTCGATGGTGGTGAAtatgcttgaatataactaTTCACCACCATCGAGTCCGGAactg</t>
  </si>
  <si>
    <t>pNP-020-23</t>
  </si>
  <si>
    <t>TH201500989.S</t>
  </si>
  <si>
    <t>CG3352</t>
  </si>
  <si>
    <t>ft</t>
  </si>
  <si>
    <t>FBgn0001075</t>
  </si>
  <si>
    <t>ctagcagtAACGATGTGAATGATCATGAAtagttatattcaagcataTTCATGATCATTCACATCGTTgcg</t>
  </si>
  <si>
    <t>aattcgcAACGATGTGAATGATCATGAAtatgcttgaatataactaTTCATGATCATTCACATCGTTactg</t>
  </si>
  <si>
    <t>pNP-020-24</t>
  </si>
  <si>
    <t>TH201500990.S</t>
  </si>
  <si>
    <t>CG6551</t>
  </si>
  <si>
    <t>fu</t>
  </si>
  <si>
    <t>FBgn0001079</t>
  </si>
  <si>
    <t>ctagcagtCAGGAGCTGCTTGACGGCGAAtagttatattcaagcataTTCGCCGTCAAGCAGCTCCTGgcg</t>
  </si>
  <si>
    <t>aattcgcCAGGAGCTGCTTGACGGCGAAtatgcttgaatataactaTTCGCCGTCAAGCAGCTCCTGactg</t>
  </si>
  <si>
    <t>pNP-020-25</t>
  </si>
  <si>
    <t>TH201500995.S</t>
  </si>
  <si>
    <t>CG33956</t>
  </si>
  <si>
    <t>kay</t>
  </si>
  <si>
    <t>FBgn0001297</t>
  </si>
  <si>
    <t>ctagcagtCAGCAACGCGAATACCTCAAAtagttatattcaagcataTTTGAGGTATTCGCGTTGCTGgcg</t>
  </si>
  <si>
    <t>aattcgcCAGCAACGCGAATACCTCAAAtatgcttgaatataactaTTTGAGGTATTCGCGTTGCTGactg</t>
  </si>
  <si>
    <t>pNP-020-26</t>
  </si>
  <si>
    <t>TH201500996.S</t>
  </si>
  <si>
    <t>CG7793</t>
  </si>
  <si>
    <t>Sos</t>
  </si>
  <si>
    <t>FBgn0001965</t>
  </si>
  <si>
    <t>ctagcagtTTCGAGATGTACAAGAATGTAtagttatattcaagcataTACATTCTTGTACATCTCGAAgcg</t>
  </si>
  <si>
    <t>aattcgcTTCGAGATGTACAAGAATGTAtatgcttgaatataactaTACATTCTTGTACATCTCGAAactg</t>
  </si>
  <si>
    <t>pNP-020-27</t>
  </si>
  <si>
    <t>TH201500999.S</t>
  </si>
  <si>
    <t>CG6104</t>
  </si>
  <si>
    <t>E(spl)m2-BFM</t>
  </si>
  <si>
    <t>FBgn0002592</t>
  </si>
  <si>
    <t>ctagcagtCAGCATCGAACTCAAAGTCAAtagttatattcaagcataTTGACTTTGAGTTCGATGCTGgcg</t>
  </si>
  <si>
    <t>aattcgcCAGCATCGAACTCAAAGTCAAtatgcttgaatataactaTTGACTTTGAGTTCGATGCTGactg</t>
  </si>
  <si>
    <t>pNP-020-28</t>
  </si>
  <si>
    <t>TH201501001.S</t>
  </si>
  <si>
    <t>CG6099</t>
  </si>
  <si>
    <t>E(spl)m4-BFM</t>
  </si>
  <si>
    <t>FBgn0002629</t>
  </si>
  <si>
    <t>ctagcagtATCGAACAAGAAGCTGTCCTAtagttatattcaagcataTAGGACAGCTTCTTGTTCGATgcg</t>
  </si>
  <si>
    <t>aattcgcATCGAACAAGAAGCTGTCCTAtatgcttgaatataactaTAGGACAGCTTCTTGTTCGATactg</t>
  </si>
  <si>
    <t>pNP-020-29</t>
  </si>
  <si>
    <t>TH201501003.S</t>
  </si>
  <si>
    <t>CG8354</t>
  </si>
  <si>
    <t>E(spl)m6-BFM</t>
  </si>
  <si>
    <t>FBgn0002632</t>
  </si>
  <si>
    <t>ctagcagtACGAGAGGATGTTGAGGGCAAtagttatattcaagcataTTGCCCTCAACATCCTCTCGTgcg</t>
  </si>
  <si>
    <t>aattcgcACGAGAGGATGTTGAGGGCAAtatgcttgaatataactaTTGCCCTCAACATCCTCTCGTactg</t>
  </si>
  <si>
    <t>pNP-020-30</t>
  </si>
  <si>
    <t>TH201501004.S</t>
  </si>
  <si>
    <t>CG8361</t>
  </si>
  <si>
    <t>E(spl)m7-HLH</t>
  </si>
  <si>
    <t>FBgn0002633</t>
  </si>
  <si>
    <t>ctagcagtCACCAAATACGAGATGTCGAAtagttatattcaagcataTTCGACATCTCGTATTTGGTGgcg</t>
  </si>
  <si>
    <t>aattcgcCACCAAATACGAGATGTCGAAtatgcttgaatataactaTTCGACATCTCGTATTTGGTGactg</t>
  </si>
  <si>
    <t>pNP-021-01</t>
  </si>
  <si>
    <t>TH201501005.S</t>
  </si>
  <si>
    <t>CG8118</t>
  </si>
  <si>
    <t>mam</t>
  </si>
  <si>
    <t>FBgn0002643</t>
  </si>
  <si>
    <t>ctagcagtTAGCACTAATGTCACTGTAAAtagttatattcaagcataTTTACAGTGACATTAGTGCTAgcg</t>
  </si>
  <si>
    <t>aattcgcTAGCACTAATGTCACTGTAAAtatgcttgaatataactaTTTACAGTGACATTAGTGCTAactg</t>
  </si>
  <si>
    <t>pNP-021-02</t>
  </si>
  <si>
    <t>TH201501008.S</t>
  </si>
  <si>
    <t>CG8328</t>
  </si>
  <si>
    <t>E(spl)mdelta-HLH</t>
  </si>
  <si>
    <t>FBgn0002734</t>
  </si>
  <si>
    <t>ctagcagtCAGCGAGTGGCCAATCCTCAAtagttatattcaagcataTTGAGGATTGGCCACTCGCTGgcg</t>
  </si>
  <si>
    <t>aattcgcCAGCGAGTGGCCAATCCTCAAtatgcttgaatataactaTTGAGGATTGGCCACTCGCTGactg</t>
  </si>
  <si>
    <t>pNP-021-03</t>
  </si>
  <si>
    <t>TH201501010.S</t>
  </si>
  <si>
    <t>CG11614</t>
  </si>
  <si>
    <t>nkd</t>
  </si>
  <si>
    <t>FBgn0002945</t>
  </si>
  <si>
    <t>ctagcagtGACGATGACAGCAACAGCGAAtagttatattcaagcataTTCGCTGTTGCTGTCATCGTCgcg</t>
  </si>
  <si>
    <t>aattcgcGACGATGACAGCAACAGCGAAtatgcttgaatataactaTTCGCTGTTGCTGTCATCGTCactg</t>
  </si>
  <si>
    <t>pNP-021-04</t>
  </si>
  <si>
    <t>TH201501011.S</t>
  </si>
  <si>
    <t>CG3779</t>
  </si>
  <si>
    <t>numb</t>
  </si>
  <si>
    <t>FBgn0002973</t>
  </si>
  <si>
    <t>ctagcagtCGGCGAGGATCTAAACTTCAAtagttatattcaagcataTTGAAGTTTAGATCCTCGCCGgcg</t>
  </si>
  <si>
    <t>aattcgcCGGCGAGGATCTAAACTTCAAtatgcttgaatataactaTTGAAGTTTAGATCCTCGCCGactg</t>
  </si>
  <si>
    <t>pNP-021-05</t>
  </si>
  <si>
    <t>TH201501012.S</t>
  </si>
  <si>
    <t>CG17077</t>
  </si>
  <si>
    <t>pnt</t>
  </si>
  <si>
    <t>FBgn0003118</t>
  </si>
  <si>
    <t>ctagcagtATGGCTGGGAGTTCAAGCTAAtagttatattcaagcataTTAGCTTGAACTCCCAGCCATgcg</t>
  </si>
  <si>
    <t>aattcgcATGGCTGGGAGTTCAAGCTAAtatgcttgaatataactaTTAGCTTGAACTCCCAGCCATactg</t>
  </si>
  <si>
    <t>pNP-021-06</t>
  </si>
  <si>
    <t>TH201501014.S</t>
  </si>
  <si>
    <t>CG7904</t>
  </si>
  <si>
    <t>put</t>
  </si>
  <si>
    <t>FBgn0003169</t>
  </si>
  <si>
    <t>ctagcagtAACCCAGTTGCTAATCAAGAAtagttatattcaagcataTTCTTGATTAGCAACTGGGTTgcg</t>
  </si>
  <si>
    <t>aattcgcAACCCAGTTGCTAATCAAGAAtatgcttgaatataactaTTCTTGATTAGCAACTGGGTTactg</t>
  </si>
  <si>
    <t>pNP-021-07</t>
  </si>
  <si>
    <t>TH201501016.S</t>
  </si>
  <si>
    <t>CG12559</t>
  </si>
  <si>
    <t>rl</t>
  </si>
  <si>
    <t>FBgn0003256</t>
  </si>
  <si>
    <t>ctagcagtCGAGTTGATAGCATAGACCAAtagttatattcaagcataTTGGTCTATGCTATCAACTCGgcg</t>
  </si>
  <si>
    <t>aattcgcCGAGTTGATAGCATAGACCAAtatgcttgaatataactaTTGGTCTATGCTATCAACTCGactg</t>
  </si>
  <si>
    <t>pNP-021-08</t>
  </si>
  <si>
    <t>TH201501018.S</t>
  </si>
  <si>
    <t>CG8544</t>
  </si>
  <si>
    <t>sd</t>
  </si>
  <si>
    <t>FBgn0003345</t>
  </si>
  <si>
    <t>ctagcagtGCGGACCTGAATACCGATCTAtagttatattcaagcataTAGATCGGTATTCAGGTCCGCgcg</t>
  </si>
  <si>
    <t>aattcgcGCGGACCTGAATACCGATCTAtatgcttgaatataactaTAGATCGGTATTCAGGTCCGCactg</t>
  </si>
  <si>
    <t>pNP-021-09</t>
  </si>
  <si>
    <t>TH201501020.S</t>
  </si>
  <si>
    <t>CG7734</t>
  </si>
  <si>
    <t>shn</t>
  </si>
  <si>
    <t>FBgn0003396</t>
  </si>
  <si>
    <t>ctagcagtCAGCAAGGACATCAACTGTAAtagttatattcaagcataTTACAGTTGATGTCCTTGCTGgcg</t>
  </si>
  <si>
    <t>aattcgcCAGCAAGGACATCAACTGTAAtatgcttgaatataactaTTACAGTTGATGTCCTTGCTGactg</t>
  </si>
  <si>
    <t>pNP-021-10</t>
  </si>
  <si>
    <t>TH201501021.S</t>
  </si>
  <si>
    <t>ctagcagtCAGCTCCAAGAAACAACACAAtagttatattcaagcataTTGTGTTGTTTCTTGGAGCTGgcg</t>
  </si>
  <si>
    <t>aattcgcCAGCTCCAAGAAACAACACAAtatgcttgaatataactaTTGTGTTGTTTCTTGGAGCTGactg</t>
  </si>
  <si>
    <t>pNP-021-11</t>
  </si>
  <si>
    <t>TH201501022.S</t>
  </si>
  <si>
    <t>CG7524</t>
  </si>
  <si>
    <t>Src64B</t>
  </si>
  <si>
    <t>FBgn0262733</t>
  </si>
  <si>
    <t>ctagcagtATCGAGAGGTGCAAGACTAAAtagttatattcaagcataTTTAGTCTTGCACCTCTCGATgcg</t>
  </si>
  <si>
    <t>aattcgcATCGAGAGGTGCAAGACTAAAtatgcttgaatataactaTTTAGTCTTGCACCTCTCGATactg</t>
  </si>
  <si>
    <t>pNP-021-12</t>
  </si>
  <si>
    <t>TH201501023.S</t>
  </si>
  <si>
    <t>CG8049</t>
  </si>
  <si>
    <t>Btk29A</t>
  </si>
  <si>
    <t>FBgn0003502</t>
  </si>
  <si>
    <t>ctagcagtAAGCACTACCACATCAAGCAAtagttatattcaagcataTTGCTTGATGTGGTAGTGCTTgcg</t>
  </si>
  <si>
    <t>aattcgcAAGCACTACCACATCAAGCAAtatgcttgaatataactaTTGCTTGATGTGGTAGTGCTTactg</t>
  </si>
  <si>
    <t>pNP-021-13</t>
  </si>
  <si>
    <t>TH201501024.S</t>
  </si>
  <si>
    <t>CG4244</t>
  </si>
  <si>
    <t>Su(dx)</t>
  </si>
  <si>
    <t>FBgn0003557</t>
  </si>
  <si>
    <t>ctagcagtATCAAGGATATCATCAATTAAtagttatattcaagcataTTAATTGATGATATCCTTGATgcg</t>
  </si>
  <si>
    <t>aattcgcATCAAGGATATCATCAATTAAtatgcttgaatataactaTTAATTGATGATATCCTTGATactg</t>
  </si>
  <si>
    <t>pNP-021-14</t>
  </si>
  <si>
    <t>TH201501026.S</t>
  </si>
  <si>
    <t>CG14026</t>
  </si>
  <si>
    <t>tkv</t>
  </si>
  <si>
    <t>FBgn0003716</t>
  </si>
  <si>
    <t>ctagcagtCAGCGCAGTCCAACAGCTTTAtagttatattcaagcataTAAAGCTGTTGGACTGCGCTGgcg</t>
  </si>
  <si>
    <t>aattcgcCAGCGCAGTCCAACAGCTTTAtatgcttgaatataactaTAAAGCTGTTGGACTGCGCTGactg</t>
  </si>
  <si>
    <t>pNP-021-15</t>
  </si>
  <si>
    <t>TH201501027.S</t>
  </si>
  <si>
    <t>ctagcagtATGCAAGTTGCGCATTGTCAAtagttatattcaagcataTTGACAATGCGCAACTTGCATgcg</t>
  </si>
  <si>
    <t>aattcgcATGCAAGTTGCGCATTGTCAAtatgcttgaatataactaTTGACAATGCGCAACTTGCATactg</t>
  </si>
  <si>
    <t>pNP-021-16</t>
  </si>
  <si>
    <t>TH201501028.S</t>
  </si>
  <si>
    <t>CG1374</t>
  </si>
  <si>
    <t>tsh</t>
  </si>
  <si>
    <t>FBgn0003866</t>
  </si>
  <si>
    <t>ctagcagtCCGAGAGTCAGAGATCAGTTAtagttatattcaagcataTAACTGATCTCTGACTCTCGGgcg</t>
  </si>
  <si>
    <t>aattcgcCCGAGAGTCAGAGATCAGTTAtatgcttgaatataactaTAACTGATCTCTGACTCTCGGactg</t>
  </si>
  <si>
    <t>pNP-021-17</t>
  </si>
  <si>
    <t>TH201501029.S</t>
  </si>
  <si>
    <t>CG1856</t>
  </si>
  <si>
    <t>ttk</t>
  </si>
  <si>
    <t>FBgn0003870</t>
  </si>
  <si>
    <t>ctagcagtGACGATGGCTCCGACGACAATtagttatattcaagcataATTGTCGTCGGAGCCATCGTCgcg</t>
  </si>
  <si>
    <t>aattcgcGACGATGGCTCCGACGACAATtatgcttgaatataactaATTGTCGTCGGAGCCATCGTCactg</t>
  </si>
  <si>
    <t>pNP-021-18</t>
  </si>
  <si>
    <t>TH201501030.S</t>
  </si>
  <si>
    <t>ctagcagtCACAAGTTCCTGGATGCTCAAtagttatattcaagcataTTGAGCATCCAGGAACTTGTGgcg</t>
  </si>
  <si>
    <t>aattcgcCACAAGTTCCTGGATGCTCAAtatgcttgaatataactaTTGAGCATCCAGGAACTTGTGactg</t>
  </si>
  <si>
    <t>pNP-021-19</t>
  </si>
  <si>
    <t>TH201501033.S</t>
  </si>
  <si>
    <t>CG1916</t>
  </si>
  <si>
    <t>Wnt2</t>
  </si>
  <si>
    <t>FBgn0004360</t>
  </si>
  <si>
    <t>ctagcagtTAGACTCATGCTGAAGTATCAtagttatattcaagcataTGATACTTCAGCATGAGTCTAgcg</t>
  </si>
  <si>
    <t>aattcgcTAGACTCATGCTGAAGTATCAtatgcttgaatataactaTGATACTTCAGCATGAGTCTAactg</t>
  </si>
  <si>
    <t>pNP-021-20</t>
  </si>
  <si>
    <t>TH201501037.S</t>
  </si>
  <si>
    <t>CG4114</t>
  </si>
  <si>
    <t>ex</t>
  </si>
  <si>
    <t>FBgn0004583</t>
  </si>
  <si>
    <t>ctagcagtCAGCAGTCATGTGTACTACTAtagttatattcaagcataTAGTAGTACACATGACTGCTGgcg</t>
  </si>
  <si>
    <t>aattcgcCAGCAGTCATGTGTACTACTAtatgcttgaatataactaTAGTAGTACACATGACTGCTGactg</t>
  </si>
  <si>
    <t>pNP-021-21</t>
  </si>
  <si>
    <t>TH201501038.S</t>
  </si>
  <si>
    <t>CG6033</t>
  </si>
  <si>
    <t>drk</t>
  </si>
  <si>
    <t>FBgn0004638</t>
  </si>
  <si>
    <t>ctagcagtATGCTGAGAAGCTGCTGTCAAtagttatattcaagcataTTGACAGCAGCTTCTCAGCATgcg</t>
  </si>
  <si>
    <t>aattcgcATGCTGAGAAGCTGCTGTCAAtatgcttgaatataactaTTGACAGCAGCTTCTCAGCATactg</t>
  </si>
  <si>
    <t>pNP-021-22</t>
  </si>
  <si>
    <t>TH201501039.S</t>
  </si>
  <si>
    <t>ctagcagtCAGCGAAGTGATCCTCTTCATtagttatattcaagcataATGAAGAGGATCACTTCGCTGgcg</t>
  </si>
  <si>
    <t>aattcgcCAGCGAAGTGATCCTCTTCATtatgcttgaatataactaATGAAGAGGATCACTTCGCTGactg</t>
  </si>
  <si>
    <t>pNP-021-23</t>
  </si>
  <si>
    <t>TH201501041.S</t>
  </si>
  <si>
    <t>ctagcagtCTGGTGCGCAACGATGGAATAtagttatattcaagcataTATTCCATCGTTGCGCACCAGgcg</t>
  </si>
  <si>
    <t>aattcgcCTGGTGCGCAACGATGGAATAtatgcttgaatataactaTATTCCATCGTTGCGCACCAGactg</t>
  </si>
  <si>
    <t>pNP-021-24</t>
  </si>
  <si>
    <t>TH201501042.S</t>
  </si>
  <si>
    <t>CG1594</t>
  </si>
  <si>
    <t>hop</t>
  </si>
  <si>
    <t>FBgn0004864</t>
  </si>
  <si>
    <t>ctagcagtTACGATATGCGGACCGAGCAAtagttatattcaagcataTTGCTCGGTCCGCATATCGTAgcg</t>
  </si>
  <si>
    <t>aattcgcTACGATATGCGGACCGAGCAAtatgcttgaatataactaTTGCTCGGTCCGCATATCGTAactg</t>
  </si>
  <si>
    <t>pNP-021-25</t>
  </si>
  <si>
    <t>TH201501046.S</t>
  </si>
  <si>
    <t>CG6054</t>
  </si>
  <si>
    <t>Su(fu)</t>
  </si>
  <si>
    <t>FBgn0005355</t>
  </si>
  <si>
    <t>ctagcagtCTGACGGATACGCAAATGAAAtagttatattcaagcataTTTCATTTGCGTATCCGTCAGgcg</t>
  </si>
  <si>
    <t>aattcgcCTGACGGATACGCAAATGAAAtatgcttgaatataactaTTTCATTTGCGTATCCGTCAGactg</t>
  </si>
  <si>
    <t>pNP-021-26</t>
  </si>
  <si>
    <t>TH201501051.S</t>
  </si>
  <si>
    <t>CG15793</t>
  </si>
  <si>
    <t>Dsor1</t>
  </si>
  <si>
    <t>FBgn0010269</t>
  </si>
  <si>
    <t>ctagcagtCCCGCACATTGTCGGTTTCTAtagttatattcaagcataTAGAAACCGACAATGTGCGGGgcg</t>
  </si>
  <si>
    <t>aattcgcCCCGCACATTGTCGGTTTCTAtatgcttgaatataactaTAGAAACCGACAATGTGCGGGactg</t>
  </si>
  <si>
    <t>pNP-021-27</t>
  </si>
  <si>
    <t>TH201501052.S</t>
  </si>
  <si>
    <t>CG4353</t>
  </si>
  <si>
    <t>hep</t>
  </si>
  <si>
    <t>FBgn0010303</t>
  </si>
  <si>
    <t>ctagcagtCGACTGCAAGTACATTGTCAAtagttatattcaagcataTTGACAATGTACTTGCAGTCGgcg</t>
  </si>
  <si>
    <t>aattcgcCGACTGCAAGTACATTGTCAAtatgcttgaatataactaTTGACAATGTACTTGCAGTCGactg</t>
  </si>
  <si>
    <t>pNP-021-28</t>
  </si>
  <si>
    <t>TH201501053.S</t>
  </si>
  <si>
    <t>CG12530</t>
  </si>
  <si>
    <t>Cdc42</t>
  </si>
  <si>
    <t>FBgn0010341</t>
  </si>
  <si>
    <t>ctagcagtCAGTCCCAGTTCCTTCGAGAAtagttatattcaagcataTTCTCGAAGGAACTGGGACTGgcg</t>
  </si>
  <si>
    <t>aattcgcCAGTCCCAGTTCCTTCGAGAAtatgcttgaatataactaTTCTCGAAGGAACTGGGACTGactg</t>
  </si>
  <si>
    <t>pNP-021-29</t>
  </si>
  <si>
    <t>TH201501056.S</t>
  </si>
  <si>
    <t>CG4698</t>
  </si>
  <si>
    <t>Wnt4</t>
  </si>
  <si>
    <t>FBgn0010453</t>
  </si>
  <si>
    <t>ctagcagtATGGACGGTGCTGTCAGCTGAtagttatattcaagcataTCAGCTGACAGCACCGTCCATgcg</t>
  </si>
  <si>
    <t>aattcgcATGGACGGTGCTGTCAGCTGAtatgcttgaatataactaTCAGCTGACAGCACCGTCCATactg</t>
  </si>
  <si>
    <t>pNP-021-30</t>
  </si>
  <si>
    <t>TH201501057.S</t>
  </si>
  <si>
    <t>ctagcagtCGCGACAGGTCGAGAGTCCAAtagttatattcaagcataTTGGACTCTCGACCTGTCGCGgcg</t>
  </si>
  <si>
    <t>aattcgcCGCGACAGGTCGAGAGTCCAAtatgcttgaatataactaTTGGACTCTCGACCTGTCGCGactg</t>
  </si>
  <si>
    <t>pNP-022-01</t>
  </si>
  <si>
    <t>TH201501058.S</t>
  </si>
  <si>
    <t>CG5575</t>
  </si>
  <si>
    <t>ken</t>
  </si>
  <si>
    <t>FBgn0011236</t>
  </si>
  <si>
    <t>ctagcagtAAGGACACGGACGAAATTGTAtagttatattcaagcataTACAATTTCGTCCGTGTCCTTgcg</t>
  </si>
  <si>
    <t>aattcgcAAGGACACGGACGAAATTGTAtatgcttgaatataactaTACAATTTCGTCCGTGTCCTTactg</t>
  </si>
  <si>
    <t>pNP-022-02</t>
  </si>
  <si>
    <t>TH201501060.S</t>
  </si>
  <si>
    <t>CG12399</t>
  </si>
  <si>
    <t>Mad</t>
  </si>
  <si>
    <t>FBgn0011648</t>
  </si>
  <si>
    <t>ctagcagtCTGGGCGTCGATAGCCTACTAtagttatattcaagcataTAGTAGGCTATCGACGCCCAGgcg</t>
  </si>
  <si>
    <t>aattcgcCTGGGCGTCGATAGCCTACTAtatgcttgaatataactaTAGTAGGCTATCGACGCCCAGactg</t>
  </si>
  <si>
    <t>pNP-022-03</t>
  </si>
  <si>
    <t>TH201501062.S</t>
  </si>
  <si>
    <t>CG12072</t>
  </si>
  <si>
    <t>wts</t>
  </si>
  <si>
    <t>FBgn0011739</t>
  </si>
  <si>
    <t>ctagcagtCAAGAAGATCTCCAAGGAGAAtagttatattcaagcataTTCTCCTTGGAGATCTTCTTGgcg</t>
  </si>
  <si>
    <t>aattcgcCAAGAAGATCTCCAAGGAGAAtatgcttgaatataactaTTCTCCTTGGAGATCTTCTTGactg</t>
  </si>
  <si>
    <t>pNP-022-04</t>
  </si>
  <si>
    <t>TH201501064.S</t>
  </si>
  <si>
    <t>CG8556</t>
  </si>
  <si>
    <t>Rac2</t>
  </si>
  <si>
    <t>FBgn0014011</t>
  </si>
  <si>
    <t>ctagcagtTACGGCTGGACAGGAGGACTAtagttatattcaagcataTAGTCCTCCTGTCCAGCCGTAgcg</t>
  </si>
  <si>
    <t>aattcgcTACGGCTGGACAGGAGGACTAtatgcttgaatataactaTAGTCCTCCTGTCCAGCCGTAactg</t>
  </si>
  <si>
    <t>pNP-022-05</t>
  </si>
  <si>
    <t>TH201501066.S</t>
  </si>
  <si>
    <t>CG9366</t>
  </si>
  <si>
    <t>RhoL</t>
  </si>
  <si>
    <t>FBgn0014380</t>
  </si>
  <si>
    <t>ctagcagtAACCTGCATGCTGATAACCTAtagttatattcaagcataTAGGTTATCAGCATGCAGGTTgcg</t>
  </si>
  <si>
    <t>aattcgcAACCTGCATGCTGATAACCTAtatgcttgaatataactaTAGGTTATCAGCATGCAGGTTactg</t>
  </si>
  <si>
    <t>pNP-022-06</t>
  </si>
  <si>
    <t>TH201501070.S</t>
  </si>
  <si>
    <t>CG4141</t>
  </si>
  <si>
    <t>Pi3K92E</t>
  </si>
  <si>
    <t>FBgn0015279</t>
  </si>
  <si>
    <t>ctagcagtCTCGAAGAAATCGTCCAACAAtagttatattcaagcataTTGTTGGACGATTTCTTCGAGgcg</t>
  </si>
  <si>
    <t>aattcgcCTCGAAGAAATCGTCCAACAAtatgcttgaatataactaTTGTTGGACGATTTCTTCGAGactg</t>
  </si>
  <si>
    <t>pNP-022-07</t>
  </si>
  <si>
    <t>TH201501071.S</t>
  </si>
  <si>
    <t>CG3715</t>
  </si>
  <si>
    <t>Shc</t>
  </si>
  <si>
    <t>FBgn0015296</t>
  </si>
  <si>
    <t>ctagcagtCACGGGATGCGTTGAGGTCAAtagttatattcaagcataTTGACCTCAACGCATCCCGTGgcg</t>
  </si>
  <si>
    <t>aattcgcCACGGGATGCGTTGAGGTCAAtatgcttgaatataactaTTGACCTCAACGCATCCCGTGactg</t>
  </si>
  <si>
    <t>pNP-022-08</t>
  </si>
  <si>
    <t>TH201501072.S</t>
  </si>
  <si>
    <t>CG12283</t>
  </si>
  <si>
    <t>kek1</t>
  </si>
  <si>
    <t>FBgn0015399</t>
  </si>
  <si>
    <t>ctagcagtCTCCGATTGAATGGCAATAAAtagttatattcaagcataTTTATTGCCATTCAATCGGAGgcg</t>
  </si>
  <si>
    <t>aattcgcCTCCGATTGAATGGCAATAAAtatgcttgaatataactaTTTATTGCCATTCAATCGGAGactg</t>
  </si>
  <si>
    <t>pNP-022-09</t>
  </si>
  <si>
    <t>TH201501073.S</t>
  </si>
  <si>
    <t>CG2899</t>
  </si>
  <si>
    <t>ksr</t>
  </si>
  <si>
    <t>FBgn0015402</t>
  </si>
  <si>
    <t>ctagcagtCCAGAACTCGATCTCACTCAAtagttatattcaagcataTTGAGTGAGATCGAGTTCTGGgcg</t>
  </si>
  <si>
    <t>aattcgcCCAGAACTCGATCTCACTCAAtatgcttgaatataactaTTGAGTGAGATCGAGTTCTGGactg</t>
  </si>
  <si>
    <t>pNP-022-10</t>
  </si>
  <si>
    <t>TH201501074.S</t>
  </si>
  <si>
    <t>CG45051</t>
  </si>
  <si>
    <t>sima</t>
  </si>
  <si>
    <t>FBgn0266411</t>
  </si>
  <si>
    <t>ctagcagtATCGAGAAGGAAGCTAACCAAtagttatattcaagcataTTGGTTAGCTTCCTTCTCGATgcg</t>
  </si>
  <si>
    <t>aattcgcATCGAGAAGGAAGCTAACCAAtatgcttgaatataactaTTGGTTAGCTTCCTTCTCGATactg</t>
  </si>
  <si>
    <t>pNP-022-11</t>
  </si>
  <si>
    <t>TH201501075.S</t>
  </si>
  <si>
    <t>CG1650</t>
  </si>
  <si>
    <t>unpg</t>
  </si>
  <si>
    <t>FBgn0015561</t>
  </si>
  <si>
    <t>ctagcagtACGAGAGATTAACGCATTTAAtagttatattcaagcataTTAAATGCGTTAATCTCTCGTgcg</t>
  </si>
  <si>
    <t>aattcgcACGAGAGATTAACGCATTTAAtatgcttgaatataactaTTAAATGCGTTAATCTCTCGTactg</t>
  </si>
  <si>
    <t>pNP-022-12</t>
  </si>
  <si>
    <t>TH201501078.S</t>
  </si>
  <si>
    <t>CG9856</t>
  </si>
  <si>
    <t>PTP-ER</t>
  </si>
  <si>
    <t>FBgn0016641</t>
  </si>
  <si>
    <t>ctagcagtCACCTGCTTGCATGTACTCAAtagttatattcaagcataTTGAGTACATGCAAGCAGGTGgcg</t>
  </si>
  <si>
    <t>aattcgcCACCTGCTTGCATGTACTCAAtatgcttgaatataactaTTGAGTACATGCAAGCAGGTGactg</t>
  </si>
  <si>
    <t>pNP-022-13</t>
  </si>
  <si>
    <t>TH201501080.S</t>
  </si>
  <si>
    <t>CG9739</t>
  </si>
  <si>
    <t>fz2</t>
  </si>
  <si>
    <t>FBgn0016797</t>
  </si>
  <si>
    <t>ctagcagtCTCGGTCCTGATGCTCAAGTAtagttatattcaagcataTACTTGAGCATCAGGACCGAGgcg</t>
  </si>
  <si>
    <t>aattcgcCTCGGTCCTGATGCTCAAGTAtatgcttgaatataactaTACTTGAGCATCAGGACCGAGactg</t>
  </si>
  <si>
    <t>pNP-022-14</t>
  </si>
  <si>
    <t>TH201501082.S</t>
  </si>
  <si>
    <t>CG18803</t>
  </si>
  <si>
    <t>Psn</t>
  </si>
  <si>
    <t>FBgn0019947</t>
  </si>
  <si>
    <t>ctagcagtCACGCAAGAGTGGTCAGCTAAtagttatattcaagcataTTAGCTGACCACTCTTGCGTGgcg</t>
  </si>
  <si>
    <t>aattcgcCACGCAAGAGTGGTCAGCTAAtatgcttgaatataactaTTAGCTGACCACTCTTGCGTGactg</t>
  </si>
  <si>
    <t>pNP-022-15</t>
  </si>
  <si>
    <t>TH201501085.S</t>
  </si>
  <si>
    <t>CG1210</t>
  </si>
  <si>
    <t>Pdk1</t>
  </si>
  <si>
    <t>FBgn0020386</t>
  </si>
  <si>
    <t>ctagcagtTCGCGACTGCTTAGTGCAGAAtagttatattcaagcataTTCTGCACTAAGCAGTCGCGAgcg</t>
  </si>
  <si>
    <t>aattcgcTCGCGACTGCTTAGTGCAGAAtatgcttgaatataactaTTCTGCACTAAGCAGTCGCGAactg</t>
  </si>
  <si>
    <t>pNP-022-16</t>
  </si>
  <si>
    <t>TH201501086.S</t>
  </si>
  <si>
    <t>CG5201</t>
  </si>
  <si>
    <t>Dad</t>
  </si>
  <si>
    <t>FBgn0020493</t>
  </si>
  <si>
    <t>ctagcagtCGGCGATGTTTGGATCTACAAtagttatattcaagcataTTGTAGATCCAAACATCGCCGgcg</t>
  </si>
  <si>
    <t>aattcgcCGGCGATGTTTGGATCTACAAtatgcttgaatataactaTTGTAGATCCAAACATCGCCGactg</t>
  </si>
  <si>
    <t>pNP-022-17</t>
  </si>
  <si>
    <t>TH201501087.S</t>
  </si>
  <si>
    <t>CG5092</t>
  </si>
  <si>
    <t>Tor</t>
  </si>
  <si>
    <t>FBgn0021796</t>
  </si>
  <si>
    <t>ctagcagtCCGACAGAAATAGCAATAATAtagttatattcaagcataTATTATTGCTATTTCTGTCGGgcg</t>
  </si>
  <si>
    <t>aattcgcCCGACAGAAATAGCAATAATAtatgcttgaatataactaTATTATTGCTATTTCTGTCGGactg</t>
  </si>
  <si>
    <t>pNP-022-18</t>
  </si>
  <si>
    <t>TH201501088.S</t>
  </si>
  <si>
    <t>CG6556</t>
  </si>
  <si>
    <t>cnk</t>
  </si>
  <si>
    <t>FBgn0021818</t>
  </si>
  <si>
    <t>ctagcagtCGACGAGATTGTGCAGATCAAtagttatattcaagcataTTGATCTGCACAATCTCGTCGgcg</t>
  </si>
  <si>
    <t>aattcgcCGACGAGATTGTGCAGATCAAtatgcttgaatataactaTTGATCTGCACAATCTCGTCGactg</t>
  </si>
  <si>
    <t>pNP-022-19</t>
  </si>
  <si>
    <t>TH201501089.S</t>
  </si>
  <si>
    <t>CG8846</t>
  </si>
  <si>
    <t>Thor</t>
  </si>
  <si>
    <t>FBgn0261560</t>
  </si>
  <si>
    <t>ctagcagtCAGGAACAGTTCCAACTGGATtagttatattcaagcataATCCAGTTGGAACTGTTCCTGgcg</t>
  </si>
  <si>
    <t>aattcgcCAGGAACAGTTCCAACTGGATtatgcttgaatataactaATCCAGTTGGAACTGTTCCTGactg</t>
  </si>
  <si>
    <t>pNP-022-20</t>
  </si>
  <si>
    <t>TH201501092.S</t>
  </si>
  <si>
    <t>CG5562</t>
  </si>
  <si>
    <t>gbb</t>
  </si>
  <si>
    <t>FBgn0024234</t>
  </si>
  <si>
    <t>ctagcagtCTGCCAGATGCAGACCCTGTAtagttatattcaagcataTACAGGGTCTGCATCTGGCAGgcg</t>
  </si>
  <si>
    <t>aattcgcCTGCCAGATGCAGACCCTGTAtatgcttgaatataactaTACAGGGTCTGCATCTGGCAGactg</t>
  </si>
  <si>
    <t>pNP-022-21</t>
  </si>
  <si>
    <t>TH201501095.S</t>
  </si>
  <si>
    <t>CG8200</t>
  </si>
  <si>
    <t>Flo1</t>
  </si>
  <si>
    <t>FBgn0024754</t>
  </si>
  <si>
    <t>ctagcagtCTGCTCCACTGTCACAGGCTAtagttatattcaagcataTAGCCTGTGACAGTGGAGCAGgcg</t>
  </si>
  <si>
    <t>aattcgcCTGCTCCACTGTCACAGGCTAtatgcttgaatataactaTAGCCTGTGACAGTGGAGCAGactg</t>
  </si>
  <si>
    <t>pNP-022-22</t>
  </si>
  <si>
    <t>TH201501103.S</t>
  </si>
  <si>
    <t>CG5185</t>
  </si>
  <si>
    <t>Tom</t>
  </si>
  <si>
    <t>FBgn0026320</t>
  </si>
  <si>
    <t>ctagcagtCTGGCCGAGATCCAGAACCAAtagttatattcaagcataTTGGTTCTGGATCTCGGCCAGgcg</t>
  </si>
  <si>
    <t>aattcgcCTGGCCGAGATCCAGAACCAAtatgcttgaatataactaTTGGTTCTGGATCTCGGCCAGactg</t>
  </si>
  <si>
    <t>pNP-022-23</t>
  </si>
  <si>
    <t>TH201501104.S</t>
  </si>
  <si>
    <t>CG18492</t>
  </si>
  <si>
    <t>Tak1</t>
  </si>
  <si>
    <t>FBgn0026323</t>
  </si>
  <si>
    <t>ctagcagtCCGAACCGAGCGCGAACAGAAtagttatattcaagcataTTCTGTTCGCGCTCGGTTCGGgcg</t>
  </si>
  <si>
    <t>aattcgcCCGAACCGAGCGCGAACAGAAtatgcttgaatataactaTTCTGTTCGCGCTCGGTTCGGactg</t>
  </si>
  <si>
    <t>pNP-022-24</t>
  </si>
  <si>
    <t>TH201501107.S</t>
  </si>
  <si>
    <t>CG6193</t>
  </si>
  <si>
    <t>Apc2</t>
  </si>
  <si>
    <t>FBgn0026598</t>
  </si>
  <si>
    <t>ctagcagtATGGAAGTGGTCATTGCTCAAtagttatattcaagcataTTGAGCAATGACCACTTCCATgcg</t>
  </si>
  <si>
    <t>aattcgcATGGAAGTGGTCATTGCTCAAtatgcttgaatataactaTTGAGCAATGACCACTTCCATactg</t>
  </si>
  <si>
    <t>pNP-022-25</t>
  </si>
  <si>
    <t>TH201501108.S</t>
  </si>
  <si>
    <t>CG4626</t>
  </si>
  <si>
    <t>fz4</t>
  </si>
  <si>
    <t>FBgn0027342</t>
  </si>
  <si>
    <t>ctagcagtCACGAGACGATGTGTATGGAAtagttatattcaagcataTTCCATACACATCGTCTCGTGgcg</t>
  </si>
  <si>
    <t>aattcgcCACGAGACGATGTGTATGGAAtatgcttgaatataactaTTCCATACACATCGTCTCGTGactg</t>
  </si>
  <si>
    <t>pNP-022-26</t>
  </si>
  <si>
    <t>TH201501109.S</t>
  </si>
  <si>
    <t>CG16785</t>
  </si>
  <si>
    <t>fz3</t>
  </si>
  <si>
    <t>FBgn0027343</t>
  </si>
  <si>
    <t>ctagcagtCGAATCGTGTTCCACAATCAAtagttatattcaagcataTTGATTGTGGAACACGATTCGgcg</t>
  </si>
  <si>
    <t>aattcgcCGAATCGTGTTCCACAATCAAtatgcttgaatataactaTTGATTGTGGAACACGATTCGactg</t>
  </si>
  <si>
    <t>pNP-022-27</t>
  </si>
  <si>
    <t>TH201501114.S</t>
  </si>
  <si>
    <t>CG5988</t>
  </si>
  <si>
    <t>upd2</t>
  </si>
  <si>
    <t>FBgn0030904</t>
  </si>
  <si>
    <t>ctagcagtCAGCCAAGGACGAGTTATCAAtagttatattcaagcataTTGATAACTCGTCCTTGGCTGgcg</t>
  </si>
  <si>
    <t>aattcgcCAGCCAAGGACGAGTTATCAAtatgcttgaatataactaTTGATAACTCGTCCTTGGCTGactg</t>
  </si>
  <si>
    <t>pNP-022-28</t>
  </si>
  <si>
    <t>TH201501116.S</t>
  </si>
  <si>
    <t>CG7103</t>
  </si>
  <si>
    <t>Pvf1</t>
  </si>
  <si>
    <t>FBgn0030964</t>
  </si>
  <si>
    <t>ctagcagtCAAGTATTGGGTGGACGACAAtagttatattcaagcataTTGTCGTCCACCCAATACTTGgcg</t>
  </si>
  <si>
    <t>aattcgcCAAGTATTGGGTGGACGACAAtatgcttgaatataactaTTGTCGTCCACCCAATACTTGactg</t>
  </si>
  <si>
    <t>pNP-022-29</t>
  </si>
  <si>
    <t>TH201501120.S</t>
  </si>
  <si>
    <t>CG13780</t>
  </si>
  <si>
    <t>Pvf2</t>
  </si>
  <si>
    <t>FBgn0031888</t>
  </si>
  <si>
    <t>ctagcagtAAAGTTGAGGACTATGAAATAtagttatattcaagcataTATTTCATAGTCCTCAACTTTgcg</t>
  </si>
  <si>
    <t>aattcgcAAAGTTGAGGACTATGAAATAtatgcttgaatataactaTATTTCATAGTCCTCAACTTTactg</t>
  </si>
  <si>
    <t>pNP-022-30</t>
  </si>
  <si>
    <t>TH201501121.S</t>
  </si>
  <si>
    <t>CG4969</t>
  </si>
  <si>
    <t>Wnt6</t>
  </si>
  <si>
    <t>FBgn0031902</t>
  </si>
  <si>
    <t>ctagcagtCTGGTTAAGTTCCACAATAATtagttatattcaagcataATTATTGTGGAACTTAACCAGgcg</t>
  </si>
  <si>
    <t>aattcgcCTGGTTAAGTTCCACAATAATtatgcttgaatataactaATTATTGTGGAACTTAACCAGactg</t>
  </si>
  <si>
    <t>pNP-023-01</t>
  </si>
  <si>
    <t>TH201501122.S</t>
  </si>
  <si>
    <t>CG4971</t>
  </si>
  <si>
    <t>Wnt10</t>
  </si>
  <si>
    <t>FBgn0031903</t>
  </si>
  <si>
    <t>ctagcagtATGGATTAGCATATGCAATTAtagttatattcaagcataTAATTGCATATGCTAATCCATgcg</t>
  </si>
  <si>
    <t>aattcgcATGGATTAGCATATGCAATTAtatgcttgaatataactaTAATTGCATATGCTAATCCATactg</t>
  </si>
  <si>
    <t>pNP-023-02</t>
  </si>
  <si>
    <t>TH201501123.S</t>
  </si>
  <si>
    <t>CG8707</t>
  </si>
  <si>
    <t>RagC-D</t>
  </si>
  <si>
    <t>FBgn0033272</t>
  </si>
  <si>
    <t>ctagcagtTAGTCTCATCAAGTTAAACAAtagttatattcaagcataTTGTTTAACTTGATGAGACTAgcg</t>
  </si>
  <si>
    <t>aattcgcTAGTCTCATCAAGTTAAACAAtatgcttgaatataactaTTGTTTAACTTGATGAGACTAactg</t>
  </si>
  <si>
    <t>pNP-023-03</t>
  </si>
  <si>
    <t>TH201501124.S</t>
  </si>
  <si>
    <t>CG1794</t>
  </si>
  <si>
    <t>Mmp2</t>
  </si>
  <si>
    <t>FBgn0033438</t>
  </si>
  <si>
    <t>ctagcagtACCGGTAGATCTAGTATTCAAtagttatattcaagcataTTGAATACTAGATCTACCGGTgcg</t>
  </si>
  <si>
    <t>aattcgcACCGGTAGATCTAGTATTCAAtatgcttgaatataactaTTGAATACTAGATCTACCGGTactg</t>
  </si>
  <si>
    <t>pNP-023-04</t>
  </si>
  <si>
    <t>TH201501125.S</t>
  </si>
  <si>
    <t>CG12919</t>
  </si>
  <si>
    <t>egr</t>
  </si>
  <si>
    <t>FBgn0033483</t>
  </si>
  <si>
    <t>ctagcagtGAGGACTACACCGATATGTTAtagttatattcaagcataTAACATATCGGTGTAGTCCTCgcg</t>
  </si>
  <si>
    <t>aattcgcGAGGACTACACCGATATGTTAtatgcttgaatataactaTAACATATCGGTGTAGTCCTCactg</t>
  </si>
  <si>
    <t>pNP-023-05</t>
  </si>
  <si>
    <t>TH201501128.S</t>
  </si>
  <si>
    <t>CG12443</t>
  </si>
  <si>
    <t>ths</t>
  </si>
  <si>
    <t>FBgn0033652</t>
  </si>
  <si>
    <t>ctagcagtCACGGCGACAATTGAAACCAAtagttatattcaagcataTTGGTTTCAATTGTCGCCGTGgcg</t>
  </si>
  <si>
    <t>aattcgcCACGGCGACAATTGAAACCAAtatgcttgaatataactaTTGGTTTCAATTGTCGCCGTGactg</t>
  </si>
  <si>
    <t>pNP-023-06</t>
  </si>
  <si>
    <t>TH201501129.S</t>
  </si>
  <si>
    <t>CG12366</t>
  </si>
  <si>
    <t>O-fut1</t>
  </si>
  <si>
    <t>FBgn0033901</t>
  </si>
  <si>
    <t>ctagcagtCAGCCGGACAACGAAATCAAAtagttatattcaagcataTTTGATTTCGTTGTCCGGCTGgcg</t>
  </si>
  <si>
    <t>aattcgcCAGCCGGACAACGAAATCAAAtatgcttgaatataactaTTTGATTTCGTTGTCCGGCTGactg</t>
  </si>
  <si>
    <t>pNP-023-07</t>
  </si>
  <si>
    <t>TH201501130.S</t>
  </si>
  <si>
    <t>CG10105</t>
  </si>
  <si>
    <t>Sin1</t>
  </si>
  <si>
    <t>FBgn0033935</t>
  </si>
  <si>
    <t>ctagcagtCAAGAGGTTCTTCAAATCCGAtagttatattcaagcataTCGGATTTGAAGAACCTCTTGgcg</t>
  </si>
  <si>
    <t>aattcgcCAAGAGGTTCTTCAAATCCGAtatgcttgaatataactaTCGGATTTGAAGAACCTCTTGactg</t>
  </si>
  <si>
    <t>pNP-023-08</t>
  </si>
  <si>
    <t>TH201501131.S</t>
  </si>
  <si>
    <t>CG4005</t>
  </si>
  <si>
    <t>yki</t>
  </si>
  <si>
    <t>FBgn0034970</t>
  </si>
  <si>
    <t>ctagcagtTTGCAGTAACTTGTTCAATGAtagttatattcaagcataTCATTGAACAAGTTACTGCAAgcg</t>
  </si>
  <si>
    <t>aattcgcTTGCAGTAACTTGTTCAATGAtatgcttgaatataactaTCATTGAACAAGTTACTGCAAactg</t>
  </si>
  <si>
    <t>pNP-023-09</t>
  </si>
  <si>
    <t>TH201501132.S</t>
  </si>
  <si>
    <t>CG8167</t>
  </si>
  <si>
    <t>Ilp2</t>
  </si>
  <si>
    <t>FBgn0036046</t>
  </si>
  <si>
    <t>ctagcagtCTGCTCCGTGGTCAGAAATTAtagttatattcaagcataTAATTTCTGACCACGGAGCAGgcg</t>
  </si>
  <si>
    <t>aattcgcCTGCTCCGTGGTCAGAAATTAtatgcttgaatataactaTAATTTCTGACCACGGAGCAGactg</t>
  </si>
  <si>
    <t>pNP-023-10</t>
  </si>
  <si>
    <t>TH201501133.S</t>
  </si>
  <si>
    <t>CG14080</t>
  </si>
  <si>
    <t>Mkp3</t>
  </si>
  <si>
    <t>FBgn0036844</t>
  </si>
  <si>
    <t>ctagcagtACGGATCACTACTCACAAGATtagttatattcaagcataATCTTGTGAGTAGTGATCCGTgcg</t>
  </si>
  <si>
    <t>aattcgcACGGATCACTACTCACAAGATtatgcttgaatataactaATCTTGTGAGTAGTGATCCGTactg</t>
  </si>
  <si>
    <t>pNP-023-11</t>
  </si>
  <si>
    <t>TH201501134.S</t>
  </si>
  <si>
    <t>CG11968</t>
  </si>
  <si>
    <t>RagA-B</t>
  </si>
  <si>
    <t>FBgn0037647</t>
  </si>
  <si>
    <t>ctagcagtCAACATCATCAAGCAGTTCAAtagttatattcaagcataTTGAACTGCTTGATGATGTTGgcg</t>
  </si>
  <si>
    <t>aattcgcCAACATCATCAAGCAGTTCAAtatgcttgaatataactaTTGAACTGCTTGATGATGTTGactg</t>
  </si>
  <si>
    <t>pNP-023-12</t>
  </si>
  <si>
    <t>TH201501135.S</t>
  </si>
  <si>
    <t>CG9374</t>
  </si>
  <si>
    <t>Lkb1</t>
  </si>
  <si>
    <t>FBgn0038167</t>
  </si>
  <si>
    <t>ctagcagtACGGTGATACCTTACTTGGAAtagttatattcaagcataTTCCAAGTAAGGTATCACCGTgcg</t>
  </si>
  <si>
    <t>aattcgcACGGTGATACCTTACTTGGAAtatgcttgaatataactaTTCCAAGTAAGGTATCACCGTactg</t>
  </si>
  <si>
    <t>pNP-023-13</t>
  </si>
  <si>
    <t>TH201501139.S</t>
  </si>
  <si>
    <t>CG2041</t>
  </si>
  <si>
    <t>lgs</t>
  </si>
  <si>
    <t>FBgn0039907</t>
  </si>
  <si>
    <t>ctagcagtCTGGATCTGTTCCGCAAGCTAtagttatattcaagcataTAGCTTGCGGAACAGATCCAGgcg</t>
  </si>
  <si>
    <t>aattcgcCTGGATCTGTTCCGCAAGCTAtatgcttgaatataactaTAGCTTGCGGAACAGATCCAGactg</t>
  </si>
  <si>
    <t>pNP-023-14</t>
  </si>
  <si>
    <t>TH201501141.S</t>
  </si>
  <si>
    <t>CG15154</t>
  </si>
  <si>
    <t>Socs36E</t>
  </si>
  <si>
    <t>FBgn0041184</t>
  </si>
  <si>
    <t>ctagcagtTACGTTACAACTGCACGACAAtagttatattcaagcataTTGTCGTGCAGTTGTAACGTAgcg</t>
  </si>
  <si>
    <t>aattcgcTACGTTACAACTGCACGACAAtatgcttgaatataactaTTGTCGTGCAGTTGTAACGTAactg</t>
  </si>
  <si>
    <t>pNP-023-15</t>
  </si>
  <si>
    <t>TH201501148.S</t>
  </si>
  <si>
    <t>CG14049</t>
  </si>
  <si>
    <t>Ilp6</t>
  </si>
  <si>
    <t>FBgn0044047</t>
  </si>
  <si>
    <t>ctagcagtACCGGCCTCAGCGATGTGATAtagttatattcaagcataTATCACATCGCTGAGGCCGGTgcg</t>
  </si>
  <si>
    <t>aattcgcACCGGCCTCAGCGATGTGATAtatgcttgaatataactaTATCACATCGCTGAGGCCGGTactg</t>
  </si>
  <si>
    <t>pNP-023-16</t>
  </si>
  <si>
    <t>TH201501150.S</t>
  </si>
  <si>
    <t>CG6736</t>
  </si>
  <si>
    <t>Ilp4</t>
  </si>
  <si>
    <t>FBgn0044049</t>
  </si>
  <si>
    <t>ctagcagtCTACGACGATATACTGGACTAtagttatattcaagcataTAGTCCAGTATATCGTCGTAGgcg</t>
  </si>
  <si>
    <t>aattcgcCTACGACGATATACTGGACTAtatgcttgaatataactaTAGTCCAGTATATCGTCGTAGactg</t>
  </si>
  <si>
    <t>pNP-023-17</t>
  </si>
  <si>
    <t>TH201501151.S</t>
  </si>
  <si>
    <t>CG14167</t>
  </si>
  <si>
    <t>Ilp3</t>
  </si>
  <si>
    <t>FBgn0044050</t>
  </si>
  <si>
    <t>ctagcagtTGGAAAGACTGTTGAGTGATAtagttatattcaagcataTATCACTCAACAGTCTTTCCAgcg</t>
  </si>
  <si>
    <t>aattcgcTGGAAAGACTGTTGAGTGATAtatgcttgaatataactaTATCACTCAACAGTCTTTCCAactg</t>
  </si>
  <si>
    <t>pNP-023-18</t>
  </si>
  <si>
    <t>TH201501156.S</t>
  </si>
  <si>
    <t>CG33542</t>
  </si>
  <si>
    <t>upd3</t>
  </si>
  <si>
    <t>FBgn0053542</t>
  </si>
  <si>
    <t>ctagcagtCACGTACATGCGCAACATCAAtagttatattcaagcataTTGATGTTGCGCATGTACGTGgcg</t>
  </si>
  <si>
    <t>aattcgcCACGTACATGCGCAACATCAAtatgcttgaatataactaTTGATGTTGCGCATGTACGTGactg</t>
  </si>
  <si>
    <t>pNP-023-19</t>
  </si>
  <si>
    <t>TH201501159.S</t>
  </si>
  <si>
    <t>CG34403</t>
  </si>
  <si>
    <t>pan</t>
  </si>
  <si>
    <t>FBgn0085432</t>
  </si>
  <si>
    <t>ctagcagtTGCGTTCATGCTCTATATGAAtagttatattcaagcataTTCATATAGAGCATGAACGCAgcg</t>
  </si>
  <si>
    <t>aattcgcTGCGTTCATGCTCTATATGAAtatgcttgaatataactaTTCATATAGAGCATGAACGCAactg</t>
  </si>
  <si>
    <t>pNP-023-20</t>
  </si>
  <si>
    <t>TH201501163.S</t>
  </si>
  <si>
    <t>CG42840</t>
  </si>
  <si>
    <t>d</t>
  </si>
  <si>
    <t>FBgn0262029</t>
  </si>
  <si>
    <t>ctagcagtCCGCACCAAGATACACTGCTAtagttatattcaagcataTAGCAGTGTATCTTGGTGCGGgcg</t>
  </si>
  <si>
    <t>aattcgcCCGCACCAAGATACACTGCTAtatgcttgaatataactaTAGCAGTGTATCTTGGTGCGGactg</t>
  </si>
  <si>
    <t>pNP-023-21</t>
  </si>
  <si>
    <t>TH201501165.S</t>
  </si>
  <si>
    <t>CG42311</t>
  </si>
  <si>
    <t>grh</t>
  </si>
  <si>
    <t>FBgn0259211</t>
  </si>
  <si>
    <t>ctagcagtCCGCGGCTACTGTCAGATAAAtagttatattcaagcataTTTATCTGACAGTAGCCGCGGgcg</t>
  </si>
  <si>
    <t>aattcgcCCGCGGCTACTGTCAGATAAAtatgcttgaatataactaTTTATCTGACAGTAGCCGCGGactg</t>
  </si>
  <si>
    <t>pNP-023-22</t>
  </si>
  <si>
    <t>TH201501168.S</t>
  </si>
  <si>
    <t>CG5841</t>
  </si>
  <si>
    <t>mib1</t>
  </si>
  <si>
    <t>FBgn0263601</t>
  </si>
  <si>
    <t>ctagcagtCTGGTCAAGTGCTACAACGAAtagttatattcaagcataTTCGTTGTAGCACTTGACCAGgcg</t>
  </si>
  <si>
    <t>aattcgcCTGGTCAAGTGCTACAACGAAtatgcttgaatataactaTTCGTTGTAGCACTTGACCAGactg</t>
  </si>
  <si>
    <t>pNP-023-23</t>
  </si>
  <si>
    <t>TH201501170.S</t>
  </si>
  <si>
    <t>CG10539</t>
  </si>
  <si>
    <t>S6k</t>
  </si>
  <si>
    <t>FBgn0283472</t>
  </si>
  <si>
    <t>ctagcagtATACAAGATTCACAAGACAAAtagttatattcaagcataTTTGTCTTGTGAATCTTGTATgcg</t>
  </si>
  <si>
    <t>aattcgcATACAAGATTCACAAGACAAAtatgcttgaatataactaTTTGTCTTGTGAATCTTGTATactg</t>
  </si>
  <si>
    <t>pNP-023-24</t>
  </si>
  <si>
    <t>TH201501173.S</t>
  </si>
  <si>
    <t>CG4722</t>
  </si>
  <si>
    <t>bib</t>
  </si>
  <si>
    <t>FBgn0000180</t>
  </si>
  <si>
    <t>ctagcagtATGGACGGAAATCACAAGTATtagttatattcaagcataATACTTGTGATTTCCGTCCATgcg</t>
  </si>
  <si>
    <t>aattcgcATGGACGGAAATCACAAGTATtatgcttgaatataactaATACTTGTGATTTCCGTCCATactg</t>
  </si>
  <si>
    <t>pNP-023-25</t>
  </si>
  <si>
    <t>TH201501175.S</t>
  </si>
  <si>
    <t>CG10798</t>
  </si>
  <si>
    <t>Myc</t>
  </si>
  <si>
    <t>FBgn0262656</t>
  </si>
  <si>
    <t>ctagcagtCCAGTTCCAGTTCGCAGTCAAtagttatattcaagcataTTGACTGCGAACTGGAACTGGgcg</t>
  </si>
  <si>
    <t>aattcgcCCAGTTCCAGTTCGCAGTCAAtatgcttgaatataactaTTGACTGCGAACTGGAACTGGactg</t>
  </si>
  <si>
    <t>pNP-023-26</t>
  </si>
  <si>
    <t>TH201501177.S</t>
  </si>
  <si>
    <t>ctagcagtAAGCAAGTGGTTATCGATGGAtagttatattcaagcataTCCATCGATAACCACTTGCTTgcg</t>
  </si>
  <si>
    <t>aattcgcAAGCAAGTGGTTATCGATGGAtatgcttgaatataactaTCCATCGATAACCACTTGCTTactg</t>
  </si>
  <si>
    <t>pNP-023-27</t>
  </si>
  <si>
    <t>TH201501179.S</t>
  </si>
  <si>
    <t>CG1004</t>
  </si>
  <si>
    <t>rho</t>
  </si>
  <si>
    <t>FBgn0004635</t>
  </si>
  <si>
    <t>ctagcagtCCGAGAGTACGAGCAGCTCATtagttatattcaagcataATGAGCTGCTCGTACTCTCGGgcg</t>
  </si>
  <si>
    <t>aattcgcCCGAGAGTACGAGCAGCTCATtatgcttgaatataactaATGAGCTGCTCGTACTCTCGGactg</t>
  </si>
  <si>
    <t>pNP-023-28</t>
  </si>
  <si>
    <t>TH201501180.S</t>
  </si>
  <si>
    <t>CG2248</t>
  </si>
  <si>
    <t>Rac1</t>
  </si>
  <si>
    <t>FBgn0010333</t>
  </si>
  <si>
    <t>ctagcagtCCGACTGAGGCCACTGTCTTAtagttatattcaagcataTAAGACAGTGGCCTCAGTCGGgcg</t>
  </si>
  <si>
    <t>aattcgcCCGACTGAGGCCACTGTCTTAtatgcttgaatataactaTAAGACAGTGGCCTCAGTCGGactg</t>
  </si>
  <si>
    <t>pNP-023-29</t>
  </si>
  <si>
    <t>TH201501181.S</t>
  </si>
  <si>
    <t>CG4974</t>
  </si>
  <si>
    <t>dally</t>
  </si>
  <si>
    <t>FBgn0263930</t>
  </si>
  <si>
    <t>ctagcagtCTCCAACTATACGAACAGCAAtagttatattcaagcataTTGCTGTTCGTATAGTTGGAGgcg</t>
  </si>
  <si>
    <t>aattcgcCTCCAACTATACGAACAGCAAtatgcttgaatataactaTTGCTGTTCGTATAGTTGGAGactg</t>
  </si>
  <si>
    <t>pNP-023-30</t>
  </si>
  <si>
    <t>TH201501182.S</t>
  </si>
  <si>
    <t>CG2699</t>
  </si>
  <si>
    <t>Pi3K21B</t>
  </si>
  <si>
    <t>FBgn0020622</t>
  </si>
  <si>
    <t>ctagcagtCTGCAAGTTCAGATGATCCAAtagttatattcaagcataTTGGATCATCTGAACTTGCAGgcg</t>
  </si>
  <si>
    <t>aattcgcCTGCAAGTTCAGATGATCCAAtatgcttgaatataactaTTGGATCATCTGAACTTGCAGactg</t>
  </si>
  <si>
    <t>pNP-024-01</t>
  </si>
  <si>
    <t>TH201501183.S</t>
  </si>
  <si>
    <t>CG11228</t>
  </si>
  <si>
    <t>hpo</t>
  </si>
  <si>
    <t>FBgn0261456</t>
  </si>
  <si>
    <t>ctagcagtCTGCTCCTTCTTCAAGCTGAAtagttatattcaagcataTTCAGCTTGAAGAAGGAGCAGgcg</t>
  </si>
  <si>
    <t>aattcgcCTGCTCCTTCTTCAAGCTGAAtatgcttgaatataactaTTCAGCTTGAAGAAGGAGCAGactg</t>
  </si>
  <si>
    <t>pNP-024-02</t>
  </si>
  <si>
    <t>THU1860</t>
  </si>
  <si>
    <t>JF01073</t>
  </si>
  <si>
    <t>CG2671</t>
  </si>
  <si>
    <t>l(2)gl</t>
  </si>
  <si>
    <t>FBgn0002121</t>
  </si>
  <si>
    <t>GTCTAGAAAATTTTGGGACTGCACTGG</t>
  </si>
  <si>
    <t>AGAATTCACGTTCCGTCGTAGGAATTG</t>
  </si>
  <si>
    <t>VALIUM1</t>
  </si>
  <si>
    <t>TR00027A.1</t>
  </si>
  <si>
    <t>attP2</t>
  </si>
  <si>
    <t>NO.62</t>
  </si>
  <si>
    <t>V1-025-01</t>
    <phoneticPr fontId="3" type="noConversion"/>
  </si>
  <si>
    <t>THU1861</t>
  </si>
  <si>
    <t>JF01078</t>
  </si>
  <si>
    <t>CG5055</t>
  </si>
  <si>
    <t>baz</t>
  </si>
  <si>
    <t>FBgn0000163</t>
  </si>
  <si>
    <t>GTCTAGAATCATGCTGGTCATGGTCAA</t>
  </si>
  <si>
    <t>AGAATTCCTCGGCCACCTTAGAGTCAC</t>
  </si>
  <si>
    <t>TR00033A.1</t>
  </si>
  <si>
    <t>NO.63</t>
  </si>
  <si>
    <t>V1-025-02</t>
  </si>
  <si>
    <t>THU1862</t>
  </si>
  <si>
    <t>JF01080</t>
  </si>
  <si>
    <t>GTCTAGATTTACGCCGTCGATTTTGAT</t>
  </si>
  <si>
    <t>AGAATTCACAACCATGCCATAAGCTCC</t>
  </si>
  <si>
    <t>TR00037A.1</t>
  </si>
  <si>
    <t>V1-025-03</t>
  </si>
  <si>
    <t>THU1863</t>
  </si>
  <si>
    <t>JF01083</t>
  </si>
  <si>
    <t>GTCTAGACTATGCAAGTTGCGCATTGTT</t>
  </si>
  <si>
    <t>AGAATTCGGAGTCTGCACCAGGACATT</t>
  </si>
  <si>
    <t>TR00039A.1</t>
  </si>
  <si>
    <t>V1-025-04</t>
  </si>
  <si>
    <t>THU1864</t>
  </si>
  <si>
    <t>JF01084</t>
  </si>
  <si>
    <t>GTCTAGAACAAGAGCAGGGATCGCTAA</t>
  </si>
  <si>
    <t>AGAATTCGGCAGTTATCTTGCTGCTCC</t>
  </si>
  <si>
    <t>TR00040A.1</t>
  </si>
  <si>
    <t>V1-025-05</t>
  </si>
  <si>
    <t>THU1865</t>
  </si>
  <si>
    <t>JF01087</t>
  </si>
  <si>
    <t>CG4320</t>
  </si>
  <si>
    <t>raptor</t>
  </si>
  <si>
    <t>FBgn0029840</t>
  </si>
  <si>
    <t>GTCTAGATCAGGTTCCGGATCATCTTC</t>
  </si>
  <si>
    <t>AGAATTCTTCAGTTCCCTTTCCACGTC</t>
  </si>
  <si>
    <t>TR00044A.1</t>
  </si>
  <si>
    <t>V1-025-06</t>
  </si>
  <si>
    <t>THU1866</t>
  </si>
  <si>
    <t>JF01093</t>
  </si>
  <si>
    <t>CG13345</t>
  </si>
  <si>
    <t>tum</t>
  </si>
  <si>
    <t>FBgn0086356</t>
  </si>
  <si>
    <t>GTCTAGATTGGCCTCTATCGATTGTCC</t>
  </si>
  <si>
    <t>AGAATTCCTGGGTGAAAACTTCCGTGT</t>
  </si>
  <si>
    <t>TR00051A.1</t>
  </si>
  <si>
    <t>V1-025-07</t>
  </si>
  <si>
    <t>THU1867</t>
  </si>
  <si>
    <t>JF01098</t>
  </si>
  <si>
    <t>CG1915</t>
  </si>
  <si>
    <t>sls</t>
  </si>
  <si>
    <t>FBgn0086906</t>
  </si>
  <si>
    <t>GTCTAGAGATCTGGCTACGAGCAGGAC</t>
  </si>
  <si>
    <t>AGAATTCCTCCGAAAGCCTTCACAAAG</t>
  </si>
  <si>
    <t>TR00060A.1</t>
  </si>
  <si>
    <t>V1-025-08</t>
  </si>
  <si>
    <t>THU1868</t>
  </si>
  <si>
    <t>JF01103</t>
  </si>
  <si>
    <t>CG3595</t>
  </si>
  <si>
    <t>sqh</t>
  </si>
  <si>
    <t>FBgn0003514</t>
  </si>
  <si>
    <t>GTCTAGAACTAGTGCCACCAGCTCCAT</t>
  </si>
  <si>
    <t>AGAATTCCCCATATTCTCCTCGTCGAA</t>
  </si>
  <si>
    <t>TR00067A.1</t>
  </si>
  <si>
    <t>V1-025-09</t>
  </si>
  <si>
    <t>THU1869</t>
  </si>
  <si>
    <t>JF01104</t>
  </si>
  <si>
    <t>CG2184</t>
  </si>
  <si>
    <t>Mlc2</t>
  </si>
  <si>
    <t>FBgn0002773</t>
  </si>
  <si>
    <t>GTCTAGAGCTGTATTCGTTAGCCCTGC</t>
  </si>
  <si>
    <t>AGAATTCTTTGTTCGTTTGGGTGGTTT</t>
  </si>
  <si>
    <t>TR00068A.1</t>
  </si>
  <si>
    <t>V1-025-10</t>
  </si>
  <si>
    <t>THU1870</t>
  </si>
  <si>
    <t>JF01121</t>
  </si>
  <si>
    <t>CG32850</t>
  </si>
  <si>
    <t>FBgn0052850</t>
  </si>
  <si>
    <t>GTCTAGACAGGGAGAGCATTATCAACGA</t>
  </si>
  <si>
    <t>AGAATTCCCCAAAACACATTACAGCAGC</t>
  </si>
  <si>
    <t>TR00084A.1</t>
  </si>
  <si>
    <t>V1-025-11</t>
  </si>
  <si>
    <t>THU1871</t>
  </si>
  <si>
    <t>JF01124</t>
  </si>
  <si>
    <t>CG42788</t>
  </si>
  <si>
    <t>FBgn0261859</t>
  </si>
  <si>
    <t>GTCTAGAAAAACGACCACATACGAGGC</t>
  </si>
  <si>
    <t>AGAATTCCGTTAACGCAGACACTCTCG</t>
  </si>
  <si>
    <t>TR00087A.1</t>
  </si>
  <si>
    <t>V1-025-12</t>
  </si>
  <si>
    <t>THU1872</t>
  </si>
  <si>
    <t>JF01127</t>
  </si>
  <si>
    <t>CG7850</t>
  </si>
  <si>
    <t>puc</t>
  </si>
  <si>
    <t>FBgn0243512</t>
  </si>
  <si>
    <t>GTCTAGAGTGCGTGCTACAAGTGGAAA</t>
  </si>
  <si>
    <t>AGAATTCCGCTTTATCCGCATTTTCAT</t>
  </si>
  <si>
    <t>TR00090A.1</t>
  </si>
  <si>
    <t>V1-025-13</t>
  </si>
  <si>
    <t>THU1873</t>
  </si>
  <si>
    <t>JF01128</t>
  </si>
  <si>
    <t>CG1019</t>
  </si>
  <si>
    <t>Mlp84B</t>
  </si>
  <si>
    <t>FBgn0014863</t>
  </si>
  <si>
    <t>GTCTAGACCCGATCGTGATGTGTACTG</t>
  </si>
  <si>
    <t>AGAATTCGGCAATCCGAGCAGTAGAAG</t>
  </si>
  <si>
    <t>TR00093A.1</t>
  </si>
  <si>
    <t>V1-025-14</t>
  </si>
  <si>
    <t>THU1874</t>
  </si>
  <si>
    <t>JF01130</t>
  </si>
  <si>
    <t>CG15177</t>
  </si>
  <si>
    <t>FBgn0037461</t>
  </si>
  <si>
    <t>GTCTAGACTGGCCATCACCAAGGATAC</t>
  </si>
  <si>
    <t>AGAATTCCCTATTTTGCGTCCGGATTA</t>
  </si>
  <si>
    <t>TR00095A.1</t>
  </si>
  <si>
    <t>V1-025-15</t>
  </si>
  <si>
    <t>THU1875</t>
  </si>
  <si>
    <t>JF01132</t>
  </si>
  <si>
    <t>CG43897</t>
  </si>
  <si>
    <t>FBgn0264489</t>
  </si>
  <si>
    <t>GTCTAGAAACGAAAATCTCCATGCACC</t>
  </si>
  <si>
    <t>AGAATTCGCAAAAAGCATGCAAACTCA</t>
  </si>
  <si>
    <t>TR00096A.1</t>
  </si>
  <si>
    <t>V1-025-16</t>
  </si>
  <si>
    <t>THU1876</t>
  </si>
  <si>
    <t>JF01133</t>
  </si>
  <si>
    <t>CG30084</t>
  </si>
  <si>
    <t>Zasp52</t>
  </si>
  <si>
    <t>FBgn0083919</t>
  </si>
  <si>
    <t>GTCTAGACAATCTGCGTCACAAGGATG</t>
  </si>
  <si>
    <t>AGAATTCGCAGGAACTTCAGAACCTCG</t>
  </si>
  <si>
    <t>TR00097A.1</t>
  </si>
  <si>
    <t>V1-025-17</t>
  </si>
  <si>
    <t>THU1877</t>
  </si>
  <si>
    <t>JF01134</t>
  </si>
  <si>
    <t>CG8734</t>
  </si>
  <si>
    <t>beta3GalTII</t>
  </si>
  <si>
    <t>FBgn0033315</t>
  </si>
  <si>
    <t>GTCTAGACAAGAATCTTACCGCGAAGC</t>
  </si>
  <si>
    <t>AGAATTCTAGGAGGTGTCGAATCTGGG</t>
  </si>
  <si>
    <t>TR00100A.1</t>
  </si>
  <si>
    <t>V1-025-18</t>
  </si>
  <si>
    <t>THU1878</t>
  </si>
  <si>
    <t>JF01135</t>
  </si>
  <si>
    <t>CG34407</t>
  </si>
  <si>
    <t>Not1</t>
  </si>
  <si>
    <t>FBgn0085436</t>
  </si>
  <si>
    <t>GTCTAGAACATTCTGCCAGGAACAACC</t>
  </si>
  <si>
    <t>AGAATTCTGAGTGTCTTACGCACCTGG</t>
  </si>
  <si>
    <t>TR00102A.1</t>
  </si>
  <si>
    <t>V1-025-19</t>
  </si>
  <si>
    <t>THU1879</t>
  </si>
  <si>
    <t>JF01137</t>
  </si>
  <si>
    <t>CG9460</t>
  </si>
  <si>
    <t>Spn42De</t>
  </si>
  <si>
    <t>FBgn0033115</t>
  </si>
  <si>
    <t>GTCTAGATTTACCCAAAAAGCGGACAC</t>
  </si>
  <si>
    <t>AGAATTCCGTACCTTTCGCCTTCTCAA</t>
  </si>
  <si>
    <t>TR00105A.1</t>
  </si>
  <si>
    <t>V1-025-20</t>
  </si>
  <si>
    <t>THU1880</t>
  </si>
  <si>
    <t>JF01138</t>
  </si>
  <si>
    <t>CG1667</t>
  </si>
  <si>
    <t>FBgn0033453</t>
  </si>
  <si>
    <t>GTCTAGATCTTGGCTGATCTGCTCCTT</t>
  </si>
  <si>
    <t>AGAATTCAATCGATGTTTGAGCCCATC</t>
  </si>
  <si>
    <t>TR00107A.1</t>
  </si>
  <si>
    <t>V1-025-21</t>
  </si>
  <si>
    <t>THU1881</t>
  </si>
  <si>
    <t>JF01139</t>
  </si>
  <si>
    <t>CG33131</t>
  </si>
  <si>
    <t>SCAP</t>
  </si>
  <si>
    <t>FBgn0033052</t>
  </si>
  <si>
    <t>GTCTAGAATGGTGGTTTTCTACCGCTG</t>
  </si>
  <si>
    <t>AGAATTCTAAAACCCCAGTCGATTTGC</t>
  </si>
  <si>
    <t>TR00109A.1</t>
  </si>
  <si>
    <t>V1-025-22</t>
  </si>
  <si>
    <t>THU1882</t>
  </si>
  <si>
    <t>JF01140</t>
  </si>
  <si>
    <t>CG3416</t>
  </si>
  <si>
    <t>Mov34</t>
  </si>
  <si>
    <t>FBgn0002787</t>
  </si>
  <si>
    <t>GTCTAGAGGACCACGACTACCTGGAGA</t>
  </si>
  <si>
    <t>AGAATTCCTTCACATACATTGTGCCCG</t>
  </si>
  <si>
    <t>TR00112A.1</t>
  </si>
  <si>
    <t>V1-025-23</t>
  </si>
  <si>
    <t>THU1883</t>
  </si>
  <si>
    <t>JF01141</t>
  </si>
  <si>
    <t>CG5155</t>
  </si>
  <si>
    <t>FBgn0031905</t>
  </si>
  <si>
    <t>GTCTAGACGTCTACGGATGAGGAGGAA</t>
  </si>
  <si>
    <t>AGAATTCGATGTCGATGAGATCCACCA</t>
  </si>
  <si>
    <t>TR00114A.1</t>
  </si>
  <si>
    <t>V1-025-24</t>
  </si>
  <si>
    <t>THU1884</t>
  </si>
  <si>
    <t>JF01142</t>
  </si>
  <si>
    <t>CG31958</t>
  </si>
  <si>
    <t>FBgn0051958</t>
  </si>
  <si>
    <t>GTCTAGAGGATGAATTGTCTGTTGAAGAGC</t>
  </si>
  <si>
    <t>AGAATTCTTTAGAATGGGCGTGGTCAT</t>
  </si>
  <si>
    <t>TR00116A.1</t>
  </si>
  <si>
    <t>V1-025-25</t>
  </si>
  <si>
    <t>THU1885</t>
  </si>
  <si>
    <t>JF01143</t>
  </si>
  <si>
    <t>CG11527</t>
  </si>
  <si>
    <t>Tig</t>
  </si>
  <si>
    <t>FBgn0011722</t>
  </si>
  <si>
    <t>GTCTAGAGCGTTGAGGAGTTGGAGAAG</t>
  </si>
  <si>
    <t>AGAATTCGCCAGCTTGAAGAAGTGGTC</t>
  </si>
  <si>
    <t>TR00117A.1</t>
  </si>
  <si>
    <t>V1-025-26</t>
  </si>
  <si>
    <t>THU1886</t>
  </si>
  <si>
    <t>JF01144</t>
  </si>
  <si>
    <t>CG4775</t>
  </si>
  <si>
    <t>Tango14</t>
  </si>
  <si>
    <t>FBgn0031312</t>
  </si>
  <si>
    <t>GTCTAGACCTCTGGAAAGCCCTAATCC</t>
  </si>
  <si>
    <t>AGAATTCTTCTCCAGTTTGCTGGGACT</t>
  </si>
  <si>
    <t>TR00120A.1</t>
  </si>
  <si>
    <t>V1-025-27</t>
  </si>
  <si>
    <t>THU1887</t>
  </si>
  <si>
    <t>JF01145</t>
  </si>
  <si>
    <t>CG42314</t>
  </si>
  <si>
    <t>PMCA</t>
  </si>
  <si>
    <t>FBgn0259214</t>
  </si>
  <si>
    <t>GTCTAGAGACATGAGGGCACTTTGGAG</t>
  </si>
  <si>
    <t>AGAATTCCATTGCTATCACGAATACGCC</t>
  </si>
  <si>
    <t>TR00122A.1</t>
  </si>
  <si>
    <t>V1-025-28</t>
  </si>
  <si>
    <t>THU1888</t>
  </si>
  <si>
    <t>JF01146</t>
  </si>
  <si>
    <t>CG1890</t>
  </si>
  <si>
    <t>FBgn0039869</t>
  </si>
  <si>
    <t>GTCTAGAAGTTCATAGGCGAACGCAGT</t>
  </si>
  <si>
    <t>AGAATTCAATTGCCATCAGGAATTTGC</t>
  </si>
  <si>
    <t>TR00125A.1</t>
  </si>
  <si>
    <t>V1-025-29</t>
  </si>
  <si>
    <t>THU1889</t>
  </si>
  <si>
    <t>JF01148</t>
  </si>
  <si>
    <t>CG4338</t>
  </si>
  <si>
    <t>FBgn0038313</t>
  </si>
  <si>
    <t>GTCTAGAAAGTTTCCTGGCCTTGTCCT</t>
  </si>
  <si>
    <t>AGAATTCGTGGGATAGAAGTCGCGAAG</t>
  </si>
  <si>
    <t>TR00129A.1</t>
  </si>
  <si>
    <t>V1-025-30</t>
  </si>
  <si>
    <t>THU1891</t>
  </si>
  <si>
    <t>JF01150</t>
  </si>
  <si>
    <t>CG7526</t>
  </si>
  <si>
    <t>frac</t>
  </si>
  <si>
    <t>FBgn0035798</t>
  </si>
  <si>
    <t>GTCTAGAAGGCCCTATATCAATTGCCC</t>
  </si>
  <si>
    <t>AGAATTCAGGTATCCGAACCCAAATCC</t>
  </si>
  <si>
    <t>TR00133A.1</t>
  </si>
  <si>
    <t>NO.64</t>
  </si>
  <si>
    <t>V1-026-01</t>
    <phoneticPr fontId="3" type="noConversion"/>
  </si>
  <si>
    <t>THU1892</t>
  </si>
  <si>
    <t>JF01151</t>
  </si>
  <si>
    <t>GTCTAGAAGTCGTGGAGAATCCCATTG</t>
  </si>
  <si>
    <t>AGAATTCTGTGTATCCTCTGCGCACTC</t>
  </si>
  <si>
    <t>TR00134A.1</t>
  </si>
  <si>
    <t>V1-026-02</t>
  </si>
  <si>
    <t>THU1893</t>
  </si>
  <si>
    <t>JF01152</t>
  </si>
  <si>
    <t>CG33232</t>
  </si>
  <si>
    <t>FBgn0035347</t>
  </si>
  <si>
    <t>GTCTAGACAAACGGAGTGCATATGGTG</t>
  </si>
  <si>
    <t>AGAATTCAGGCTGTGCACTCATCTCCT</t>
  </si>
  <si>
    <t>TR00136A.1</t>
  </si>
  <si>
    <t>V1-026-03</t>
  </si>
  <si>
    <t>THU1894</t>
  </si>
  <si>
    <t>JF01153</t>
  </si>
  <si>
    <t>CG43976</t>
  </si>
  <si>
    <t>RhoGEF3</t>
  </si>
  <si>
    <t>FBgn0264707</t>
  </si>
  <si>
    <t>GTCTAGACCTTATTTGGCGTTCTTCCA</t>
  </si>
  <si>
    <t>AGAATTCTCGTTTGACGCGACACTATC</t>
  </si>
  <si>
    <t>TR00139A.1</t>
  </si>
  <si>
    <t>V1-026-04</t>
  </si>
  <si>
    <t>THU1895</t>
  </si>
  <si>
    <t>JF01155</t>
  </si>
  <si>
    <t>CG15112</t>
  </si>
  <si>
    <t>ena</t>
  </si>
  <si>
    <t>FBgn0000578</t>
  </si>
  <si>
    <t>GTCTAGAGCCTCTGTGATGGTGTACGA</t>
  </si>
  <si>
    <t>AGAATTCTTGTTCTGACGCAGTATGGC</t>
  </si>
  <si>
    <t>TR00142A.1</t>
  </si>
  <si>
    <t>V1-026-05</t>
  </si>
  <si>
    <t>THU1896</t>
  </si>
  <si>
    <t>JF01156</t>
  </si>
  <si>
    <t>CG16728</t>
  </si>
  <si>
    <t>Git</t>
  </si>
  <si>
    <t>FBgn0033539</t>
  </si>
  <si>
    <t>GTCTAGAAGCGTCTTGGAATGCTGAAT</t>
  </si>
  <si>
    <t>AGAATTCACTGGGTTTTAGCACGAACG</t>
  </si>
  <si>
    <t>TR00145A.1</t>
  </si>
  <si>
    <t>V1-026-06</t>
  </si>
  <si>
    <t>THU1897</t>
  </si>
  <si>
    <t>JF01159</t>
  </si>
  <si>
    <t>CG10275</t>
  </si>
  <si>
    <t>kon</t>
  </si>
  <si>
    <t>FBgn0032683</t>
  </si>
  <si>
    <t>GTCTAGAGTTATTTTCTTCAACGGCGG</t>
  </si>
  <si>
    <t>AGAATTCTGCAGTAGGACTGATCGCAG</t>
  </si>
  <si>
    <t>TR00148A.1</t>
  </si>
  <si>
    <t>V1-026-07</t>
  </si>
  <si>
    <t>THU1898</t>
  </si>
  <si>
    <t>JF01160</t>
  </si>
  <si>
    <t>CG10641</t>
  </si>
  <si>
    <t>FBgn0032731</t>
  </si>
  <si>
    <t>GTCTAGACGACAAAAGCTTACGTGCAA</t>
  </si>
  <si>
    <t>AGAATTCTCTGGTTACGGGAGAACTCG</t>
  </si>
  <si>
    <t>TR00151A.1</t>
  </si>
  <si>
    <t>V1-026-08</t>
  </si>
  <si>
    <t>THU1899</t>
  </si>
  <si>
    <t>JF01161</t>
  </si>
  <si>
    <t>CG8173</t>
  </si>
  <si>
    <t>FBgn0030864</t>
  </si>
  <si>
    <t>GTCTAGACAAGAACATTGCGCTTAGCA</t>
  </si>
  <si>
    <t>AGAATTCGTGAACAATTCGCTCGTTGA</t>
  </si>
  <si>
    <t>TR00154A.1</t>
  </si>
  <si>
    <t>V1-026-09</t>
  </si>
  <si>
    <t>THU1900</t>
  </si>
  <si>
    <t>JF01162</t>
  </si>
  <si>
    <t>CG31999</t>
  </si>
  <si>
    <t>FBgn0051999</t>
  </si>
  <si>
    <t>GTCTAGAAATCGACATAGCCCCAACAA</t>
  </si>
  <si>
    <t>AGAATTCCATCGCCGGTAAGAACAATA</t>
  </si>
  <si>
    <t>TR00157A.1</t>
  </si>
  <si>
    <t>V1-026-10</t>
  </si>
  <si>
    <t>THU1901</t>
  </si>
  <si>
    <t>JF01164</t>
  </si>
  <si>
    <t>CG15105</t>
  </si>
  <si>
    <t>abba</t>
  </si>
  <si>
    <t>FBgn0034412</t>
  </si>
  <si>
    <t>GTCTAGAAGAAGACCCAAAGATCCGGT</t>
  </si>
  <si>
    <t>AGAATTCGGACTTGGTATTGGTGGTGC</t>
  </si>
  <si>
    <t>TR00160A.1</t>
  </si>
  <si>
    <t>V1-026-11</t>
  </si>
  <si>
    <t>THU1902</t>
  </si>
  <si>
    <t>JF01165</t>
  </si>
  <si>
    <t>CG15011</t>
  </si>
  <si>
    <t>FBgn0035518</t>
  </si>
  <si>
    <t>GTCTAGACTGTCTCATTTGCATCGGAA</t>
  </si>
  <si>
    <t>AGAATTCCTGACACGTCCACTGCTTGT</t>
  </si>
  <si>
    <t>TR00163A.1</t>
  </si>
  <si>
    <t>V1-026-12</t>
  </si>
  <si>
    <t>THU1903</t>
  </si>
  <si>
    <t>JF01166</t>
  </si>
  <si>
    <t>CG30092</t>
  </si>
  <si>
    <t>jbug</t>
  </si>
  <si>
    <t>FBgn0028371</t>
  </si>
  <si>
    <t>GTCTAGACATCAAATTCAATGGCGAAA</t>
  </si>
  <si>
    <t>AGAATTCTTGGCCGAAATCGTTATCTC</t>
  </si>
  <si>
    <t>TR00166A.1</t>
  </si>
  <si>
    <t>V1-026-13</t>
  </si>
  <si>
    <t>THU1904</t>
  </si>
  <si>
    <t>JF01167</t>
  </si>
  <si>
    <t>CG6017</t>
  </si>
  <si>
    <t>Hip14</t>
  </si>
  <si>
    <t>FBgn0259824</t>
  </si>
  <si>
    <t>GTCTAGAGTGTGAATCACGTTTGGACG</t>
  </si>
  <si>
    <t>AGAATTCGTGTATGCAGGAGCAACCCT</t>
  </si>
  <si>
    <t>TR00168A.1</t>
  </si>
  <si>
    <t>V1-026-14</t>
  </si>
  <si>
    <t>THU1905</t>
  </si>
  <si>
    <t>JF01184</t>
  </si>
  <si>
    <t>CG2275</t>
  </si>
  <si>
    <t>Jra</t>
  </si>
  <si>
    <t>FBgn0001291</t>
  </si>
  <si>
    <t>GTCTAGAACTCACCGGATCTGTCATCC</t>
  </si>
  <si>
    <t>AGAATTCCTAGCCAGGTCGACGTTCTC</t>
  </si>
  <si>
    <t>TR00327A.1</t>
  </si>
  <si>
    <t>V1-026-15</t>
  </si>
  <si>
    <t>THU1906</t>
  </si>
  <si>
    <t>JF01191</t>
  </si>
  <si>
    <t>CR32777</t>
  </si>
  <si>
    <t>roX1</t>
  </si>
  <si>
    <t>FBgn0019661</t>
  </si>
  <si>
    <t>GTCTAGATGGAAAACGTTGAGTAGGGG</t>
  </si>
  <si>
    <t>AGAATTCGGCTCCAAGTTTCGTCTCTG</t>
  </si>
  <si>
    <t>TR00528A.1</t>
  </si>
  <si>
    <t>V1-026-16</t>
  </si>
  <si>
    <t>THU1907</t>
  </si>
  <si>
    <t>JF01205</t>
  </si>
  <si>
    <t>TM3,Ser</t>
  </si>
  <si>
    <t>CG9995</t>
  </si>
  <si>
    <t>htt</t>
  </si>
  <si>
    <t>FBgn0027655</t>
  </si>
  <si>
    <t>GTCTAGATGTCTCCTGAAAACCTGCCT</t>
  </si>
  <si>
    <t>AGAATTCATGACCATCGGCTCGAATAG</t>
  </si>
  <si>
    <t>TR00580A.1</t>
  </si>
  <si>
    <t>V1-026-17</t>
  </si>
  <si>
    <t>THU1908</t>
  </si>
  <si>
    <t>JF01206</t>
  </si>
  <si>
    <t>CG5020</t>
  </si>
  <si>
    <t>CLIP-190</t>
  </si>
  <si>
    <t>FBgn0020503</t>
  </si>
  <si>
    <t>GTCTAGAGCGACAGAAAAAGTTCGAGG</t>
  </si>
  <si>
    <t>AGAATTCGCCAAAGATTCTCCTTGCAG</t>
  </si>
  <si>
    <t>TR00581A.1</t>
  </si>
  <si>
    <t>V1-026-18</t>
  </si>
  <si>
    <t>THU1909</t>
  </si>
  <si>
    <t>JF01207</t>
  </si>
  <si>
    <t>CG7467</t>
  </si>
  <si>
    <t>osa</t>
  </si>
  <si>
    <t>FBgn0261885</t>
  </si>
  <si>
    <t>GTCTAGACGAAGTCAAAAAGGAGCCAG</t>
  </si>
  <si>
    <t>AGAATTCCTCCTCGCGATCGTAGTTTC</t>
  </si>
  <si>
    <t>TR00582A.1</t>
  </si>
  <si>
    <t>V1-026-19</t>
  </si>
  <si>
    <t>THU1910</t>
  </si>
  <si>
    <t>JF01228</t>
  </si>
  <si>
    <t>CG43758</t>
  </si>
  <si>
    <t>sli</t>
  </si>
  <si>
    <t>FBgn0264089</t>
  </si>
  <si>
    <t>GTCTAGATGCTCATCTTGCAGTGGAAC</t>
  </si>
  <si>
    <t>AGAATTCGTCCATGAAATCCTGCTCGT</t>
  </si>
  <si>
    <t>TR00630A.1</t>
  </si>
  <si>
    <t>V1-026-20</t>
  </si>
  <si>
    <t>THU1911</t>
  </si>
  <si>
    <t>JF01251</t>
  </si>
  <si>
    <t>CG11579</t>
  </si>
  <si>
    <t>arm</t>
  </si>
  <si>
    <t>FBgn0000117</t>
  </si>
  <si>
    <t>GTCTAGATCACAAATGCTAAAGCACGC</t>
  </si>
  <si>
    <t>AGAATTCCCTGGTTACCATAGGCCAGA</t>
  </si>
  <si>
    <t>TR00680A.1</t>
  </si>
  <si>
    <t>V1-026-21</t>
  </si>
  <si>
    <t>THU1912</t>
  </si>
  <si>
    <t>JF01253</t>
  </si>
  <si>
    <t>GTCTAGACTCTCCAGCGATCTGGACTC</t>
  </si>
  <si>
    <t>AGAATTCTTCTCTCAGCACACGTACCG</t>
  </si>
  <si>
    <t>TR00682A.1</t>
  </si>
  <si>
    <t>V1-026-22</t>
  </si>
  <si>
    <t>THU1913</t>
  </si>
  <si>
    <t>JF01257</t>
  </si>
  <si>
    <t>CG4889</t>
  </si>
  <si>
    <t>wg</t>
  </si>
  <si>
    <t>FBgn0004009</t>
  </si>
  <si>
    <t>GTCTAGAAGATACGACTAACCGCCCCT</t>
  </si>
  <si>
    <t>AGAATTCTGTTTTCCAGCCCTGGTTAC</t>
  </si>
  <si>
    <t>TR00686A.1</t>
  </si>
  <si>
    <t>V1-026-23</t>
  </si>
  <si>
    <t>THU1914</t>
  </si>
  <si>
    <t>JF01260</t>
  </si>
  <si>
    <t>CG5912</t>
  </si>
  <si>
    <t>arr</t>
  </si>
  <si>
    <t>FBgn0000119</t>
  </si>
  <si>
    <t>GTCTAGATTGATGGGCCTAAAGGTGAC</t>
  </si>
  <si>
    <t>AGAATTCCCATCTAGGCGAGCAACTTC</t>
  </si>
  <si>
    <t>TR00691A.1</t>
  </si>
  <si>
    <t>V1-026-24</t>
  </si>
  <si>
    <t>THU1915</t>
  </si>
  <si>
    <t>JF01265</t>
  </si>
  <si>
    <t>CG4257</t>
  </si>
  <si>
    <t>Stat92E</t>
  </si>
  <si>
    <t>FBgn0016917</t>
  </si>
  <si>
    <t>GTCTAGAAAGCTGCTTGCCCAAAACTA</t>
  </si>
  <si>
    <t>AGAATTCGTCGACGATAAAGGCAGAGC</t>
  </si>
  <si>
    <t>TR00701A.1</t>
  </si>
  <si>
    <t>V1-026-25</t>
  </si>
  <si>
    <t>THU1916</t>
  </si>
  <si>
    <t>JF01266</t>
  </si>
  <si>
    <t>GTCTAGATACGCGCAATACACAGATGG</t>
  </si>
  <si>
    <t>AGAATTCATCAATGGTCAGAGAACGCC</t>
  </si>
  <si>
    <t>TR00702A.1</t>
  </si>
  <si>
    <t>V1-026-26</t>
  </si>
  <si>
    <t>THU1917</t>
  </si>
  <si>
    <t>JF01270</t>
  </si>
  <si>
    <t>GTCTAGAGCATCGAGGAGAAGAACCAG</t>
  </si>
  <si>
    <t>AGAATTCGATCAGGATCGCTCTTCCAG</t>
  </si>
  <si>
    <t>TR00707A.1</t>
  </si>
  <si>
    <t>V1-026-27</t>
  </si>
  <si>
    <t>THU1918</t>
  </si>
  <si>
    <t>JF01274</t>
  </si>
  <si>
    <t>GTCTAGACGAAAGTGCCGCAGATAGTT</t>
  </si>
  <si>
    <t>AGAATTCCCTATATGCTCGCTTGGCAT</t>
  </si>
  <si>
    <t>TR00713A.1</t>
  </si>
  <si>
    <t>V1-026-28</t>
  </si>
  <si>
    <t>THU1919</t>
  </si>
  <si>
    <t>JF01291</t>
  </si>
  <si>
    <t>CG7583</t>
  </si>
  <si>
    <t>CtBP</t>
  </si>
  <si>
    <t>FBgn0020496</t>
  </si>
  <si>
    <t>GTCTAGAGCGTTTGCATCGTAGTCTTG</t>
  </si>
  <si>
    <t>AGAATTCCGTGTATTTCGGAGGTGCTT</t>
  </si>
  <si>
    <t>TR00742A.1</t>
  </si>
  <si>
    <t>V1-026-29</t>
  </si>
  <si>
    <t>THU1920</t>
  </si>
  <si>
    <t>JF01293</t>
  </si>
  <si>
    <t>CG3905</t>
  </si>
  <si>
    <t>Su(z)2</t>
  </si>
  <si>
    <t>FBgn0008654</t>
  </si>
  <si>
    <t>GTCTAGAGATTACGCCGTGTCCAAAGT</t>
  </si>
  <si>
    <t>AGAATTCCGAGGCATTGGGACTGTATT</t>
  </si>
  <si>
    <t>TR00745A.1</t>
  </si>
  <si>
    <t>V1-026-30</t>
  </si>
  <si>
    <t>THU1921</t>
  </si>
  <si>
    <t>JF01295</t>
  </si>
  <si>
    <t>CG4303</t>
  </si>
  <si>
    <t>Bap60</t>
  </si>
  <si>
    <t>FBgn0025463</t>
  </si>
  <si>
    <t>GTCTAGAACTCACACCACCCAGGAGAC</t>
  </si>
  <si>
    <t>AGAATTCAGCGTATCATCCACCTCCAC</t>
  </si>
  <si>
    <t>TR00747A.1</t>
  </si>
  <si>
    <t>NO.65</t>
  </si>
  <si>
    <t>V1-027-01</t>
    <phoneticPr fontId="3" type="noConversion"/>
  </si>
  <si>
    <t>THU1922</t>
  </si>
  <si>
    <t>JF01296</t>
  </si>
  <si>
    <t>CG2714</t>
  </si>
  <si>
    <t>crm</t>
  </si>
  <si>
    <t>FBgn0000376</t>
  </si>
  <si>
    <t>GTCTAGACTGGATCCCTCAATGTGCTT</t>
  </si>
  <si>
    <t>AGAATTCCCAAAGAACCGGTTACAGGA</t>
  </si>
  <si>
    <t>TR00749A.1</t>
  </si>
  <si>
    <t>V1-027-02</t>
  </si>
  <si>
    <t>THU1923</t>
  </si>
  <si>
    <t>JF01298</t>
  </si>
  <si>
    <t>CG1966</t>
  </si>
  <si>
    <t>Acf1</t>
  </si>
  <si>
    <t>FBgn0027620</t>
  </si>
  <si>
    <t>GTCTAGACGCGTTGAAAACGAATGTAA</t>
  </si>
  <si>
    <t>AGAATTCAAAAGTGCCTCTTGGCGTAA</t>
  </si>
  <si>
    <t>TR00751A.1</t>
  </si>
  <si>
    <t>V1-027-03</t>
  </si>
  <si>
    <t>THU1924</t>
  </si>
  <si>
    <t>JF01299</t>
  </si>
  <si>
    <t>CG4634</t>
  </si>
  <si>
    <t>Nurf-38</t>
  </si>
  <si>
    <t>FBgn0016687</t>
  </si>
  <si>
    <t>GTCTAGAATCTGGAACTACGGAGCCCT</t>
  </si>
  <si>
    <t>AGAATTCCTGCCAGAACTTGTGGGTCT</t>
  </si>
  <si>
    <t>TR00752A.1</t>
  </si>
  <si>
    <t>V1-027-04</t>
  </si>
  <si>
    <t>THU1926</t>
  </si>
  <si>
    <t>JF01301</t>
  </si>
  <si>
    <t>CG8598</t>
  </si>
  <si>
    <t>eco</t>
  </si>
  <si>
    <t>FBgn0035766</t>
  </si>
  <si>
    <t>GTCTAGAAGCCGATCTAAGCAAACGAA</t>
  </si>
  <si>
    <t>AGAATTCTGGGATCATCGGTTTGGTAT</t>
  </si>
  <si>
    <t>TR00759A.1</t>
  </si>
  <si>
    <t>V1-027-05</t>
  </si>
  <si>
    <t>THU1928</t>
  </si>
  <si>
    <t>JF01303</t>
  </si>
  <si>
    <t>CG15889</t>
  </si>
  <si>
    <t>Ravus</t>
  </si>
  <si>
    <t>FBgn0038128</t>
  </si>
  <si>
    <t>GTCTAGATGCTGAAATATCCTCGACCC</t>
  </si>
  <si>
    <t>AGAATTCGTGAGTCGGTCTCCGAAGTG</t>
  </si>
  <si>
    <t>TR00761A.1</t>
  </si>
  <si>
    <t>V1-027-06</t>
  </si>
  <si>
    <t>THU1929</t>
  </si>
  <si>
    <t>JF01304</t>
  </si>
  <si>
    <t>CG12864</t>
  </si>
  <si>
    <t>Su(var)2-HP2</t>
  </si>
  <si>
    <t>FBgn0026427</t>
  </si>
  <si>
    <t>GTCTAGAAGCAGCTATACGGAAAGCCA</t>
  </si>
  <si>
    <t>AGAATTCTCTTCCACTACCATTTCGGC</t>
  </si>
  <si>
    <t>TR00762A.1</t>
  </si>
  <si>
    <t>V1-027-07</t>
  </si>
  <si>
    <t>THU1930</t>
  </si>
  <si>
    <t>JF01305</t>
  </si>
  <si>
    <t>CG9638</t>
  </si>
  <si>
    <t>Ada2b</t>
  </si>
  <si>
    <t>FBgn0037555</t>
  </si>
  <si>
    <t>GTCTAGATTGTAAATGGCACGATTGGA</t>
  </si>
  <si>
    <t>AGAATTCGATCCCAATAGCCGCTCATA</t>
  </si>
  <si>
    <t>TR00765A.1</t>
  </si>
  <si>
    <t>V1-027-08</t>
  </si>
  <si>
    <t>THU1931</t>
  </si>
  <si>
    <t>JF01306</t>
  </si>
  <si>
    <t>CG6554</t>
  </si>
  <si>
    <t>Art1</t>
  </si>
  <si>
    <t>FBgn0037834</t>
  </si>
  <si>
    <t>GTCTAGACAGATAGGGGCACGCTGTAT</t>
  </si>
  <si>
    <t>AGAATTCGAAGTCCAGGTCACGGTTGT</t>
  </si>
  <si>
    <t>TR00766A.1</t>
  </si>
  <si>
    <t>V1-027-09</t>
  </si>
  <si>
    <t>THU1932</t>
  </si>
  <si>
    <t>JF01307</t>
  </si>
  <si>
    <t>CG5358</t>
  </si>
  <si>
    <t>Art4</t>
  </si>
  <si>
    <t>FBgn0037770</t>
  </si>
  <si>
    <t>GTCTAGACATTCTCTCCTTCTTTGCCG</t>
  </si>
  <si>
    <t>AGAATTCTCGTTGAGAAAGTCGCACAC</t>
  </si>
  <si>
    <t>TR00767A.1</t>
  </si>
  <si>
    <t>V1-027-10</t>
  </si>
  <si>
    <t>THU1933</t>
  </si>
  <si>
    <t>JF01308</t>
  </si>
  <si>
    <t>GTCTAGAATGGCAATGGTCCTCTGTTC</t>
  </si>
  <si>
    <t>AGAATTCCCAGATGAGCATCCCTTGAT</t>
  </si>
  <si>
    <t>TR00768A.1</t>
  </si>
  <si>
    <t>V1-027-11</t>
  </si>
  <si>
    <t>THU1934</t>
  </si>
  <si>
    <t>JF01309</t>
  </si>
  <si>
    <t>CG10542</t>
  </si>
  <si>
    <t>Bre1</t>
  </si>
  <si>
    <t>FBgn0086694</t>
  </si>
  <si>
    <t>GTCTAGAGAAACCAGCTTCAAACGAGC</t>
  </si>
  <si>
    <t>AGAATTCCTCCTGCTTGATTTCTTCGC</t>
  </si>
  <si>
    <t>TR00769A.1</t>
  </si>
  <si>
    <t>V1-027-12</t>
  </si>
  <si>
    <t>THU1935</t>
  </si>
  <si>
    <t>JF01310</t>
  </si>
  <si>
    <t>CG12196</t>
  </si>
  <si>
    <t>egg</t>
  </si>
  <si>
    <t>FBgn0086908</t>
  </si>
  <si>
    <t>GTCTAGACGGTTTTGGTAGCTGTGGAT</t>
  </si>
  <si>
    <t>AGAATTCGGAACTGCTGCTTGGAAGAC</t>
  </si>
  <si>
    <t>TR00772A.1</t>
  </si>
  <si>
    <t>V1-027-13</t>
  </si>
  <si>
    <t>THU1936</t>
  </si>
  <si>
    <t>JF01313</t>
  </si>
  <si>
    <t>CG1716</t>
  </si>
  <si>
    <t>Set2</t>
  </si>
  <si>
    <t>FBgn0030486</t>
  </si>
  <si>
    <t>GTCTAGAAGTGCAACAATCAAAAGGGG</t>
  </si>
  <si>
    <t>AGAATTCGAGATCACTGACGGTGCAGA</t>
  </si>
  <si>
    <t>TR00775A.1</t>
  </si>
  <si>
    <t>V1-027-14</t>
  </si>
  <si>
    <t>THU1940</t>
  </si>
  <si>
    <t>JF01370</t>
  </si>
  <si>
    <t>CG8002</t>
  </si>
  <si>
    <t>rictor</t>
  </si>
  <si>
    <t>FBgn0031006</t>
  </si>
  <si>
    <t>GTCTAGAACCGAGCGTAGTAGAGCAGC</t>
  </si>
  <si>
    <t>AGAATTCCCTGCAACTGTAGCACAGGA</t>
  </si>
  <si>
    <t>TR00041A.1</t>
  </si>
  <si>
    <t>V1-027-15</t>
  </si>
  <si>
    <t>THU1942</t>
  </si>
  <si>
    <t>JF01385</t>
  </si>
  <si>
    <t>CG10279</t>
  </si>
  <si>
    <t>Rm62</t>
  </si>
  <si>
    <t>FBgn0003261</t>
  </si>
  <si>
    <t>GTCTAGAATCCAGGACTTCTCCGAGGT</t>
  </si>
  <si>
    <t>ACAATTGATCAATAAGACGTCCGGGTG</t>
  </si>
  <si>
    <t>TR00474A.1</t>
  </si>
  <si>
    <t>V1-027-16</t>
  </si>
  <si>
    <t>THU1944</t>
  </si>
  <si>
    <t>JF01390</t>
  </si>
  <si>
    <t>CG6137</t>
  </si>
  <si>
    <t>aub</t>
  </si>
  <si>
    <t>FBgn0000146</t>
  </si>
  <si>
    <t>GTCTAGATGGTGTATTCACGTCCTCCA</t>
  </si>
  <si>
    <t>AGAATTCAGTAGTAGCGCGAGACCAGC</t>
  </si>
  <si>
    <t>TR00485A.1</t>
  </si>
  <si>
    <t>V1-027-17</t>
  </si>
  <si>
    <t>THU1946</t>
  </si>
  <si>
    <t>JF01392</t>
  </si>
  <si>
    <t>CG18412</t>
  </si>
  <si>
    <t>ph-p</t>
  </si>
  <si>
    <t>FBgn0004861</t>
  </si>
  <si>
    <t>GTCTAGATAGCGTGCCCTTCTCAGTTT</t>
  </si>
  <si>
    <t>AGAATTCAGCCGTGCTTAAGAGAACCA</t>
  </si>
  <si>
    <t>TR00490A.1</t>
  </si>
  <si>
    <t>V1-027-18</t>
  </si>
  <si>
    <t>THU1947</t>
  </si>
  <si>
    <t>JF01393</t>
  </si>
  <si>
    <t>CG17743</t>
  </si>
  <si>
    <t>pho</t>
  </si>
  <si>
    <t>FBgn0002521</t>
  </si>
  <si>
    <t>GTCTAGACATCCGGGATATCAGACGAT</t>
  </si>
  <si>
    <t>AGAATTCTACGAAATGGCACTGAGCTG</t>
  </si>
  <si>
    <t>TR00491A.1</t>
  </si>
  <si>
    <t>V1-027-19</t>
  </si>
  <si>
    <t>THU1950</t>
  </si>
  <si>
    <t>JF01397</t>
  </si>
  <si>
    <t>CG5085</t>
  </si>
  <si>
    <t>Sirt2</t>
  </si>
  <si>
    <t>FBgn0038788</t>
  </si>
  <si>
    <t>GTCTAGAAGTACGAGCTGCCACATCCT</t>
  </si>
  <si>
    <t>AGAATTCCAGATCGCAATCCTGGAAAT</t>
  </si>
  <si>
    <t>TR00495A.1</t>
  </si>
  <si>
    <t>V1-027-20</t>
  </si>
  <si>
    <t>THU1951</t>
  </si>
  <si>
    <t>JF01398</t>
  </si>
  <si>
    <t>CG9495</t>
  </si>
  <si>
    <t>Scm</t>
  </si>
  <si>
    <t>FBgn0003334</t>
  </si>
  <si>
    <t>GTCTAGAACGGAGATCCATGCTATTGG</t>
  </si>
  <si>
    <t>AGAATTCGCCTCGGACTCAGCTACAAC</t>
  </si>
  <si>
    <t>TR00496A.1</t>
  </si>
  <si>
    <t>NO.66</t>
  </si>
  <si>
    <t>V1-027-21</t>
  </si>
  <si>
    <t>THU1952</t>
  </si>
  <si>
    <t>JF01399</t>
  </si>
  <si>
    <t>CG7803</t>
  </si>
  <si>
    <t>z</t>
  </si>
  <si>
    <t>FBgn0004050</t>
  </si>
  <si>
    <t>GTCTAGAACAGTTACGGCTGCAACGAC</t>
  </si>
  <si>
    <t>AGAATTCTCGCTTATGTCCTCCAGACC</t>
  </si>
  <si>
    <t>TR00497A.1</t>
  </si>
  <si>
    <t>V1-027-22</t>
  </si>
  <si>
    <t>THU1953</t>
  </si>
  <si>
    <t>JF01401</t>
  </si>
  <si>
    <t>CG7471</t>
  </si>
  <si>
    <t>Rpd3</t>
  </si>
  <si>
    <t>FBgn0015805</t>
  </si>
  <si>
    <t>GTCTAGAGAGGCGTTCTATACCACCGA</t>
  </si>
  <si>
    <t>AGAATTCATGTGCAGCTTAAAATCGGG</t>
  </si>
  <si>
    <t>TR00499A.1</t>
  </si>
  <si>
    <t>V1-027-23</t>
  </si>
  <si>
    <t>THU1954</t>
  </si>
  <si>
    <t>JF01402</t>
  </si>
  <si>
    <t>GTCTAGATACCCTATATGGGCGACGAG</t>
  </si>
  <si>
    <t>AGAATTCGGCAGCTTGTCCTTGACTTC</t>
  </si>
  <si>
    <t>TR00500A.1</t>
  </si>
  <si>
    <t>V1-027-24</t>
  </si>
  <si>
    <t>THU1955</t>
  </si>
  <si>
    <t>JF01403</t>
  </si>
  <si>
    <t>CG14941</t>
  </si>
  <si>
    <t>esc</t>
  </si>
  <si>
    <t>FBgn0000588</t>
  </si>
  <si>
    <t>GTCTAGACTACAGCTTTTGCTTTCGGG</t>
  </si>
  <si>
    <t>AGAATTCCTTCACCTGCTCGAAGCTCT</t>
  </si>
  <si>
    <t>TR00501A.1</t>
  </si>
  <si>
    <t>V1-027-25</t>
  </si>
  <si>
    <t>THU1956</t>
  </si>
  <si>
    <t>JF01404</t>
  </si>
  <si>
    <t>CG43665</t>
  </si>
  <si>
    <t>eIF-2gamma</t>
  </si>
  <si>
    <t>FBgn0263740</t>
  </si>
  <si>
    <t>AGAATTCGCGTACTGCAGCTCATTCTG</t>
  </si>
  <si>
    <t>GTCTAGACGATCTGATCAAGGAGAGCC</t>
  </si>
  <si>
    <t>TR00502A.1</t>
  </si>
  <si>
    <t>V1-027-26</t>
  </si>
  <si>
    <t>THU1957</t>
  </si>
  <si>
    <t>JF01409</t>
  </si>
  <si>
    <t>CG12359</t>
  </si>
  <si>
    <t>Ulp1</t>
  </si>
  <si>
    <t>FBgn0027603</t>
  </si>
  <si>
    <t>GTCTAGACTGAACAGGCATTCGAGACA</t>
  </si>
  <si>
    <t>AGAATTCGACAACCTGGTGGAATTGCT</t>
  </si>
  <si>
    <t>TR00510A.1</t>
  </si>
  <si>
    <t>V1-027-27</t>
  </si>
  <si>
    <t>THU1958</t>
  </si>
  <si>
    <t>JF01410</t>
  </si>
  <si>
    <t>CG6779</t>
  </si>
  <si>
    <t>RpS3</t>
  </si>
  <si>
    <t>FBgn0002622</t>
  </si>
  <si>
    <t>GTCTAGACATTGAGTTGTACGCCGAGA</t>
  </si>
  <si>
    <t>AGAATTCAGATCTTCTCCTCCTTGGGC</t>
  </si>
  <si>
    <t>TR00511A.1</t>
  </si>
  <si>
    <t>V1-027-28</t>
  </si>
  <si>
    <t>THU1959</t>
  </si>
  <si>
    <t>JF01411</t>
  </si>
  <si>
    <t>CG10385</t>
  </si>
  <si>
    <t>msl-1</t>
  </si>
  <si>
    <t>FBgn0005617</t>
  </si>
  <si>
    <t>GTCTAGAGGATTCAATTCGACTGCCAT</t>
  </si>
  <si>
    <t>AGAATTCAACGGCCTGCTTTAATTCCT</t>
  </si>
  <si>
    <t>TR00524A.1</t>
  </si>
  <si>
    <t>V1-027-29</t>
  </si>
  <si>
    <t>THU1960</t>
  </si>
  <si>
    <t>JF01412</t>
  </si>
  <si>
    <t>CG3241</t>
  </si>
  <si>
    <t>msl-2</t>
  </si>
  <si>
    <t>FBgn0005616</t>
  </si>
  <si>
    <t>GTCTAGATTGCTCCGACTTCAAGACCT</t>
  </si>
  <si>
    <t>AGAATTCGCATCACGTAGGAGACAGCA</t>
  </si>
  <si>
    <t>TR00525A.1</t>
  </si>
  <si>
    <t>V1-027-30</t>
  </si>
  <si>
    <t>THU1961</t>
  </si>
  <si>
    <t>JF01413</t>
  </si>
  <si>
    <t>CR32665</t>
  </si>
  <si>
    <t>roX2</t>
  </si>
  <si>
    <t>FBgn0019660</t>
  </si>
  <si>
    <t>GTCTAGAGCCATCGAAAGGGTAAATTG</t>
  </si>
  <si>
    <t>AGAATTCAGGCGCGTAAAACGTTACC</t>
  </si>
  <si>
    <t>TR00527A.1</t>
  </si>
  <si>
    <t>V1-028-01</t>
    <phoneticPr fontId="3" type="noConversion"/>
  </si>
  <si>
    <t>THU1962</t>
  </si>
  <si>
    <t>JF01415</t>
  </si>
  <si>
    <t>CG4539</t>
  </si>
  <si>
    <t>Bka</t>
  </si>
  <si>
    <t>FBgn0010520</t>
  </si>
  <si>
    <t>GTCTAGACGGCTTAAGGATCAGATTCG</t>
  </si>
  <si>
    <t>AGAATTCATACGCTTCTGGCATACGCT</t>
  </si>
  <si>
    <t>TR00531A.1</t>
  </si>
  <si>
    <t>V1-028-02</t>
  </si>
  <si>
    <t>THU1963</t>
  </si>
  <si>
    <t>JF01416</t>
  </si>
  <si>
    <t>CG2995</t>
  </si>
  <si>
    <t>G9a</t>
  </si>
  <si>
    <t>FBgn0040372</t>
  </si>
  <si>
    <t>GTCTAGACCCAAGCGTTCAAAAAGAAG</t>
  </si>
  <si>
    <t>AGAATTCTGCTTCAGGTGCTTTTCCTT</t>
  </si>
  <si>
    <t>TR00532A.1</t>
  </si>
  <si>
    <t>V1-028-03</t>
  </si>
  <si>
    <t>THU1964</t>
  </si>
  <si>
    <t>JF01417</t>
  </si>
  <si>
    <t>CG4565</t>
  </si>
  <si>
    <t>FBgn0037841</t>
  </si>
  <si>
    <t>GTCTAGAGAATTCAAATTCTTGGCGGA</t>
  </si>
  <si>
    <t>ACAATTGTCACCTGTTGCTTCTTGTCG</t>
  </si>
  <si>
    <t>TR00534A.1</t>
  </si>
  <si>
    <t>V1-028-04</t>
  </si>
  <si>
    <t>THU1965</t>
  </si>
  <si>
    <t>JF01419</t>
  </si>
  <si>
    <t>TM3,Sb</t>
  </si>
  <si>
    <t>CG5738</t>
  </si>
  <si>
    <t>lolal</t>
  </si>
  <si>
    <t>FBgn0022238</t>
  </si>
  <si>
    <t>GTCTAGAAGAACCCATCGAAGCATCC</t>
  </si>
  <si>
    <t>AGAATTCAGATGTGAATGAGCGGGTGT</t>
  </si>
  <si>
    <t>TR00538A.1</t>
  </si>
  <si>
    <t>V1-028-05</t>
  </si>
  <si>
    <t>THU1966</t>
  </si>
  <si>
    <t>JF01420</t>
  </si>
  <si>
    <t>CG2128</t>
  </si>
  <si>
    <t>Hdac3</t>
  </si>
  <si>
    <t>FBgn0025825</t>
  </si>
  <si>
    <t>GTCTAGAACCTTACGGACCGAGTGATG</t>
  </si>
  <si>
    <t>AGAATTCTAATACTCGGTGGCGGGTAG</t>
  </si>
  <si>
    <t>TR00539A.1</t>
  </si>
  <si>
    <t>V1-028-06</t>
  </si>
  <si>
    <t>THU1967</t>
  </si>
  <si>
    <t>JF01423</t>
  </si>
  <si>
    <t>CG5216</t>
  </si>
  <si>
    <t>Sir2</t>
  </si>
  <si>
    <t>FBgn0024291</t>
  </si>
  <si>
    <t>GTCTAGAAGGATGAGGACTCCAGCTCA</t>
  </si>
  <si>
    <t>AGAATTCTATATCTCGCGGGCAAACTT</t>
  </si>
  <si>
    <t>TR00546A.1</t>
  </si>
  <si>
    <t>V1-028-07</t>
  </si>
  <si>
    <t>THU1968</t>
  </si>
  <si>
    <t>JF01424</t>
  </si>
  <si>
    <t>CG10897</t>
  </si>
  <si>
    <t>tou</t>
  </si>
  <si>
    <t>FBgn0033636</t>
  </si>
  <si>
    <t>GTCTAGACGTGCGTCAGATCTTCGATA</t>
  </si>
  <si>
    <t>AGAATTCCTGTGCTTCTCGACCCTCTC</t>
  </si>
  <si>
    <t>TR00547A.1</t>
  </si>
  <si>
    <t>V1-028-08</t>
  </si>
  <si>
    <t>THU1969</t>
  </si>
  <si>
    <t>JF01426</t>
  </si>
  <si>
    <t>CG3187</t>
  </si>
  <si>
    <t>Sirt4</t>
  </si>
  <si>
    <t>FBgn0029783</t>
  </si>
  <si>
    <t>GTCTAGAGGCTATGTGGTCAAGTGCCT</t>
  </si>
  <si>
    <t>AGAATTCCTTGATATCCGCCAGGTGAT</t>
  </si>
  <si>
    <t>TR00549A.1</t>
  </si>
  <si>
    <t>V1-028-09</t>
  </si>
  <si>
    <t>THU1970</t>
  </si>
  <si>
    <t>JF01450</t>
  </si>
  <si>
    <t>CG8807</t>
  </si>
  <si>
    <t>lush</t>
  </si>
  <si>
    <t>FBgn0020277</t>
  </si>
  <si>
    <t>GTCTAGAAATTACCACCTTTCCCTGCC</t>
  </si>
  <si>
    <t>AGAATTCACCCTCTCGCAAGATTCCTT</t>
  </si>
  <si>
    <t>TR00618A.1</t>
  </si>
  <si>
    <t>V1-028-10</t>
  </si>
  <si>
    <t>THU1971</t>
  </si>
  <si>
    <t>JF01457</t>
  </si>
  <si>
    <t>CG8581</t>
  </si>
  <si>
    <t>fra</t>
  </si>
  <si>
    <t>FBgn0011592</t>
  </si>
  <si>
    <t>GTCTAGACACCCACTCCACTTGAGGTT</t>
  </si>
  <si>
    <t>AGAATTCACTGACCAGTCGCGATCTCT</t>
  </si>
  <si>
    <t>TR00634A.1</t>
  </si>
  <si>
    <t>V1-028-11</t>
  </si>
  <si>
    <t>THU1972</t>
  </si>
  <si>
    <t>JF01458</t>
  </si>
  <si>
    <t>CG18657</t>
  </si>
  <si>
    <t>NetA</t>
  </si>
  <si>
    <t>FBgn0015773</t>
  </si>
  <si>
    <t>GTCTAGACAGCGATATTGCGAGTACCA</t>
  </si>
  <si>
    <t>AGAATTCATGAGTCCAGATCCCGTGAC</t>
  </si>
  <si>
    <t>TR00636A.1</t>
  </si>
  <si>
    <t>V1-028-12</t>
  </si>
  <si>
    <t>THU1973</t>
  </si>
  <si>
    <t>JF01482</t>
  </si>
  <si>
    <t>CG18402</t>
  </si>
  <si>
    <t>InR</t>
  </si>
  <si>
    <t>FBgn0013984</t>
  </si>
  <si>
    <t>GTCTAGACAGATCCTTTAGCAGGCGAC</t>
  </si>
  <si>
    <t>AGAATTCCAATTCCTTGGCAAACACCT</t>
  </si>
  <si>
    <t>TR00693A.1</t>
  </si>
  <si>
    <t>V1-028-13</t>
  </si>
  <si>
    <t>THU1974</t>
  </si>
  <si>
    <t>JF01486</t>
  </si>
  <si>
    <t>GTCTAGACGATGTGCCCATTAAGATTG</t>
  </si>
  <si>
    <t>AGAATTCCGTACAAAAGCTGGCACAAA</t>
  </si>
  <si>
    <t>TR00700A.1</t>
  </si>
  <si>
    <t>V1-028-14</t>
  </si>
  <si>
    <t>THU1980</t>
  </si>
  <si>
    <t>JF01500</t>
  </si>
  <si>
    <t>CG10890,CG13399</t>
  </si>
  <si>
    <t>mus201,Chrac-14</t>
  </si>
  <si>
    <t>FBgn0002887
FBgn0043002</t>
  </si>
  <si>
    <t>GTCTAGAGCCCACCAAGTAAAAGCAGA</t>
  </si>
  <si>
    <t>AGAATTCTATTCGTAATCACTCGGGGG</t>
  </si>
  <si>
    <t>TR00753A.1</t>
  </si>
  <si>
    <t>V1-028-15</t>
  </si>
  <si>
    <t>THU1981</t>
  </si>
  <si>
    <t>JF01501</t>
  </si>
  <si>
    <t>GTCTAGAGGATAATCGTTTGCCTGGAA</t>
  </si>
  <si>
    <t>AGAATTCTCGCTGAGCGTTTTTACCTT</t>
  </si>
  <si>
    <t>TR00756A.1</t>
  </si>
  <si>
    <t>NO.67</t>
  </si>
  <si>
    <t>V1-028-16</t>
  </si>
  <si>
    <t>THU1984</t>
  </si>
  <si>
    <t>JF01520</t>
  </si>
  <si>
    <t>CG32555</t>
  </si>
  <si>
    <t>RhoGAPp190</t>
  </si>
  <si>
    <t>FBgn0026375</t>
  </si>
  <si>
    <t>AGTCTAGAGCCAGCGAAAGGACTACAAG</t>
  </si>
  <si>
    <t>AAGAATTCCAGATAGTTCCTGGCGCACT</t>
  </si>
  <si>
    <t>TR01484A.1</t>
  </si>
  <si>
    <t>V1-028-17</t>
  </si>
  <si>
    <t>THU1987</t>
  </si>
  <si>
    <t>JF01558</t>
  </si>
  <si>
    <t>CG11305</t>
  </si>
  <si>
    <t>Sirt7</t>
  </si>
  <si>
    <t>FBgn0039631</t>
  </si>
  <si>
    <t>GTCTAGACTAACCTGGAGCTCCGACAG</t>
  </si>
  <si>
    <t>AGAATTCCGTTCTCTGTGCTGGAATCA</t>
  </si>
  <si>
    <t>TR00551A.1</t>
  </si>
  <si>
    <t>V1-028-18</t>
  </si>
  <si>
    <t>THU1988</t>
  </si>
  <si>
    <t>JF01571</t>
  </si>
  <si>
    <t>CG6919</t>
  </si>
  <si>
    <t>oa2</t>
  </si>
  <si>
    <t>FBgn0038980</t>
  </si>
  <si>
    <t>AGTCTAGAGCATGTCGTCCTTATTCCGT</t>
  </si>
  <si>
    <t>AAGAATTCTAATGCCAAATGGCTACTGC</t>
  </si>
  <si>
    <t>TR01670A.1</t>
  </si>
  <si>
    <t>V1-028-19</t>
  </si>
  <si>
    <t>THU1990</t>
  </si>
  <si>
    <t>JF01581</t>
  </si>
  <si>
    <t>CG32443</t>
  </si>
  <si>
    <t>Pc</t>
  </si>
  <si>
    <t>FBgn0003042</t>
  </si>
  <si>
    <t>GTCTAGACGAGTTGGCTATCCCAATGT</t>
  </si>
  <si>
    <t>AGAATTCCGCTTTGAATTGCTGTTTTG</t>
  </si>
  <si>
    <t>TR00486A.1</t>
  </si>
  <si>
    <t>V1-028-20</t>
  </si>
  <si>
    <t>THU1991</t>
  </si>
  <si>
    <t>JF01582</t>
  </si>
  <si>
    <t>CG8625</t>
  </si>
  <si>
    <t>Iswi</t>
  </si>
  <si>
    <t>FBgn0011604</t>
  </si>
  <si>
    <t>GTCTAGATCAGAGCCGTCTGCCTTATT</t>
  </si>
  <si>
    <t>AGAATTCTCTCCACTTCGGCCTTTAGA</t>
  </si>
  <si>
    <t>TR00537A.1</t>
  </si>
  <si>
    <t>V1-028-21</t>
  </si>
  <si>
    <t>THU1992</t>
  </si>
  <si>
    <t>JF01583</t>
  </si>
  <si>
    <t>CG6284</t>
  </si>
  <si>
    <t>Sirt6</t>
  </si>
  <si>
    <t>FBgn0037802</t>
  </si>
  <si>
    <t>GTCTAGAATTGCACGGCAACATTTACA</t>
  </si>
  <si>
    <t>AGAATTCTTGCTTGTGGGTATTGTCCA</t>
  </si>
  <si>
    <t>TR00550A.1</t>
  </si>
  <si>
    <t>V1-028-22</t>
  </si>
  <si>
    <t>THU1993</t>
  </si>
  <si>
    <t>JF01587</t>
  </si>
  <si>
    <t>CG1838</t>
  </si>
  <si>
    <t>myo</t>
  </si>
  <si>
    <t>FBgn0026199</t>
  </si>
  <si>
    <t>GTCTAGATTCTTCTTCAATATCGGCGG</t>
  </si>
  <si>
    <t>AGAATTCAGCATCATCTCCCTGCATTT</t>
  </si>
  <si>
    <t>TR00736A.1</t>
  </si>
  <si>
    <t>V1-028-23</t>
  </si>
  <si>
    <t>THU1995</t>
  </si>
  <si>
    <t>JF01656</t>
  </si>
  <si>
    <t>AGTCTAGATTTAAGGGGCTCAATTGGTG</t>
  </si>
  <si>
    <t>AAGAATTCGCTGCCATAAAGCTGGGATA</t>
  </si>
  <si>
    <t>TR01576A.1</t>
  </si>
  <si>
    <t>V1-028-24</t>
  </si>
  <si>
    <t>THU1998</t>
  </si>
  <si>
    <t>JF01660</t>
  </si>
  <si>
    <t>CG3421</t>
  </si>
  <si>
    <t>RhoGAP93B</t>
  </si>
  <si>
    <t>FBgn0038853</t>
  </si>
  <si>
    <t>AGTCTAGACGTGGCCAATCTGGTCTAAT</t>
  </si>
  <si>
    <t>AAGAATTCTTTGCTTCGCATTGTTTGAG</t>
  </si>
  <si>
    <t>TR01581A.1</t>
  </si>
  <si>
    <t>V1-028-25</t>
  </si>
  <si>
    <t>THU1999</t>
  </si>
  <si>
    <t>JF01661</t>
  </si>
  <si>
    <t>CG31536</t>
  </si>
  <si>
    <t>Cdep</t>
  </si>
  <si>
    <t>FBgn0051536</t>
  </si>
  <si>
    <t>AGTCTAGACGCCCAGAAAACTTGAGAAG</t>
  </si>
  <si>
    <t>AAGAATTCGAAGGAGTGCTGAGGGAGTG</t>
  </si>
  <si>
    <t>TR01583A.1</t>
  </si>
  <si>
    <t>V1-028-26</t>
  </si>
  <si>
    <t>THU2000</t>
  </si>
  <si>
    <t>JF01673</t>
  </si>
  <si>
    <t>CG3856</t>
  </si>
  <si>
    <t>Oamb</t>
  </si>
  <si>
    <t>FBgn0024944</t>
  </si>
  <si>
    <t>AGTCTAGACATCAACGTTCTGGTCATCG</t>
  </si>
  <si>
    <t>AAGAATTCCCTAGTTGACCATCCTCCGA</t>
  </si>
  <si>
    <t>TR01669A.1</t>
  </si>
  <si>
    <t>V1-028-27</t>
  </si>
  <si>
    <t>THU2001</t>
  </si>
  <si>
    <t>JF01693</t>
  </si>
  <si>
    <t>CG3936</t>
  </si>
  <si>
    <t>N</t>
  </si>
  <si>
    <t>FBgn0004647</t>
  </si>
  <si>
    <t>AAGAATTCATCGGATCTATTGGCACAGG</t>
  </si>
  <si>
    <t>AGTCTAGAGTTCACCGCTTCGGTATTGT</t>
  </si>
  <si>
    <t>TR00002A.3</t>
  </si>
  <si>
    <t>V1-028-28</t>
  </si>
  <si>
    <t>THU2002</t>
  </si>
  <si>
    <t>JF01704</t>
  </si>
  <si>
    <t>CG5109</t>
  </si>
  <si>
    <t>Pcl</t>
  </si>
  <si>
    <t>FBgn0003044</t>
  </si>
  <si>
    <t>GTCTAGAGCCGATAGCCGAATCAATAA</t>
  </si>
  <si>
    <t>AGAATTCTGGATGATCGTGTTGCAAGT</t>
  </si>
  <si>
    <t>TR00487A.1</t>
  </si>
  <si>
    <t>V1-028-29</t>
  </si>
  <si>
    <t>THU2003</t>
  </si>
  <si>
    <t>JF01705</t>
  </si>
  <si>
    <t>CG3895</t>
  </si>
  <si>
    <t>ph-d</t>
  </si>
  <si>
    <t>FBgn0004860</t>
  </si>
  <si>
    <t>GTCTAGACCGAAAGTGAATCAGCAACA</t>
  </si>
  <si>
    <t>AGAATTCAATGGCGTAGGGATTGTTTG</t>
  </si>
  <si>
    <t>TR00489A.1</t>
  </si>
  <si>
    <t>V1-028-30</t>
  </si>
  <si>
    <t>THU2004</t>
  </si>
  <si>
    <t>JF01709</t>
  </si>
  <si>
    <t>CG32346</t>
  </si>
  <si>
    <t>E(bx)</t>
  </si>
  <si>
    <t>FBgn0000541</t>
  </si>
  <si>
    <t>GTCTAGATGGATGATTCTGAAGAGGGG</t>
  </si>
  <si>
    <t>AGAATTCACCGGACGTGCAGTAATAGG</t>
  </si>
  <si>
    <t>TR00536A.1</t>
  </si>
  <si>
    <t>V1-029-01</t>
    <phoneticPr fontId="3" type="noConversion"/>
  </si>
  <si>
    <t>THU2005</t>
  </si>
  <si>
    <t>JF01710</t>
  </si>
  <si>
    <t>CG33672,CG33671</t>
  </si>
  <si>
    <t>FBgn0061360
FBgn0061359</t>
  </si>
  <si>
    <t>GTCTAGACTGGAAGCAGAACGATGACA</t>
  </si>
  <si>
    <t>TR00548A.1</t>
  </si>
  <si>
    <t>No.134</t>
  </si>
  <si>
    <t>V1-029-02</t>
  </si>
  <si>
    <t>THU2007</t>
  </si>
  <si>
    <t>JF01725</t>
  </si>
  <si>
    <t>CG30440</t>
  </si>
  <si>
    <t>FBgn0050440</t>
  </si>
  <si>
    <t>AGTCTAGAGCAAGCAAAGCAAACCTTTC</t>
  </si>
  <si>
    <t>AAGAATTCGCAATCTTCTTCTGAACCGC</t>
  </si>
  <si>
    <t>TR01570A.1</t>
  </si>
  <si>
    <t>V1-029-03</t>
  </si>
  <si>
    <t>THU2008</t>
  </si>
  <si>
    <t>JF01726</t>
  </si>
  <si>
    <t>CG30456</t>
  </si>
  <si>
    <t>FBgn0050456</t>
  </si>
  <si>
    <t>AGTCTAGAAGAATCCACACCGGAGTCAC</t>
  </si>
  <si>
    <t>AAGAATTCTGGACTGATCTGCGCTAATG</t>
  </si>
  <si>
    <t>TR01571A.1</t>
  </si>
  <si>
    <t>V1-029-04</t>
  </si>
  <si>
    <t>THU2009</t>
  </si>
  <si>
    <t>JF01732</t>
  </si>
  <si>
    <t>AGTCTAGAGCGGTTATACAGCCGACCTA</t>
  </si>
  <si>
    <t>AAGAATTCGGGCGGAGTACAGGACATAA</t>
  </si>
  <si>
    <t>TR01668A.1</t>
  </si>
  <si>
    <t>V1-029-05</t>
  </si>
  <si>
    <t>THU2010</t>
  </si>
  <si>
    <t>JF01742</t>
  </si>
  <si>
    <t>CG34412</t>
  </si>
  <si>
    <t>tlk</t>
  </si>
  <si>
    <t>FBgn0086899</t>
  </si>
  <si>
    <t>GTCTAGAGCTACGAAACCGTGATGGAT</t>
  </si>
  <si>
    <t>AGAATTCTGTCCCCTATTCTCTGCGTC</t>
  </si>
  <si>
    <t>TR00533A.1</t>
  </si>
  <si>
    <t>V1-029-06</t>
  </si>
  <si>
    <t>THU2011</t>
  </si>
  <si>
    <t>JF01744</t>
  </si>
  <si>
    <t>CG2125</t>
  </si>
  <si>
    <t>ci</t>
  </si>
  <si>
    <t>FBgn0004859</t>
  </si>
  <si>
    <t>AAGAATTCGAGCTCTTTGGGTGAACTGC</t>
  </si>
  <si>
    <t>AGTCTAGATGTTGTGGTGTCATCGGATT</t>
  </si>
  <si>
    <t>TR00709A.2</t>
  </si>
  <si>
    <t>NO.68</t>
  </si>
  <si>
    <t>V1-029-07</t>
  </si>
  <si>
    <t>THU2012</t>
  </si>
  <si>
    <t>JF01747</t>
  </si>
  <si>
    <t>CG9635</t>
  </si>
  <si>
    <t>RhoGEF2</t>
  </si>
  <si>
    <t>FBgn0023172</t>
  </si>
  <si>
    <t>AGTCTAGAGGCGAACCCATTCAGAAGTA</t>
  </si>
  <si>
    <t>AAGAATTCTCGTTCAGCATCTTGGTCAG</t>
  </si>
  <si>
    <t>TR01575A.1</t>
  </si>
  <si>
    <t>V1-029-08</t>
  </si>
  <si>
    <t>THU2013</t>
  </si>
  <si>
    <t>JF01765</t>
  </si>
  <si>
    <t>CG9491</t>
  </si>
  <si>
    <t>Gef26</t>
  </si>
  <si>
    <t>FBgn0021873</t>
  </si>
  <si>
    <t>AGTCTAGATGCGTGACTGTCTGGAAAAG</t>
  </si>
  <si>
    <t>AAGAATTCACCGCGGATAACTACGTGAC</t>
  </si>
  <si>
    <t>TR01481A.1</t>
  </si>
  <si>
    <t>V1-029-09</t>
  </si>
  <si>
    <t>THU2795</t>
  </si>
  <si>
    <t>JF02789</t>
  </si>
  <si>
    <t>AAGAATTCAAGGAACACCAACCATCAGC</t>
  </si>
  <si>
    <t>AGTCTAGACGAGTAGCCTGCTAAACCGA</t>
  </si>
  <si>
    <t>TR02353P.1</t>
  </si>
  <si>
    <t>NO.94</t>
  </si>
  <si>
    <t>V1-029-10</t>
  </si>
  <si>
    <t>THU3445</t>
  </si>
  <si>
    <t>HM04004</t>
  </si>
  <si>
    <t>CG15845</t>
  </si>
  <si>
    <t>Adf1</t>
  </si>
  <si>
    <t>FBgn0000054</t>
  </si>
  <si>
    <t>GTCTAGACATGGTAGTCACGGACATGC</t>
  </si>
  <si>
    <t>TR00199A.1</t>
  </si>
  <si>
    <t>No.116</t>
  </si>
  <si>
    <t>V1-029-11</t>
  </si>
  <si>
    <t>THU3446</t>
  </si>
  <si>
    <t>HM04015</t>
  </si>
  <si>
    <t>CG6546</t>
  </si>
  <si>
    <t>Bap55</t>
  </si>
  <si>
    <t>FBgn0025716</t>
  </si>
  <si>
    <t>GTCTAGATACCATCCCGTGCTCTTTTC</t>
  </si>
  <si>
    <t>TR00210A.1</t>
  </si>
  <si>
    <t>V1-029-12</t>
  </si>
  <si>
    <t>THU3447</t>
  </si>
  <si>
    <t>HM04017</t>
  </si>
  <si>
    <t>CG6699</t>
  </si>
  <si>
    <t>beta'Cop</t>
  </si>
  <si>
    <t>FBgn0025724</t>
  </si>
  <si>
    <t>GTCTAGACCGAAGGACAACAACACCTT</t>
  </si>
  <si>
    <t>TR00212A.1</t>
  </si>
  <si>
    <t>V1-029-13</t>
  </si>
  <si>
    <t>THU3448</t>
  </si>
  <si>
    <t>HM04018</t>
  </si>
  <si>
    <t>CG5529</t>
  </si>
  <si>
    <t>B-H1</t>
  </si>
  <si>
    <t>FBgn0011758</t>
  </si>
  <si>
    <t>GTCTAGATTGTGTGCGTGTGCTAATCA</t>
  </si>
  <si>
    <t>TR00213A.1</t>
  </si>
  <si>
    <t>V1-029-14</t>
  </si>
  <si>
    <t>THU3449</t>
  </si>
  <si>
    <t>HM04024</t>
  </si>
  <si>
    <t>GTCTAGATAACCAGGACAAAACCAGCC</t>
  </si>
  <si>
    <t>TR00219A.1</t>
  </si>
  <si>
    <t>V1-029-15</t>
  </si>
  <si>
    <t>THU3450</t>
  </si>
  <si>
    <t>HM04029</t>
  </si>
  <si>
    <t>CG11437</t>
  </si>
  <si>
    <t>FBgn0037165</t>
  </si>
  <si>
    <t>GTCTAGACTGCAGTGATACCAGCCTGA</t>
  </si>
  <si>
    <t>TR00224A.1</t>
  </si>
  <si>
    <t>V1-029-16</t>
  </si>
  <si>
    <t>THU3451</t>
  </si>
  <si>
    <t>HM04012</t>
  </si>
  <si>
    <t>CG7926</t>
  </si>
  <si>
    <t>Axn</t>
  </si>
  <si>
    <t>FBgn0026597</t>
  </si>
  <si>
    <t>GTCTAGAACAAAGCGATGGGTCTTGTC</t>
  </si>
  <si>
    <t>TR00207A.1</t>
  </si>
  <si>
    <t>V1-029-17</t>
  </si>
  <si>
    <t>THU3452</t>
  </si>
  <si>
    <t>HM04036</t>
  </si>
  <si>
    <t>CG6808</t>
  </si>
  <si>
    <t>FBgn0037921</t>
  </si>
  <si>
    <t>GTCTAGAGTCTGCTTGATGCAACTGGA</t>
  </si>
  <si>
    <t>TR00233A.1</t>
  </si>
  <si>
    <t>V1-029-18</t>
  </si>
  <si>
    <t>THU3453</t>
  </si>
  <si>
    <t>HM04050</t>
  </si>
  <si>
    <t>CG31814</t>
  </si>
  <si>
    <t>FBgn0051814</t>
  </si>
  <si>
    <t>GTCTAGAATACCAACGCCTATGCGAAC</t>
  </si>
  <si>
    <t>TR00251A.1</t>
  </si>
  <si>
    <t>V1-029-19</t>
  </si>
  <si>
    <t>THU3454</t>
  </si>
  <si>
    <t>HM04053</t>
  </si>
  <si>
    <t>CG42687</t>
  </si>
  <si>
    <t>CoRest</t>
  </si>
  <si>
    <t>FBgn0261573</t>
  </si>
  <si>
    <t>GTCTAGAAACGAGAAGACCACCACAGC</t>
  </si>
  <si>
    <t>TR00254A.1</t>
  </si>
  <si>
    <t>V1-029-20</t>
  </si>
  <si>
    <t>THU3456</t>
  </si>
  <si>
    <t>HM04042</t>
  </si>
  <si>
    <t>CG4026</t>
  </si>
  <si>
    <t>IP3K1</t>
  </si>
  <si>
    <t>FBgn0032147</t>
  </si>
  <si>
    <t>GTCTAGAAGAGCCGCTAGACCACGTAA</t>
  </si>
  <si>
    <t>TR00241A.1</t>
  </si>
  <si>
    <t>V1-029-21</t>
  </si>
  <si>
    <t>THU3457</t>
  </si>
  <si>
    <t>HM04045</t>
  </si>
  <si>
    <t>CG3008</t>
  </si>
  <si>
    <t>FBgn0031643</t>
  </si>
  <si>
    <t>GTCTAGAAACAGATAGCACCCGTTTGG</t>
  </si>
  <si>
    <t>TR00244A.1</t>
  </si>
  <si>
    <t>V1-029-22</t>
  </si>
  <si>
    <t>THU3459</t>
  </si>
  <si>
    <t>HM04076</t>
  </si>
  <si>
    <t>CG14813</t>
  </si>
  <si>
    <t>deltaCOP</t>
  </si>
  <si>
    <t>FBgn0028969</t>
  </si>
  <si>
    <t>GTCTAGATACGATTCACGCAAGCATGT</t>
  </si>
  <si>
    <t>TR00292A.1</t>
  </si>
  <si>
    <t>V1-029-23</t>
  </si>
  <si>
    <t>THU3460</t>
  </si>
  <si>
    <t>HM04041</t>
  </si>
  <si>
    <t>CG8289</t>
  </si>
  <si>
    <t>FBgn0030854</t>
  </si>
  <si>
    <t>GTCTAGATTGCAGCTAAACCGAAGACC</t>
  </si>
  <si>
    <t>TR00240A.1</t>
  </si>
  <si>
    <t>V1-029-24</t>
  </si>
  <si>
    <t>THU3461</t>
  </si>
  <si>
    <t>HM04069</t>
  </si>
  <si>
    <t>CG9667</t>
  </si>
  <si>
    <t>FBgn0037550</t>
  </si>
  <si>
    <t>GTCTAGAGCGAGCTCTTTGAACAGGAT</t>
  </si>
  <si>
    <t>TR00278A.1</t>
  </si>
  <si>
    <t>V1-029-25</t>
  </si>
  <si>
    <t>THU3462</t>
  </si>
  <si>
    <t>HM04073</t>
  </si>
  <si>
    <t>CG5940</t>
  </si>
  <si>
    <t>CycA</t>
  </si>
  <si>
    <t>FBgn0000404</t>
  </si>
  <si>
    <t>GTCTAGAATCCGTTGAGATGAGCAAGG</t>
  </si>
  <si>
    <t>TR00285A.1</t>
  </si>
  <si>
    <t>V1-029-26</t>
  </si>
  <si>
    <t>THU3463</t>
  </si>
  <si>
    <t>HM04078</t>
  </si>
  <si>
    <t>CG1044</t>
  </si>
  <si>
    <t>dos</t>
  </si>
  <si>
    <t>FBgn0016794</t>
  </si>
  <si>
    <t>GTCTAGACCCACCAGCAGCCTTACTAC</t>
  </si>
  <si>
    <t>TR00294A.1</t>
  </si>
  <si>
    <t>V1-029-27</t>
  </si>
  <si>
    <t>THU3464</t>
  </si>
  <si>
    <t>HM04082</t>
  </si>
  <si>
    <t>GTCTAGAGAGCAGCAGGCAGTTAATCC</t>
  </si>
  <si>
    <t>TR00313A.1</t>
  </si>
  <si>
    <t>V1-029-28</t>
  </si>
  <si>
    <t>THU3975</t>
  </si>
  <si>
    <t>JF01783</t>
  </si>
  <si>
    <t>CG3114</t>
  </si>
  <si>
    <t>ewg</t>
  </si>
  <si>
    <t>FBgn0005427</t>
  </si>
  <si>
    <t>AGTCTAGAATCGGAAGCAGAAAGGTTCA</t>
  </si>
  <si>
    <t>TR01663A.1</t>
  </si>
  <si>
    <t>No.133</t>
  </si>
  <si>
    <t>V1-029-29</t>
  </si>
  <si>
    <t>THU3977</t>
  </si>
  <si>
    <t>JF01806</t>
  </si>
  <si>
    <t>CG31020</t>
  </si>
  <si>
    <t>spdo</t>
  </si>
  <si>
    <t>FBgn0260440</t>
  </si>
  <si>
    <t>AGTCTAGACCTCTAGTGGTCGCTATGCC</t>
  </si>
  <si>
    <t>TR01536A.1</t>
  </si>
  <si>
    <t>V1-029-30</t>
  </si>
  <si>
    <t>THU3995</t>
  </si>
  <si>
    <t>JF01506</t>
  </si>
  <si>
    <t>CG8873</t>
  </si>
  <si>
    <t>jet</t>
  </si>
  <si>
    <t>FBgn0031652</t>
  </si>
  <si>
    <t>GTCTAGACACCAAAGGATTGAGTTGGG</t>
  </si>
  <si>
    <t>TR00796A.1</t>
  </si>
  <si>
    <t>V1-030-01</t>
    <phoneticPr fontId="3" type="noConversion"/>
  </si>
  <si>
    <t>THU3996</t>
  </si>
  <si>
    <t>JF01490</t>
  </si>
  <si>
    <t>GTCTAGAGTGGGATAGCTGCGATGAAT</t>
  </si>
  <si>
    <t>TR00711A.1</t>
  </si>
  <si>
    <t>V1-030-02</t>
  </si>
  <si>
    <t>THU3997</t>
  </si>
  <si>
    <t>JF01516</t>
  </si>
  <si>
    <t>CG4918</t>
  </si>
  <si>
    <t>RpLP2</t>
  </si>
  <si>
    <t>FBgn0003274</t>
  </si>
  <si>
    <t>GTCTAGACGTTACGTGGCTGCTTACCT</t>
  </si>
  <si>
    <t>TR00823A.1</t>
  </si>
  <si>
    <t>V1-030-03</t>
  </si>
  <si>
    <t>THU3998</t>
  </si>
  <si>
    <t>JF01623</t>
  </si>
  <si>
    <t>CG31683,CG18858</t>
  </si>
  <si>
    <t>FBgn0051683
FBgn0042175</t>
  </si>
  <si>
    <t>AGTCTAGAGGACTCCTATGAGGCCAACA</t>
  </si>
  <si>
    <t>TR01568A.1</t>
  </si>
  <si>
    <t>V1-030-04</t>
  </si>
  <si>
    <t>THU3999</t>
  </si>
  <si>
    <t>JF01628</t>
  </si>
  <si>
    <t>CG33087</t>
  </si>
  <si>
    <t>LRP1</t>
  </si>
  <si>
    <t>FBgn0053087</t>
  </si>
  <si>
    <t>AGTCTAGAGGTTCTCCAGACAGAGCAGG</t>
  </si>
  <si>
    <t>TR01586A.1</t>
  </si>
  <si>
    <t>V1-030-05</t>
  </si>
  <si>
    <t>THU4000</t>
  </si>
  <si>
    <t>JF01698</t>
  </si>
  <si>
    <t>CG8053</t>
  </si>
  <si>
    <t>eIF-1A</t>
  </si>
  <si>
    <t>FBgn0026250</t>
  </si>
  <si>
    <t>GTCTAGAGCCAGGAACCTGAAGACGTA</t>
  </si>
  <si>
    <t>TR00302A.1</t>
  </si>
  <si>
    <t>V1-030-06</t>
  </si>
  <si>
    <t>THU4001</t>
  </si>
  <si>
    <t>V1-030-07</t>
  </si>
  <si>
    <t>THU4002</t>
  </si>
  <si>
    <t>JF01239</t>
  </si>
  <si>
    <t>CG42638,CG8743</t>
  </si>
  <si>
    <t>CG42638,trpml</t>
  </si>
  <si>
    <t>FBgn0261361
FBgn0262516</t>
  </si>
  <si>
    <t>GTCTAGATCGCGGTATAACCACATCAA</t>
  </si>
  <si>
    <t>TR00652A.1</t>
  </si>
  <si>
    <t>V1-030-08</t>
  </si>
  <si>
    <t>THU4003</t>
  </si>
  <si>
    <t>JF01276</t>
  </si>
  <si>
    <t>CG5490</t>
  </si>
  <si>
    <t>Tl</t>
  </si>
  <si>
    <t>FBgn0262473</t>
  </si>
  <si>
    <t>GTCTAGATTCACGATAATGGCATCGAA</t>
  </si>
  <si>
    <t>TR00715A.1</t>
  </si>
  <si>
    <t>V1-030-09</t>
  </si>
  <si>
    <t>THU4004</t>
  </si>
  <si>
    <t>JF01285</t>
  </si>
  <si>
    <t>CG8961</t>
  </si>
  <si>
    <t>tef</t>
  </si>
  <si>
    <t>FBgn0086350</t>
  </si>
  <si>
    <t>GTCTAGAGAGCCCATCCAAGAAGACAA</t>
  </si>
  <si>
    <t>TR00726A.1</t>
  </si>
  <si>
    <t>V1-030-10</t>
  </si>
  <si>
    <t>THU4005</t>
  </si>
  <si>
    <t>JF01289</t>
  </si>
  <si>
    <t>CG6354</t>
  </si>
  <si>
    <t>Rb97D</t>
  </si>
  <si>
    <t>FBgn0004903</t>
  </si>
  <si>
    <t>GTCTAGACAATGATTCGCTTCCTGACA</t>
  </si>
  <si>
    <t>TR00733A.1</t>
  </si>
  <si>
    <t>V1-030-11</t>
  </si>
  <si>
    <t>THU4006</t>
  </si>
  <si>
    <t>JF01324</t>
  </si>
  <si>
    <t>CG9461</t>
  </si>
  <si>
    <t>FBX011</t>
  </si>
  <si>
    <t>FBgn0037760</t>
  </si>
  <si>
    <t>GTCTAGACGGATCCACTGTGATGTTTG</t>
  </si>
  <si>
    <t>TR00801A.1</t>
  </si>
  <si>
    <t>V1-030-12</t>
  </si>
  <si>
    <t>THU4007</t>
  </si>
  <si>
    <t>JF01335</t>
  </si>
  <si>
    <t>CG7490</t>
  </si>
  <si>
    <t>RpLP0</t>
  </si>
  <si>
    <t>FBgn0000100</t>
  </si>
  <si>
    <t>GTCTAGACAGAACATCCGTACCAGCCT</t>
  </si>
  <si>
    <t>TR00822A.1</t>
  </si>
  <si>
    <t>V1-030-13</t>
  </si>
  <si>
    <t>THU4009</t>
  </si>
  <si>
    <t>JF01342</t>
  </si>
  <si>
    <t>CG43674</t>
  </si>
  <si>
    <t>FBgn0263749</t>
  </si>
  <si>
    <t>GTCTAGATAAGCTAGCAACGTCCAGCA</t>
  </si>
  <si>
    <t>TR00831A.1</t>
  </si>
  <si>
    <t>V1-030-14</t>
  </si>
  <si>
    <t>THU4010</t>
  </si>
  <si>
    <t>JF01360</t>
  </si>
  <si>
    <t>CG5751</t>
  </si>
  <si>
    <t>TrpA1</t>
  </si>
  <si>
    <t>FBgn0035934</t>
  </si>
  <si>
    <t>GTCTAGACTGACCATGAATCTCTCGCA</t>
  </si>
  <si>
    <t>TR00005A.1</t>
  </si>
  <si>
    <t>V1-030-15</t>
  </si>
  <si>
    <t>THU4011</t>
  </si>
  <si>
    <t>JF01373</t>
  </si>
  <si>
    <t>CG1913</t>
  </si>
  <si>
    <t>alphaTub84B</t>
  </si>
  <si>
    <t>FBgn0003884</t>
  </si>
  <si>
    <t>GTCTAGACCAACCTGAACCGTCTGATT</t>
  </si>
  <si>
    <t>TR00049A.1</t>
  </si>
  <si>
    <t>V1-030-16</t>
  </si>
  <si>
    <t>THU4012</t>
  </si>
  <si>
    <t>JF01421</t>
  </si>
  <si>
    <t>CG6889</t>
  </si>
  <si>
    <t>tara</t>
  </si>
  <si>
    <t>FBgn0040071</t>
  </si>
  <si>
    <t>GTCTAGAGCCAACGGAGCCAAGTATTA</t>
  </si>
  <si>
    <t>TR00544A.1</t>
  </si>
  <si>
    <t>V1-030-17</t>
  </si>
  <si>
    <t>THU4013</t>
  </si>
  <si>
    <t>JF01436</t>
  </si>
  <si>
    <t>CG17520</t>
  </si>
  <si>
    <t>CkIIalpha</t>
  </si>
  <si>
    <t>FBgn0264492</t>
  </si>
  <si>
    <t>GTCTAGACGTAAATTAGGCCGTGGAAA</t>
  </si>
  <si>
    <t>TR00569A.1</t>
  </si>
  <si>
    <t>V1-030-18</t>
  </si>
  <si>
    <t>THU4014</t>
  </si>
  <si>
    <t>JF01449</t>
  </si>
  <si>
    <t>CG10033</t>
  </si>
  <si>
    <t>for</t>
  </si>
  <si>
    <t>FBgn0000721</t>
  </si>
  <si>
    <t>GTCTAGACGGGACATTAACCTCACAGA</t>
  </si>
  <si>
    <t>TR00614A.1</t>
  </si>
  <si>
    <t>V1-030-19</t>
  </si>
  <si>
    <t>THU4015</t>
  </si>
  <si>
    <t>JF01069</t>
  </si>
  <si>
    <t>CG33955</t>
  </si>
  <si>
    <t>eys</t>
  </si>
  <si>
    <t>FBgn0031414</t>
  </si>
  <si>
    <t>GTCTAGACACGTGCTATTGTGTACCCG</t>
  </si>
  <si>
    <t>TR00021A.1</t>
  </si>
  <si>
    <t>No.135</t>
  </si>
  <si>
    <t>V1-030-20</t>
  </si>
  <si>
    <t>THU4016</t>
  </si>
  <si>
    <t>JF01096</t>
  </si>
  <si>
    <t>CG7954</t>
  </si>
  <si>
    <t>stck</t>
  </si>
  <si>
    <t>FBgn0020249</t>
  </si>
  <si>
    <t>GTCTAGACAGGTTATTGGAGGCGATGT</t>
  </si>
  <si>
    <t>TR00058A.1</t>
  </si>
  <si>
    <t>V1-030-21</t>
  </si>
  <si>
    <t>THU4017</t>
  </si>
  <si>
    <t>JF01118</t>
  </si>
  <si>
    <t>CG34157</t>
  </si>
  <si>
    <t>Dys</t>
  </si>
  <si>
    <t>FBgn0260003</t>
  </si>
  <si>
    <t>GTCTAGATGATCGCTCAGTATTGCCAG</t>
  </si>
  <si>
    <t>TR00081A.1</t>
  </si>
  <si>
    <t>V1-030-22</t>
  </si>
  <si>
    <t>THU4018</t>
  </si>
  <si>
    <t>JF01108</t>
  </si>
  <si>
    <t>CG32019</t>
  </si>
  <si>
    <t>bt</t>
  </si>
  <si>
    <t>FBgn0005666</t>
  </si>
  <si>
    <t>GTCTAGAGCGGTGTTTCAAGTACAGCA</t>
  </si>
  <si>
    <t>TR00071A.1</t>
  </si>
  <si>
    <t>V1-030-23</t>
  </si>
  <si>
    <t>THU4019</t>
  </si>
  <si>
    <t>JF01154</t>
  </si>
  <si>
    <t>GTCTAGAATGCGGAGGTGCTTTACAAC</t>
  </si>
  <si>
    <t>TR00140A.1</t>
  </si>
  <si>
    <t>V1-030-24</t>
  </si>
  <si>
    <t>THU4020</t>
  </si>
  <si>
    <t>JF01190</t>
  </si>
  <si>
    <t>CG5651</t>
  </si>
  <si>
    <t>pix</t>
  </si>
  <si>
    <t>FBgn0086706</t>
  </si>
  <si>
    <t>GTCTAGAAGCACGATTTGTCTGTGCTG</t>
  </si>
  <si>
    <t>TR00482A.1</t>
  </si>
  <si>
    <t>V1-030-25</t>
  </si>
  <si>
    <t>THU4021</t>
  </si>
  <si>
    <t>JF01182</t>
  </si>
  <si>
    <t>CG14307</t>
  </si>
  <si>
    <t>fru</t>
  </si>
  <si>
    <t>FBgn0004652</t>
  </si>
  <si>
    <t>GTCTAGAAACACTGACCAAGGAGCGAT</t>
  </si>
  <si>
    <t>TR00308A.1</t>
  </si>
  <si>
    <t>V1-030-26</t>
  </si>
  <si>
    <t>THU4849</t>
  </si>
  <si>
    <t>HM04001</t>
  </si>
  <si>
    <t>CG31196</t>
  </si>
  <si>
    <t>14-3-3epsilon</t>
  </si>
  <si>
    <t>FBgn0020238</t>
  </si>
  <si>
    <t>GTCTAGAATTTTACCACCATCGCTTGC</t>
  </si>
  <si>
    <t>TR00195A.1</t>
  </si>
  <si>
    <t>V1-030-27</t>
  </si>
  <si>
    <t>THU4850</t>
  </si>
  <si>
    <t>HM04002</t>
  </si>
  <si>
    <t>CG17870</t>
  </si>
  <si>
    <t>14-3-3zeta</t>
  </si>
  <si>
    <t>FBgn0004907</t>
  </si>
  <si>
    <t>GTCTAGAGGGACAACCTGACTCTCTGG</t>
  </si>
  <si>
    <t>TR00196A.1</t>
  </si>
  <si>
    <t>V1-030-28</t>
  </si>
  <si>
    <t>THU4851</t>
  </si>
  <si>
    <t>HM04005</t>
  </si>
  <si>
    <t>CG15010</t>
  </si>
  <si>
    <t>ago</t>
  </si>
  <si>
    <t>FBgn0041171</t>
  </si>
  <si>
    <t>GTCTAGATATGGAAAGAGGATGCCCAG</t>
  </si>
  <si>
    <t>TR00200A.1</t>
  </si>
  <si>
    <t>V1-030-29</t>
  </si>
  <si>
    <t>THU4852</t>
  </si>
  <si>
    <t>HM04007</t>
  </si>
  <si>
    <t>CG4006</t>
  </si>
  <si>
    <t>Akt1</t>
  </si>
  <si>
    <t>FBgn0010379</t>
  </si>
  <si>
    <t>GTCTAGAGCTACTTCGTGCTCCACTCC</t>
  </si>
  <si>
    <t>TR00202A.1</t>
  </si>
  <si>
    <t>V1-030-30</t>
  </si>
  <si>
    <t>THU4853</t>
  </si>
  <si>
    <t>HM04011</t>
  </si>
  <si>
    <t>CG3068</t>
  </si>
  <si>
    <t>aur</t>
  </si>
  <si>
    <t>FBgn0000147</t>
  </si>
  <si>
    <t>GTCTAGATGCTCTTTAAGCGCCAGATT</t>
  </si>
  <si>
    <t>TR00206A.1</t>
  </si>
  <si>
    <t>V1-031-01</t>
    <phoneticPr fontId="3" type="noConversion"/>
  </si>
  <si>
    <t>THU4854</t>
  </si>
  <si>
    <t>HM04016</t>
  </si>
  <si>
    <t>CG6223</t>
  </si>
  <si>
    <t>betaCop</t>
  </si>
  <si>
    <t>FBgn0008635</t>
  </si>
  <si>
    <t>GTCTAGACATGACCATCATACGCTTCG</t>
  </si>
  <si>
    <t>TR00211A.1</t>
  </si>
  <si>
    <t>V1-031-02</t>
  </si>
  <si>
    <t>THU4855</t>
  </si>
  <si>
    <t>HM04019</t>
  </si>
  <si>
    <t>GTCTAGAGCGGAGAGTACATTGGCATT</t>
  </si>
  <si>
    <t>TR00214A.1</t>
  </si>
  <si>
    <t>V1-031-03</t>
  </si>
  <si>
    <t>THU4856</t>
  </si>
  <si>
    <t>HM04021</t>
  </si>
  <si>
    <t>CG4236</t>
  </si>
  <si>
    <t>Caf1</t>
  </si>
  <si>
    <t>FBgn0263979</t>
  </si>
  <si>
    <t>GTCTAGACCGTTCCTGTACGATCTGGT</t>
  </si>
  <si>
    <t>TR00216A.1</t>
  </si>
  <si>
    <t>V1-031-04</t>
  </si>
  <si>
    <t>THU4857</t>
  </si>
  <si>
    <t>HM04026</t>
  </si>
  <si>
    <t>CG10955</t>
  </si>
  <si>
    <t>Rtf1</t>
  </si>
  <si>
    <t>FBgn0034722</t>
  </si>
  <si>
    <t>GTCTAGAATTGAGCAGCGCGAGATTAT</t>
  </si>
  <si>
    <t>TR00221A.1</t>
  </si>
  <si>
    <t>V1-031-05</t>
  </si>
  <si>
    <t>THU4858</t>
  </si>
  <si>
    <t>HM04037</t>
  </si>
  <si>
    <t>CG15319</t>
  </si>
  <si>
    <t>nej</t>
  </si>
  <si>
    <t>FBgn0261617</t>
  </si>
  <si>
    <t>GTCTAGAAAGCATCAAGAGGAGCAGGA</t>
  </si>
  <si>
    <t>TR00234A.1</t>
  </si>
  <si>
    <t>V1-031-06</t>
  </si>
  <si>
    <t>THU4859</t>
  </si>
  <si>
    <t>HM04048</t>
  </si>
  <si>
    <t>CG31666</t>
  </si>
  <si>
    <t>chinmo</t>
  </si>
  <si>
    <t>FBgn0086758</t>
  </si>
  <si>
    <t>GTCTAGAAGCGTAAGGAACAGCCTGAG</t>
  </si>
  <si>
    <t>TR00249A.1</t>
  </si>
  <si>
    <t>V1-031-07</t>
  </si>
  <si>
    <t>THU4860</t>
  </si>
  <si>
    <t>HM04051</t>
  </si>
  <si>
    <t>CG32133</t>
  </si>
  <si>
    <t>ptip</t>
  </si>
  <si>
    <t>FBgn0052133</t>
  </si>
  <si>
    <t>GTCTAGACAACGGCTACTTCTGCCCT</t>
  </si>
  <si>
    <t>TR00252A.1</t>
  </si>
  <si>
    <t>V1-031-08</t>
  </si>
  <si>
    <t>THU4861</t>
  </si>
  <si>
    <t>HM04054</t>
  </si>
  <si>
    <t>CG5169</t>
  </si>
  <si>
    <t>GckIII</t>
  </si>
  <si>
    <t>FBgn0086736</t>
  </si>
  <si>
    <t>GTCTAGACTTCCTCATCCCCAAGAACA</t>
  </si>
  <si>
    <t>TR00256A.1</t>
  </si>
  <si>
    <t>V1-031-09</t>
  </si>
  <si>
    <t>THU4862</t>
  </si>
  <si>
    <t>HM04062</t>
  </si>
  <si>
    <t>CG6854</t>
  </si>
  <si>
    <t>CTPsyn</t>
  </si>
  <si>
    <t>FBgn0262707</t>
  </si>
  <si>
    <t>GTCTAGACGTTCAGGGATCTTCAAAGC</t>
  </si>
  <si>
    <t>TR00268A.1</t>
  </si>
  <si>
    <t>V1-031-10</t>
  </si>
  <si>
    <t>THU4863</t>
  </si>
  <si>
    <t>HM04070</t>
  </si>
  <si>
    <t>GTCTAGACATCTGTACAGGCGCAAGAA</t>
  </si>
  <si>
    <t>TR00281A.1</t>
  </si>
  <si>
    <t>V1-031-11</t>
  </si>
  <si>
    <t>THU4864</t>
  </si>
  <si>
    <t>HM04072</t>
  </si>
  <si>
    <t>GTCTAGAGGCCTGCTGAAGAGACACTC</t>
  </si>
  <si>
    <t>TR00283A.1</t>
  </si>
  <si>
    <t>V1-031-12</t>
  </si>
  <si>
    <t>THU4865</t>
  </si>
  <si>
    <t>HM04074</t>
  </si>
  <si>
    <t>CG6292</t>
  </si>
  <si>
    <t>CycT</t>
  </si>
  <si>
    <t>FBgn0025455</t>
  </si>
  <si>
    <t>GTCTAGACTAACGCCAACCAAAAAGGA</t>
  </si>
  <si>
    <t>TR00289A.1</t>
  </si>
  <si>
    <t>V1-031-13</t>
  </si>
  <si>
    <t>THU4866</t>
  </si>
  <si>
    <t>HM04079</t>
  </si>
  <si>
    <t>CG4654</t>
  </si>
  <si>
    <t>Dp</t>
  </si>
  <si>
    <t>FBgn0011763</t>
  </si>
  <si>
    <t>GTCTAGAGTATGCGAAAAGGTGGAGGA</t>
  </si>
  <si>
    <t>TR00295A.1</t>
  </si>
  <si>
    <t>V1-031-14</t>
  </si>
  <si>
    <t>THU5728</t>
  </si>
  <si>
    <t>JF01054</t>
  </si>
  <si>
    <t>GTCTAGATCGGCGATATTGAGTCAGTG</t>
  </si>
  <si>
    <t>TR00004A.1</t>
  </si>
  <si>
    <t>V1-031-15</t>
  </si>
  <si>
    <t>THU5740</t>
  </si>
  <si>
    <t>JF01163</t>
  </si>
  <si>
    <t>GTCTAGACGTGTATGTCCATTGAACGC</t>
  </si>
  <si>
    <t>TR00158A.1</t>
  </si>
  <si>
    <t>V1-031-16</t>
  </si>
  <si>
    <t>THU5741</t>
  </si>
  <si>
    <t>JF01183</t>
  </si>
  <si>
    <t>GTCTAGAGGAACAGCCGTTCTCAATGT</t>
  </si>
  <si>
    <t>TR00326A.1</t>
  </si>
  <si>
    <t>V1-031-17</t>
  </si>
  <si>
    <t>THU5743</t>
  </si>
  <si>
    <t>JF01186</t>
  </si>
  <si>
    <t>GTCTAGAGAAAACGAATCTGGAGCGAG</t>
  </si>
  <si>
    <t>TR00380A.1</t>
  </si>
  <si>
    <t>V1-031-18</t>
  </si>
  <si>
    <t>THU5745</t>
  </si>
  <si>
    <t>JF01189</t>
  </si>
  <si>
    <t>CG8573</t>
  </si>
  <si>
    <t>su(Hw)</t>
  </si>
  <si>
    <t>FBgn0003567</t>
  </si>
  <si>
    <t>GTCTAGAAACTGTGGCCACGACCTAAC</t>
  </si>
  <si>
    <t>TR00481A.1</t>
  </si>
  <si>
    <t>V1-031-19</t>
  </si>
  <si>
    <t>THU5748</t>
  </si>
  <si>
    <t>JF01209</t>
  </si>
  <si>
    <t>CG17759</t>
  </si>
  <si>
    <t>Galpha49B</t>
  </si>
  <si>
    <t>FBgn0004435</t>
  </si>
  <si>
    <t>GTCTAGAGGATCGTTCGATGTGGTCTT</t>
  </si>
  <si>
    <t>TR00593A.1</t>
  </si>
  <si>
    <t>V1-031-20</t>
  </si>
  <si>
    <t>THU5749</t>
  </si>
  <si>
    <t>JF01218</t>
  </si>
  <si>
    <t>CG4379</t>
  </si>
  <si>
    <t>Pka-C1</t>
  </si>
  <si>
    <t>FBgn0000273</t>
  </si>
  <si>
    <t>GTCTAGAATCATAGTTCCACATCCGGC</t>
  </si>
  <si>
    <t>TR00611A.1</t>
  </si>
  <si>
    <t>V1-031-21</t>
  </si>
  <si>
    <t>THU5750</t>
  </si>
  <si>
    <t>JF01226</t>
  </si>
  <si>
    <t>CG2647</t>
  </si>
  <si>
    <t>per</t>
  </si>
  <si>
    <t>FBgn0003068</t>
  </si>
  <si>
    <t>GTCTAGACTATCCGTCACCATTGTCCC</t>
  </si>
  <si>
    <t>TR00624A.1</t>
  </si>
  <si>
    <t>V1-031-22</t>
  </si>
  <si>
    <t>THU5751</t>
  </si>
  <si>
    <t>JF01232</t>
  </si>
  <si>
    <t>GTCTAGAGTCACGGGATCTGGACTCAT</t>
  </si>
  <si>
    <t>TR00637A.1</t>
  </si>
  <si>
    <t>V1-031-23</t>
  </si>
  <si>
    <t>THU5754</t>
  </si>
  <si>
    <t>JF01249</t>
  </si>
  <si>
    <t>CG9983</t>
  </si>
  <si>
    <t>Hrb98DE</t>
  </si>
  <si>
    <t>FBgn0001215</t>
  </si>
  <si>
    <t>GTCTAGAATATGCGCAAGCTGTTCATC</t>
  </si>
  <si>
    <t>TR00677A.1</t>
  </si>
  <si>
    <t>V1-031-24</t>
  </si>
  <si>
    <t>THU5755</t>
  </si>
  <si>
    <t>JF01250</t>
  </si>
  <si>
    <t>CG12749</t>
  </si>
  <si>
    <t>Hrb87F</t>
  </si>
  <si>
    <t>FBgn0004237</t>
  </si>
  <si>
    <t>GTCTAGATATGCGTCAAGCAAAACAGC</t>
  </si>
  <si>
    <t>TR00679A.1</t>
  </si>
  <si>
    <t>V1-031-25</t>
  </si>
  <si>
    <t>THU5756</t>
  </si>
  <si>
    <t>JF01254</t>
  </si>
  <si>
    <t>GTCTAGAGGAGATCGTTAAGGCGATGA</t>
  </si>
  <si>
    <t>TR00683A.1</t>
  </si>
  <si>
    <t>V1-031-26</t>
  </si>
  <si>
    <t>THU5757</t>
  </si>
  <si>
    <t>JF01255</t>
  </si>
  <si>
    <t>CG2621</t>
  </si>
  <si>
    <t>sgg</t>
  </si>
  <si>
    <t>FBgn0003371</t>
  </si>
  <si>
    <t>GTCTAGAAGCTCTCAATACAGCCCAGC</t>
  </si>
  <si>
    <t>TR00684A.1</t>
  </si>
  <si>
    <t>V1-031-27</t>
  </si>
  <si>
    <t>THU5758</t>
  </si>
  <si>
    <t>JF01256</t>
  </si>
  <si>
    <t>GTCTAGACCAATATGCCAAAACCAAGC</t>
  </si>
  <si>
    <t>TR00685A.1</t>
  </si>
  <si>
    <t>V1-031-28</t>
  </si>
  <si>
    <t>THU5760</t>
  </si>
  <si>
    <t>JF01263</t>
  </si>
  <si>
    <t>GTCTAGAAAGCAGAAGGAGGTGTGCAT</t>
  </si>
  <si>
    <t>TR00697A.1</t>
  </si>
  <si>
    <t>V1-031-29</t>
  </si>
  <si>
    <t>THU5761</t>
  </si>
  <si>
    <t>JF01264</t>
  </si>
  <si>
    <t>GTCTAGATGATGAGTGCGTGTGAGTGA</t>
  </si>
  <si>
    <t>TR00698A.1</t>
  </si>
  <si>
    <t>V1-031-30</t>
  </si>
  <si>
    <t>THU5762</t>
  </si>
  <si>
    <t>JF01267</t>
  </si>
  <si>
    <t>GTCTAGAAAAGTTGGCGCTTGCTAAAA</t>
  </si>
  <si>
    <t>TR00703A.1</t>
  </si>
  <si>
    <t>V1-032-01</t>
    <phoneticPr fontId="3" type="noConversion"/>
  </si>
  <si>
    <t>THU5764</t>
  </si>
  <si>
    <t>JF01269</t>
  </si>
  <si>
    <t>CG14226</t>
  </si>
  <si>
    <t>dome</t>
  </si>
  <si>
    <t>FBgn0043903</t>
  </si>
  <si>
    <t>GTCTAGACATCACTTCACCACGTCACC</t>
  </si>
  <si>
    <t>TR00706A.1</t>
  </si>
  <si>
    <t>V1-032-02</t>
  </si>
  <si>
    <t>THU5766</t>
  </si>
  <si>
    <t>JF01273</t>
  </si>
  <si>
    <t>GTCTAGAGTACCGAACAGCTCCTCCAC</t>
  </si>
  <si>
    <t>TR00712A.1</t>
  </si>
  <si>
    <t>V1-032-03</t>
  </si>
  <si>
    <t>THU5767</t>
  </si>
  <si>
    <t>JF01275</t>
  </si>
  <si>
    <t>GTCTAGACGCAAAGGAACTTGGAAGAG</t>
  </si>
  <si>
    <t>TR00714A.1</t>
  </si>
  <si>
    <t>V1-032-04</t>
  </si>
  <si>
    <t>THU5768</t>
  </si>
  <si>
    <t>JF01283</t>
  </si>
  <si>
    <t>CG42803</t>
  </si>
  <si>
    <t>gpp</t>
  </si>
  <si>
    <t>FBgn0264495</t>
  </si>
  <si>
    <t>GTCTAGAAACAACCATCAGAGGGATCG</t>
  </si>
  <si>
    <t>TR00724A.1</t>
  </si>
  <si>
    <t>V1-032-05</t>
  </si>
  <si>
    <t>THU5769</t>
  </si>
  <si>
    <t>JF01284</t>
  </si>
  <si>
    <t>GTCTAGACAAGTGCCTATGTGCCTCAA</t>
  </si>
  <si>
    <t>TR00725A.1</t>
  </si>
  <si>
    <t>V1-032-06</t>
  </si>
  <si>
    <t>THU5770</t>
  </si>
  <si>
    <t>JF01297</t>
  </si>
  <si>
    <t>CG6990</t>
  </si>
  <si>
    <t>HP1c</t>
  </si>
  <si>
    <t>FBgn0039019</t>
  </si>
  <si>
    <t>GTCTAGAAGCGAAGGCAAGGTTGAGTA</t>
  </si>
  <si>
    <t>TR00750A.1</t>
  </si>
  <si>
    <t>V1-032-07</t>
  </si>
  <si>
    <t>THU5771</t>
  </si>
  <si>
    <t>JF01311</t>
  </si>
  <si>
    <t>CG13387</t>
  </si>
  <si>
    <t>emb</t>
  </si>
  <si>
    <t>FBgn0020497</t>
  </si>
  <si>
    <t>GTCTAGACCACATTCTAAAGCGCGAAT</t>
  </si>
  <si>
    <t>TR00773A.1</t>
  </si>
  <si>
    <t>V1-032-08</t>
  </si>
  <si>
    <t>THU5772</t>
  </si>
  <si>
    <t>JF01312</t>
  </si>
  <si>
    <t>CG8411</t>
  </si>
  <si>
    <t>gcl</t>
  </si>
  <si>
    <t>FBgn0005695</t>
  </si>
  <si>
    <t>GTCTAGATCTGGATAAGGTCTGGCACC</t>
  </si>
  <si>
    <t>TR00774A.1</t>
  </si>
  <si>
    <t>V1-032-09</t>
  </si>
  <si>
    <t>THU5773</t>
  </si>
  <si>
    <t>JF01320</t>
  </si>
  <si>
    <t>CG11033</t>
  </si>
  <si>
    <t>Kdm2</t>
  </si>
  <si>
    <t>FBgn0037659</t>
  </si>
  <si>
    <t>GTCTAGAGTTCTCTCTGGCAAACAGGC</t>
  </si>
  <si>
    <t>TR00795A.1</t>
  </si>
  <si>
    <t>V1-032-10</t>
  </si>
  <si>
    <t>THU5774</t>
  </si>
  <si>
    <t>JF01344</t>
  </si>
  <si>
    <t>CG14173</t>
  </si>
  <si>
    <t>Ilp1</t>
  </si>
  <si>
    <t>FBgn0044051</t>
  </si>
  <si>
    <t>GTCTAGAACAACGGTGCAGCAGTACAT</t>
  </si>
  <si>
    <t>TR00836A.1</t>
  </si>
  <si>
    <t>V1-032-11</t>
  </si>
  <si>
    <t>THU5777</t>
  </si>
  <si>
    <t>JF01347</t>
  </si>
  <si>
    <t>CG33273</t>
  </si>
  <si>
    <t>Ilp5</t>
  </si>
  <si>
    <t>FBgn0044048</t>
  </si>
  <si>
    <t>GTCTAGACGTGATCCCAGTTCTCCTGT</t>
  </si>
  <si>
    <t>TR00840A.1</t>
  </si>
  <si>
    <t>V1-032-12</t>
  </si>
  <si>
    <t>THU5778</t>
  </si>
  <si>
    <t>JF01348</t>
  </si>
  <si>
    <t>GTCTAGAATGGTTCTCAAAGTGCCGAC</t>
  </si>
  <si>
    <t>TR00841A.1</t>
  </si>
  <si>
    <t>V1-032-13</t>
  </si>
  <si>
    <t>THU5780</t>
  </si>
  <si>
    <t>JF01366</t>
  </si>
  <si>
    <t>GTCTAGATTCTCGAGATGCCCTGAAGT</t>
  </si>
  <si>
    <t>TR00038A.1</t>
  </si>
  <si>
    <t>V1-032-14</t>
  </si>
  <si>
    <t>THU5781</t>
  </si>
  <si>
    <t>JF01377</t>
  </si>
  <si>
    <t>GTCTAGATGATGTTTTCAAGGAGTGCG</t>
  </si>
  <si>
    <t>TR00296A.1</t>
  </si>
  <si>
    <t>V1-032-15</t>
  </si>
  <si>
    <t>THU5782</t>
  </si>
  <si>
    <t>JF01380</t>
  </si>
  <si>
    <t>GTCTAGAGCAACGCGAATACCTCAAAT</t>
  </si>
  <si>
    <t>TR00329A.1</t>
  </si>
  <si>
    <t>V1-032-16</t>
  </si>
  <si>
    <t>THU5783</t>
  </si>
  <si>
    <t>JF01384</t>
  </si>
  <si>
    <t>GTCTAGAAGTACGCTTCACGCCAACTT</t>
  </si>
  <si>
    <t>TR00460A.1</t>
  </si>
  <si>
    <t>V1-032-17</t>
  </si>
  <si>
    <t>THU5787</t>
  </si>
  <si>
    <t>JF01422</t>
  </si>
  <si>
    <t>CG6535</t>
  </si>
  <si>
    <t>tefu</t>
  </si>
  <si>
    <t>FBgn0045035</t>
  </si>
  <si>
    <t>GTCTAGACTTGGAGACGAAAAAGGCTG</t>
  </si>
  <si>
    <t>TR00545A.1</t>
  </si>
  <si>
    <t>V1-032-18</t>
  </si>
  <si>
    <t>THU5788</t>
  </si>
  <si>
    <t>JF01433</t>
  </si>
  <si>
    <t>CG12244</t>
  </si>
  <si>
    <t>lic</t>
  </si>
  <si>
    <t>FBgn0261524</t>
  </si>
  <si>
    <t>GTCTAGAACACGGACATCTCGGAGTTC</t>
  </si>
  <si>
    <t>TR00561A.1</t>
  </si>
  <si>
    <t>V1-032-19</t>
  </si>
  <si>
    <t>THU5789</t>
  </si>
  <si>
    <t>JF01452</t>
  </si>
  <si>
    <t>GTCTAGAAAGATATCGGAGGAGGCACA</t>
  </si>
  <si>
    <t>TR00625A.1</t>
  </si>
  <si>
    <t>V1-032-20</t>
  </si>
  <si>
    <t>THU5790</t>
  </si>
  <si>
    <t>JF01453</t>
  </si>
  <si>
    <t>CG7391</t>
  </si>
  <si>
    <t>Clk</t>
  </si>
  <si>
    <t>FBgn0023076</t>
  </si>
  <si>
    <t>GTCTAGATACGTGGTCTGCACCCATAA</t>
  </si>
  <si>
    <t>TR00626A.1</t>
  </si>
  <si>
    <t>V1-032-21</t>
  </si>
  <si>
    <t>THU5791</t>
  </si>
  <si>
    <t>JF01454</t>
  </si>
  <si>
    <t>GTCTAGAAAATAATGGCTGGAAATGCG</t>
  </si>
  <si>
    <t>TR00627A.1</t>
  </si>
  <si>
    <t>V1-032-22</t>
  </si>
  <si>
    <t>THU5792</t>
  </si>
  <si>
    <t>JF01459</t>
  </si>
  <si>
    <t>GTCTAGAAACGACGATGTGGACAACAA</t>
  </si>
  <si>
    <t>TR00639A.1</t>
  </si>
  <si>
    <t>V1-032-23</t>
  </si>
  <si>
    <t>THU5793</t>
  </si>
  <si>
    <t>JF01466</t>
  </si>
  <si>
    <t>FBgn0261361_x000B_FBgn0262516</t>
  </si>
  <si>
    <t>GTCTAGAGTGGACCAATGGGATACCTG</t>
  </si>
  <si>
    <t>TR00653A.1</t>
  </si>
  <si>
    <t>V1-032-24</t>
  </si>
  <si>
    <t>THU5794</t>
  </si>
  <si>
    <t>JF01479</t>
  </si>
  <si>
    <t>CG16901</t>
  </si>
  <si>
    <t>sqd</t>
  </si>
  <si>
    <t>FBgn0263396</t>
  </si>
  <si>
    <t>GTCTAGACTGTTTGTCGGTGGTCTGAG</t>
  </si>
  <si>
    <t>TR00676A.1</t>
  </si>
  <si>
    <t>V1-032-25</t>
  </si>
  <si>
    <t>THU5795</t>
  </si>
  <si>
    <t>JF01480</t>
  </si>
  <si>
    <t>GTCTAGAGATGCGACAGGAGTGCAAAT</t>
  </si>
  <si>
    <t>TR00687A.1</t>
  </si>
  <si>
    <t>V1-032-26</t>
  </si>
  <si>
    <t>THU5796</t>
  </si>
  <si>
    <t>JF01483</t>
  </si>
  <si>
    <t>CG2845</t>
  </si>
  <si>
    <t>phl</t>
  </si>
  <si>
    <t>FBgn0003079</t>
  </si>
  <si>
    <t>GTCTAGATTTTGCACGAGGATCTTTCC</t>
  </si>
  <si>
    <t>TR00694A.1</t>
  </si>
  <si>
    <t>V1-032-27</t>
  </si>
  <si>
    <t>THU5797</t>
  </si>
  <si>
    <t>JF01485</t>
  </si>
  <si>
    <t>GTCTAGACATCGCGATATCAAGAGCAA</t>
  </si>
  <si>
    <t>TR00699A.1</t>
  </si>
  <si>
    <t>V1-032-28</t>
  </si>
  <si>
    <t>THU5798</t>
  </si>
  <si>
    <t>JF01492</t>
  </si>
  <si>
    <t>GACTAGTTCGATATAAACTCGTGCCCC</t>
  </si>
  <si>
    <t>TR00717A.1</t>
  </si>
  <si>
    <t>V1-032-29</t>
  </si>
  <si>
    <t>THU5800</t>
  </si>
  <si>
    <t>JF01504</t>
  </si>
  <si>
    <t>CG3412</t>
  </si>
  <si>
    <t>slmb</t>
  </si>
  <si>
    <t>FBgn0023423</t>
  </si>
  <si>
    <t>GTCTAGAGTGGTTTCGCAGTCCGTATT</t>
  </si>
  <si>
    <t>TR00787A.1</t>
  </si>
  <si>
    <t>V1-032-30</t>
  </si>
  <si>
    <t>THU5801</t>
  </si>
  <si>
    <t>JF01518</t>
  </si>
  <si>
    <t>GTCTAGACTCAATCCCCTGCAGTTTGT</t>
  </si>
  <si>
    <t>TR00837A.1</t>
  </si>
  <si>
    <t>V1-033-01</t>
    <phoneticPr fontId="3" type="noConversion"/>
  </si>
  <si>
    <t>THU5802</t>
  </si>
  <si>
    <t>JF01519</t>
  </si>
  <si>
    <t>CG13317</t>
  </si>
  <si>
    <t>Ilp7</t>
  </si>
  <si>
    <t>FBgn0044046</t>
  </si>
  <si>
    <t>GTCTAGAGCGGAGCTGTACTCCTGTTC</t>
  </si>
  <si>
    <t>TR00842A.1</t>
  </si>
  <si>
    <t>V1-033-02</t>
  </si>
  <si>
    <t>THU5803</t>
  </si>
  <si>
    <t>JF01538</t>
  </si>
  <si>
    <t>CG32343</t>
  </si>
  <si>
    <t>Atac3</t>
  </si>
  <si>
    <t>FBgn0052343</t>
  </si>
  <si>
    <t>AGTCTAGAGAATCACACAGCCAGAACGA</t>
  </si>
  <si>
    <t>TR01664A.1</t>
  </si>
  <si>
    <t>V1-033-03</t>
  </si>
  <si>
    <t>THU5804</t>
  </si>
  <si>
    <t>JF01553</t>
  </si>
  <si>
    <t>GTCTAGATCGGTTTTCCTTCTGCATTT</t>
  </si>
  <si>
    <t>TR00028A.1</t>
  </si>
  <si>
    <t>V1-033-04</t>
  </si>
  <si>
    <t>THU5805</t>
  </si>
  <si>
    <t>JF01569</t>
  </si>
  <si>
    <t>AGTCTAGAAAAAGCGAAAGAGACCCCAT</t>
  </si>
  <si>
    <t>TR01662A.1</t>
  </si>
  <si>
    <t>V1-033-05</t>
  </si>
  <si>
    <t>THU5806</t>
  </si>
  <si>
    <t>JF01570</t>
  </si>
  <si>
    <t>AGTCTAGAAACGAGGATAGCCAGGAGGT</t>
  </si>
  <si>
    <t>TR01666A.1</t>
  </si>
  <si>
    <t>V1-033-06</t>
  </si>
  <si>
    <t>THU5807</t>
  </si>
  <si>
    <t>JF01580</t>
  </si>
  <si>
    <t>CG2711</t>
  </si>
  <si>
    <t>dwg</t>
  </si>
  <si>
    <t>FBgn0000520</t>
  </si>
  <si>
    <t>GTCTAGACGAAGATGAGGACTTCCTGG</t>
  </si>
  <si>
    <t>TR00480A.1</t>
  </si>
  <si>
    <t>V1-033-07</t>
  </si>
  <si>
    <t>THU5808</t>
  </si>
  <si>
    <t>JF01598</t>
  </si>
  <si>
    <t>CG4448</t>
  </si>
  <si>
    <t>wda</t>
  </si>
  <si>
    <t>FBgn0039067</t>
  </si>
  <si>
    <t>AGTCTAGAAAGATCAACGGATGCTCCAC</t>
  </si>
  <si>
    <t>TR01500A.1</t>
  </si>
  <si>
    <t>V1-033-08</t>
  </si>
  <si>
    <t>THU5810</t>
  </si>
  <si>
    <t>JF01624</t>
  </si>
  <si>
    <t>FBgn0051683_x000B_FBgn0042175</t>
  </si>
  <si>
    <t>TR01572A.1</t>
  </si>
  <si>
    <t>V1-033-09</t>
  </si>
  <si>
    <t>THU5811</t>
  </si>
  <si>
    <t>JF01631</t>
  </si>
  <si>
    <t>AGTCTAGAATAGGCCTTCACTCGTCCCT</t>
  </si>
  <si>
    <t>TR01665A.1</t>
  </si>
  <si>
    <t>V1-033-10</t>
  </si>
  <si>
    <t>THU5812</t>
  </si>
  <si>
    <t>JF01632</t>
  </si>
  <si>
    <t>AGTCTAGACCGATGTCATCAAGATGGTG</t>
  </si>
  <si>
    <t>TR01667A.1</t>
  </si>
  <si>
    <t>V1-033-11</t>
  </si>
  <si>
    <t>THU5814</t>
  </si>
  <si>
    <t>JF01677</t>
  </si>
  <si>
    <t>AAGAATTCCCAGCACAGCATTAGCAAAA</t>
  </si>
  <si>
    <t>TR00047A.2</t>
  </si>
  <si>
    <t>V1-033-12</t>
  </si>
  <si>
    <t>THU5816</t>
  </si>
  <si>
    <t>JF01697</t>
  </si>
  <si>
    <t>GTCTAGATTCCTCAGCCAGAAGGAGAA</t>
  </si>
  <si>
    <t>TR00297A.1</t>
  </si>
  <si>
    <t>V1-033-13</t>
  </si>
  <si>
    <t>THU5817</t>
  </si>
  <si>
    <t>JF01706</t>
  </si>
  <si>
    <t>CG8013</t>
  </si>
  <si>
    <t>Su(z)12</t>
  </si>
  <si>
    <t>FBgn0020887</t>
  </si>
  <si>
    <t>GTCTAGACACCAAAGAAATGCACATGG</t>
  </si>
  <si>
    <t>TR00498A.1</t>
  </si>
  <si>
    <t>V1-033-14</t>
  </si>
  <si>
    <t>THU5818</t>
  </si>
  <si>
    <t>JF01707</t>
  </si>
  <si>
    <t>CG3025</t>
  </si>
  <si>
    <t>mof</t>
  </si>
  <si>
    <t>FBgn0014340</t>
  </si>
  <si>
    <t>GTCTAGAGACGGTCATCACAACAGGTG</t>
  </si>
  <si>
    <t>TR00526A.1</t>
  </si>
  <si>
    <t>V1-033-15</t>
  </si>
  <si>
    <t>THU5819</t>
  </si>
  <si>
    <t>JF01708</t>
  </si>
  <si>
    <t>CG8787</t>
  </si>
  <si>
    <t>Asx</t>
  </si>
  <si>
    <t>FBgn0261823</t>
  </si>
  <si>
    <t>GTCTAGATTTAGTGTTAAGCCCCGTCG</t>
  </si>
  <si>
    <t>TR00530A.1</t>
  </si>
  <si>
    <t>V1-033-16</t>
  </si>
  <si>
    <t>THU5821</t>
  </si>
  <si>
    <t>JF01740</t>
  </si>
  <si>
    <t>CG6701</t>
  </si>
  <si>
    <t>FBgn0033889</t>
  </si>
  <si>
    <t>GTCTAGACTCTAAAGCACGAGGATGCC</t>
  </si>
  <si>
    <t>TR00265A.1</t>
  </si>
  <si>
    <t>V1-033-17</t>
  </si>
  <si>
    <t>THU5822</t>
  </si>
  <si>
    <t>JF01741</t>
  </si>
  <si>
    <t>CG6376</t>
  </si>
  <si>
    <t>E2f</t>
  </si>
  <si>
    <t>FBgn0011766</t>
  </si>
  <si>
    <t>GTCTAGAGAACTGGACGAGGATGTGGT</t>
  </si>
  <si>
    <t>TR00300A.1</t>
  </si>
  <si>
    <t>V1-033-18</t>
  </si>
  <si>
    <t>THU5823</t>
  </si>
  <si>
    <t>JF01755</t>
  </si>
  <si>
    <t>FBgn0262743</t>
  </si>
  <si>
    <t>GTCTAGAGGCTACATTTGCCAGGACAT</t>
  </si>
  <si>
    <t>TR00309A.1</t>
  </si>
  <si>
    <t>V1-033-19</t>
  </si>
  <si>
    <t>THU5824</t>
  </si>
  <si>
    <t>JF01757</t>
  </si>
  <si>
    <t>GTCTAGAGATGAAGGATCCCAAGACGA</t>
  </si>
  <si>
    <t>TR00678A.1</t>
  </si>
  <si>
    <t>V1-033-20</t>
  </si>
  <si>
    <t>THU5825</t>
  </si>
  <si>
    <t>JF01758</t>
  </si>
  <si>
    <t>AAGAATTCCATCACTTCACCACGTCACC</t>
  </si>
  <si>
    <t>TR00706A.2</t>
  </si>
  <si>
    <t>V1-033-21</t>
  </si>
  <si>
    <t>THU5835</t>
  </si>
  <si>
    <t>JF01860</t>
  </si>
  <si>
    <t>CG42279</t>
  </si>
  <si>
    <t>Nedd4</t>
  </si>
  <si>
    <t>FBgn0259174</t>
  </si>
  <si>
    <t>GTCTAGAATGTCGTCCTTCCTTGATGG</t>
  </si>
  <si>
    <t>TR00833A.1</t>
  </si>
  <si>
    <t>V1-033-22</t>
  </si>
  <si>
    <t>THU0391</t>
  </si>
  <si>
    <t>HM05001</t>
  </si>
  <si>
    <t>CG4591</t>
  </si>
  <si>
    <t>Tsp86D</t>
  </si>
  <si>
    <t>FBgn0037848</t>
  </si>
  <si>
    <t>AAGAATTCCATGGACAAACTGATGGACG</t>
  </si>
  <si>
    <t>AGTCTAGAGTTTTGCAAGTCGGAGTCGT</t>
  </si>
  <si>
    <t>VALIUM10</t>
  </si>
  <si>
    <t>TR04542P.1</t>
  </si>
  <si>
    <t>NO.14</t>
  </si>
  <si>
    <t>V10-034-01</t>
  </si>
  <si>
    <t>THU0392</t>
  </si>
  <si>
    <t>HM05003</t>
  </si>
  <si>
    <t>CG1504</t>
  </si>
  <si>
    <t>FBgn0031100</t>
  </si>
  <si>
    <t>AAGAATTCGACCAAGAACAACTTCCCGA</t>
  </si>
  <si>
    <t>AGTCTAGACACCTCCTTGAGGTCCATGT</t>
  </si>
  <si>
    <t>TR04555P.1</t>
  </si>
  <si>
    <t>V10-034-02</t>
  </si>
  <si>
    <t>THU0394</t>
  </si>
  <si>
    <t>HM05005</t>
  </si>
  <si>
    <t>CG6890</t>
  </si>
  <si>
    <t>Tollo</t>
  </si>
  <si>
    <t>FBgn0029114</t>
  </si>
  <si>
    <t>AAGAATTCTCGCATCTCAGTCATCGAAC</t>
  </si>
  <si>
    <t>AGTCTAGAGAGGCCAGCAATGGATTTTA</t>
  </si>
  <si>
    <t>TR04574P.1</t>
  </si>
  <si>
    <t>V10-034-03</t>
  </si>
  <si>
    <t>THU0395</t>
  </si>
  <si>
    <t>HM05006</t>
  </si>
  <si>
    <t>CG18278,CG30059</t>
  </si>
  <si>
    <t>FBgn0033836
FBgn0260475</t>
  </si>
  <si>
    <t>AAGAATTCCAACGAAACCATCAACACCA</t>
  </si>
  <si>
    <t>AGTCTAGACAGGATTAAAGGTGGCCAGA</t>
  </si>
  <si>
    <t>TR04539P.1</t>
  </si>
  <si>
    <t>V10-034-04</t>
  </si>
  <si>
    <t>THU0396</t>
  </si>
  <si>
    <t>HM05007</t>
  </si>
  <si>
    <t>CG18249</t>
  </si>
  <si>
    <t>FBgn0037553</t>
  </si>
  <si>
    <t>AAGAATTCTGTTACTCAATGGCAACCCA</t>
  </si>
  <si>
    <t>AGTCTAGACTTCAGAACCGACAGGCTTC</t>
  </si>
  <si>
    <t>TR04562P.1</t>
  </si>
  <si>
    <t>V10-034-05</t>
  </si>
  <si>
    <t>THU0397</t>
  </si>
  <si>
    <t>HM05011</t>
  </si>
  <si>
    <t>CG11280</t>
  </si>
  <si>
    <t>trn</t>
  </si>
  <si>
    <t>FBgn0010452</t>
  </si>
  <si>
    <t>AAGAATTCCCTTCTGCGACGAGGACTAC</t>
  </si>
  <si>
    <t>AGTCTAGAGCTTGAAGTGCTCTTGGGTC</t>
  </si>
  <si>
    <t>TR04551P.1</t>
  </si>
  <si>
    <t>V10-034-06</t>
  </si>
  <si>
    <t>THU0398</t>
  </si>
  <si>
    <t>HM05012</t>
  </si>
  <si>
    <t>CG1149</t>
  </si>
  <si>
    <t>MstProx</t>
  </si>
  <si>
    <t>FBgn0015770</t>
  </si>
  <si>
    <t>AAGAATTCGTCGATTGCAGAGGAGAAGG</t>
  </si>
  <si>
    <t>AGTCTAGATCGTCCTTATGGGTAAACGC</t>
  </si>
  <si>
    <t>TR04552P.1</t>
  </si>
  <si>
    <t>V10-034-07</t>
  </si>
  <si>
    <t>THU0399</t>
  </si>
  <si>
    <t>HM05013</t>
  </si>
  <si>
    <t>CG9588</t>
  </si>
  <si>
    <t>FBgn0038166</t>
  </si>
  <si>
    <t>AAGAATTCCAGTTGGACCTCATCCTGGT</t>
  </si>
  <si>
    <t>AGTCTAGAAAAACCGCCTCATCATTTTG</t>
  </si>
  <si>
    <t>TR04547P.1</t>
  </si>
  <si>
    <t>V10-034-08</t>
  </si>
  <si>
    <t>THU0400</t>
  </si>
  <si>
    <t>HM05014</t>
  </si>
  <si>
    <t>CG14351</t>
  </si>
  <si>
    <t>haf</t>
  </si>
  <si>
    <t>FBgn0261509</t>
  </si>
  <si>
    <t>AAGAATTCACAACTCCACGATTTCCGAG</t>
  </si>
  <si>
    <t>AGTCTAGAAGGAAGGCCAGGCTCTTTAG</t>
  </si>
  <si>
    <t>TR04553P.1</t>
  </si>
  <si>
    <t>V10-034-09</t>
  </si>
  <si>
    <t>THU0401</t>
  </si>
  <si>
    <t>HM05015</t>
  </si>
  <si>
    <t>CG18480</t>
  </si>
  <si>
    <t>FBgn0028518</t>
  </si>
  <si>
    <t>AAGAATTCGGATGTGATTGAAAGTGGGG</t>
  </si>
  <si>
    <t>AGTCTAGATATCGTTTGGGGGCTAAGTG</t>
  </si>
  <si>
    <t>TR04563P.1</t>
  </si>
  <si>
    <t>V10-034-10</t>
  </si>
  <si>
    <t>THU0402</t>
  </si>
  <si>
    <t>HM05016</t>
  </si>
  <si>
    <t>CG14485</t>
  </si>
  <si>
    <t>swi2</t>
  </si>
  <si>
    <t>FBgn0034262</t>
  </si>
  <si>
    <t>AAGAATTCGGAGGACACTTACTGGCTGC</t>
  </si>
  <si>
    <t>AGTCTAGAATCCAAGGAACTCGACCGTA</t>
  </si>
  <si>
    <t>TR04554P.1</t>
  </si>
  <si>
    <t>V10-034-11</t>
  </si>
  <si>
    <t>THU0403</t>
  </si>
  <si>
    <t>HM05017</t>
  </si>
  <si>
    <t>AAGAATTCACGAGATGATCAACGACACG</t>
  </si>
  <si>
    <t>AGTCTAGAACTAAGAGGAGCGCAGCTTG</t>
  </si>
  <si>
    <t>TR04525P.1</t>
  </si>
  <si>
    <t>V10-034-12</t>
  </si>
  <si>
    <t>THU0404</t>
  </si>
  <si>
    <t>HM05019</t>
  </si>
  <si>
    <t>CG7158</t>
  </si>
  <si>
    <t>FBgn0037116</t>
  </si>
  <si>
    <t>AAGAATTCGTGGTCGCCATTACTGGACT</t>
  </si>
  <si>
    <t>AGTCTAGAGAACGGGTGCTTACCAGAAA</t>
  </si>
  <si>
    <t>TR04532P.1</t>
  </si>
  <si>
    <t>V10-034-13</t>
  </si>
  <si>
    <t>THU0405</t>
  </si>
  <si>
    <t>HM05022</t>
  </si>
  <si>
    <t>CG4542</t>
  </si>
  <si>
    <t>FBgn0029906</t>
  </si>
  <si>
    <t>AAGAATTCTCTCTCTCTTTCCGCTGCTC</t>
  </si>
  <si>
    <t>AGTCTAGAGTGACCAATTGCGGATTTCT</t>
  </si>
  <si>
    <t>TR04638P.1</t>
  </si>
  <si>
    <t>V10-034-14</t>
  </si>
  <si>
    <t>THU0406</t>
  </si>
  <si>
    <t>HM05023</t>
  </si>
  <si>
    <t>CG31671</t>
  </si>
  <si>
    <t>tho2</t>
  </si>
  <si>
    <t>FBgn0031390</t>
  </si>
  <si>
    <t>AAGAATTCCAACGATCATGTTGGCTACG</t>
  </si>
  <si>
    <t>AGTCTAGAATGGAGAGGTGGGTGACAAC</t>
  </si>
  <si>
    <t>TR04598P.1</t>
  </si>
  <si>
    <t>V10-034-15</t>
  </si>
  <si>
    <t>THU0407</t>
  </si>
  <si>
    <t>HM05026</t>
  </si>
  <si>
    <t>CG33470,CG18279</t>
  </si>
  <si>
    <t>CG33470,IM10</t>
  </si>
  <si>
    <t>FBgn0053470
FBgn0033835</t>
  </si>
  <si>
    <t>AAGAATTCAAATTTAGGGCCCAATGGAG</t>
  </si>
  <si>
    <t>AGTCTAGAATCGATTGTGACAGTGCGTC</t>
  </si>
  <si>
    <t>TR04631P.1</t>
  </si>
  <si>
    <t>V10-034-16</t>
  </si>
  <si>
    <t>THU0408</t>
  </si>
  <si>
    <t>HM05027</t>
  </si>
  <si>
    <t>CG1768</t>
  </si>
  <si>
    <t>dia</t>
  </si>
  <si>
    <t>FBgn0011202</t>
  </si>
  <si>
    <t>AAGAATTCCAGCATAGTGTGGTGCTGCT</t>
  </si>
  <si>
    <t>AGTCTAGATTCAGCACATCGAAGCAATC</t>
  </si>
  <si>
    <t>TR04624P.1</t>
  </si>
  <si>
    <t>V10-034-17</t>
  </si>
  <si>
    <t>THU0409</t>
  </si>
  <si>
    <t>HM05028</t>
  </si>
  <si>
    <t>CG10686</t>
  </si>
  <si>
    <t>tral</t>
  </si>
  <si>
    <t>FBgn0041775</t>
  </si>
  <si>
    <t>AAGAATTCGTTCATTTTCGACGGGTAGG</t>
  </si>
  <si>
    <t>AGTCTAGACCCCGCTCATCTTGAACTAC</t>
  </si>
  <si>
    <t>TR04467P.1</t>
  </si>
  <si>
    <t>V10-034-18</t>
  </si>
  <si>
    <t>THU0410</t>
  </si>
  <si>
    <t>HM05029</t>
  </si>
  <si>
    <t>CG18241</t>
  </si>
  <si>
    <t>Toll-4</t>
  </si>
  <si>
    <t>FBgn0032095</t>
  </si>
  <si>
    <t>AAGAATTCGAGAACTTCCGCTTCACCTG</t>
  </si>
  <si>
    <t>AGTCTAGATCGGAAAGTCTATTGTGGGC</t>
  </si>
  <si>
    <t>TR04561P.1</t>
  </si>
  <si>
    <t>V10-034-19</t>
  </si>
  <si>
    <t>THU0411</t>
  </si>
  <si>
    <t>HM05030</t>
  </si>
  <si>
    <t>AAGAATTCCCGGTGTTACACAGTCATGC</t>
  </si>
  <si>
    <t>AGTCTAGAGGATGTCTGATCCACGTCCT</t>
  </si>
  <si>
    <t>TR03884P.1</t>
  </si>
  <si>
    <t>V10-034-20</t>
  </si>
  <si>
    <t>THU0412</t>
  </si>
  <si>
    <t>HM05031</t>
  </si>
  <si>
    <t>CR32957</t>
  </si>
  <si>
    <t>Uhg3</t>
  </si>
  <si>
    <t>FBgn0259936</t>
  </si>
  <si>
    <t>AAGAATTCGTGTTGCCCATTCCAAGAAA</t>
  </si>
  <si>
    <t>AGTCTAGACGTAAACTTCCCATGCTGGT</t>
  </si>
  <si>
    <t>TR04580P.1</t>
  </si>
  <si>
    <t>V10-034-21</t>
  </si>
  <si>
    <t>THU0413</t>
  </si>
  <si>
    <t>HM05032</t>
  </si>
  <si>
    <t>CG8175</t>
  </si>
  <si>
    <t>Mtk</t>
  </si>
  <si>
    <t>FBgn0014865</t>
  </si>
  <si>
    <t>AAGAATTCTCTTGGAGCGATTTTTCTGG</t>
  </si>
  <si>
    <t>AGTCTAGACCTCGTATCGAAAATGGGTC</t>
  </si>
  <si>
    <t>TR04588P.1</t>
  </si>
  <si>
    <t>V10-034-22</t>
  </si>
  <si>
    <t>THU0414</t>
  </si>
  <si>
    <t>HM05033</t>
  </si>
  <si>
    <t>CR33939</t>
  </si>
  <si>
    <t>pncr004:X</t>
  </si>
  <si>
    <t>FBgn0047095</t>
  </si>
  <si>
    <t>AAGAATTCCGACAACGACGATGATTTTG</t>
  </si>
  <si>
    <t>AGTCTAGAAAGCGTTTGTTGTTAGCCGT</t>
  </si>
  <si>
    <t>TR04582P.1</t>
  </si>
  <si>
    <t>V10-034-23</t>
  </si>
  <si>
    <t>THU0415</t>
  </si>
  <si>
    <t>HM05034</t>
  </si>
  <si>
    <t>CG10084</t>
  </si>
  <si>
    <t>swm</t>
  </si>
  <si>
    <t>FBgn0002044</t>
  </si>
  <si>
    <t>AAGAATTCGAACGAACGCGAGAAAACTC</t>
  </si>
  <si>
    <t>AGTCTAGATGACATCATGAGGGACGTGT</t>
  </si>
  <si>
    <t>TR04549P.1</t>
  </si>
  <si>
    <t>V10-034-24</t>
  </si>
  <si>
    <t>THU0416</t>
  </si>
  <si>
    <t>HM05038</t>
  </si>
  <si>
    <t>CG3443</t>
  </si>
  <si>
    <t>pcx</t>
  </si>
  <si>
    <t>FBgn0003048</t>
  </si>
  <si>
    <t>AAGAATTCCAGCATCAGCTTGACCGATA</t>
  </si>
  <si>
    <t>AGTCTAGATAATCCTTGGACCGAGAACG</t>
  </si>
  <si>
    <t>TR04430P.1</t>
  </si>
  <si>
    <t>V10-034-25</t>
  </si>
  <si>
    <t>THU0417</t>
  </si>
  <si>
    <t>HM05039</t>
  </si>
  <si>
    <t>CG42573</t>
  </si>
  <si>
    <t>2mit</t>
  </si>
  <si>
    <t>FBgn0260793</t>
  </si>
  <si>
    <t>AAGAATTCAATCTGACAAAATGCCAGCC</t>
  </si>
  <si>
    <t>AGTCTAGAGCAAAGGTGCTCAACTCCTC</t>
  </si>
  <si>
    <t>TR04558P.1</t>
  </si>
  <si>
    <t>V10-034-26</t>
  </si>
  <si>
    <t>THU0418</t>
  </si>
  <si>
    <t>HM05041</t>
  </si>
  <si>
    <t>CG30060</t>
  </si>
  <si>
    <t>FBgn0050060</t>
  </si>
  <si>
    <t>AAGAATTCGATATCGACATCAAACCGGG</t>
  </si>
  <si>
    <t>AGTCTAGACCGAGACGAGGTATGTTGGT</t>
  </si>
  <si>
    <t>TR04541P.1</t>
  </si>
  <si>
    <t>V10-034-27</t>
  </si>
  <si>
    <t>THU0419</t>
  </si>
  <si>
    <t>HM05042</t>
  </si>
  <si>
    <t>CG5336</t>
  </si>
  <si>
    <t>Ced-12</t>
  </si>
  <si>
    <t>FBgn0032409</t>
  </si>
  <si>
    <t>AAGAATTCACACATTTGCCCTGGAGTTC</t>
  </si>
  <si>
    <t>AGTCTAGAAGTTTGAGCAATGGTCCTGC</t>
  </si>
  <si>
    <t>TR02981P.1</t>
  </si>
  <si>
    <t>V10-034-28</t>
  </si>
  <si>
    <t>THU0420</t>
  </si>
  <si>
    <t>HM05043</t>
  </si>
  <si>
    <t>CG10814</t>
  </si>
  <si>
    <t>FBgn0033830</t>
  </si>
  <si>
    <t>AAGAATTCGGACCAGAGGGTCCTGTGTA</t>
  </si>
  <si>
    <t>AGTCTAGAAGGGCATATCCGTGTGTAGC</t>
  </si>
  <si>
    <t>TR03162P.1</t>
  </si>
  <si>
    <t>V10-034-29</t>
  </si>
  <si>
    <t>THU0421</t>
  </si>
  <si>
    <t>HM05047</t>
  </si>
  <si>
    <t>CG3095</t>
  </si>
  <si>
    <t>hfw</t>
  </si>
  <si>
    <t>FBgn0001189</t>
  </si>
  <si>
    <t>AAGAATTCCTGCTGCTCGCCCTTATTAC</t>
  </si>
  <si>
    <t>AGTCTAGAAAGCTCACGACCCTAAGCAA</t>
  </si>
  <si>
    <t>TR03859P.1</t>
  </si>
  <si>
    <t>NO.15</t>
  </si>
  <si>
    <t>V10-034-30</t>
  </si>
  <si>
    <t>THU0422</t>
  </si>
  <si>
    <t>HM05051</t>
  </si>
  <si>
    <t>CG7896</t>
  </si>
  <si>
    <t>FBgn0039728</t>
  </si>
  <si>
    <t>AAGAATTCGAAACGCTTGACCTCTCCAG</t>
  </si>
  <si>
    <t>AGTCTAGATCTTGGATCCCTCGACATTC</t>
  </si>
  <si>
    <t>TR04593P.1</t>
  </si>
  <si>
    <t>V10-035-01</t>
  </si>
  <si>
    <t>THU0423</t>
  </si>
  <si>
    <t>HM05052</t>
  </si>
  <si>
    <t>CG4916</t>
  </si>
  <si>
    <t>me31B</t>
  </si>
  <si>
    <t>FBgn0004419</t>
  </si>
  <si>
    <t>AAGAATTCTTACGCGAGCCTTACGAGAT</t>
  </si>
  <si>
    <t>AGTCTAGAAATGACCGAAACGTCCTGAG</t>
  </si>
  <si>
    <t>TR04115P.1</t>
  </si>
  <si>
    <t>V10-035-02</t>
  </si>
  <si>
    <t>THU0424</t>
  </si>
  <si>
    <t>HM05053</t>
  </si>
  <si>
    <t>AAGAATTCCAAGTTCGTGGACAAGCTCA</t>
  </si>
  <si>
    <t>AGTCTAGATGGCTTGAGTTAGCATCGTG</t>
  </si>
  <si>
    <t>TR04536P.1</t>
  </si>
  <si>
    <t>V10-035-03</t>
  </si>
  <si>
    <t>THU0425</t>
  </si>
  <si>
    <t>HM05054</t>
  </si>
  <si>
    <t>CG34368</t>
  </si>
  <si>
    <t>Fili</t>
  </si>
  <si>
    <t>FBgn0085397</t>
  </si>
  <si>
    <t>AAGAATTCCTCCTCGAACAGAAACTCCG</t>
  </si>
  <si>
    <t>AGTCTAGATAGCGCTCCAGTTCCAGTTT</t>
  </si>
  <si>
    <t>TR03684P.1</t>
  </si>
  <si>
    <t>V10-035-04</t>
  </si>
  <si>
    <t>THU0426</t>
  </si>
  <si>
    <t>HM05056</t>
  </si>
  <si>
    <t>CG12298</t>
  </si>
  <si>
    <t>sub</t>
  </si>
  <si>
    <t>FBgn0003545</t>
  </si>
  <si>
    <t>AAGAATTCTTACCAGGACACCGTCTTCC</t>
  </si>
  <si>
    <t>AGTCTAGAGCCCGACCGATTGTACTTTA</t>
  </si>
  <si>
    <t>TR04550P.1</t>
  </si>
  <si>
    <t>V10-035-05</t>
  </si>
  <si>
    <t>THU0427</t>
  </si>
  <si>
    <t>HM05059</t>
  </si>
  <si>
    <t>CG1970</t>
  </si>
  <si>
    <t>FBgn0039909</t>
  </si>
  <si>
    <t>AAGAATTCGGACGAAGTGGAGGATGTGT</t>
  </si>
  <si>
    <t>AGTCTAGACTAGCATGTGCTGCTTTCCA</t>
  </si>
  <si>
    <t>TR04625P.1</t>
  </si>
  <si>
    <t>V10-035-06</t>
  </si>
  <si>
    <t>THU0428</t>
  </si>
  <si>
    <t>HM05060</t>
  </si>
  <si>
    <t>CG9108</t>
  </si>
  <si>
    <t>RSG7</t>
  </si>
  <si>
    <t>FBgn0024941</t>
  </si>
  <si>
    <t>AAGAATTCAAGGAGGCGATCCAGAAGAT</t>
  </si>
  <si>
    <t>AGTCTAGAAAATCGAGAGAACACGCGAC</t>
  </si>
  <si>
    <t>TR04609P.1</t>
  </si>
  <si>
    <t>V10-035-07</t>
  </si>
  <si>
    <t>THU0429</t>
  </si>
  <si>
    <t>HM05062</t>
  </si>
  <si>
    <t>AAGAATTCACAATTTGTCCAAACTCGGC</t>
  </si>
  <si>
    <t>AGTCTAGACGGTGTGTGTAACCTTCTCG</t>
  </si>
  <si>
    <t>TR04589P.1</t>
  </si>
  <si>
    <t>V10-035-08</t>
  </si>
  <si>
    <t>THU0430</t>
  </si>
  <si>
    <t>HM05063</t>
  </si>
  <si>
    <t>CG8938</t>
  </si>
  <si>
    <t>GstS1</t>
  </si>
  <si>
    <t>FBgn0010226</t>
  </si>
  <si>
    <t>AAGAATTCTCAAGCACAGCTACACGCTC</t>
  </si>
  <si>
    <t>AGTCTAGAGCATTCAGGGTGACCAACTT</t>
  </si>
  <si>
    <t>TR04600P.1</t>
  </si>
  <si>
    <t>V10-035-09</t>
  </si>
  <si>
    <t>THU0431</t>
  </si>
  <si>
    <t>HM05066</t>
  </si>
  <si>
    <t>CG2021</t>
  </si>
  <si>
    <t>FBgn0035271</t>
  </si>
  <si>
    <t>AAGAATTCCAGTCTCCATCATTACGGCA</t>
  </si>
  <si>
    <t>AGTCTAGATAATGTTGGCCAAATCCAGG</t>
  </si>
  <si>
    <t>TR04482P.1</t>
  </si>
  <si>
    <t>V10-035-10</t>
  </si>
  <si>
    <t>THU0432</t>
  </si>
  <si>
    <t>HM05069</t>
  </si>
  <si>
    <t>CG6064</t>
  </si>
  <si>
    <t>Crtc</t>
  </si>
  <si>
    <t>FBgn0036746</t>
  </si>
  <si>
    <t>AAGAATTCAGCCACAGTTAGCGAGAAGG</t>
  </si>
  <si>
    <t>AGTCTAGAACGAAAGCACGGACGATAAC</t>
  </si>
  <si>
    <t>TR04602P.1</t>
  </si>
  <si>
    <t>V10-035-11</t>
  </si>
  <si>
    <t>THU0433</t>
  </si>
  <si>
    <t>HM05071</t>
  </si>
  <si>
    <t>CG6438</t>
  </si>
  <si>
    <t>amon</t>
  </si>
  <si>
    <t>FBgn0023179</t>
  </si>
  <si>
    <t>AAGAATTCGTCCAGATAAACATCCGCGT</t>
  </si>
  <si>
    <t>AGTCTAGACTATTCCCCGCCTCCTAGTC</t>
  </si>
  <si>
    <t>TR02828P.1</t>
  </si>
  <si>
    <t>V10-035-12</t>
  </si>
  <si>
    <t>THU0434</t>
  </si>
  <si>
    <t>HM05072</t>
  </si>
  <si>
    <t>CG6311</t>
  </si>
  <si>
    <t>Edc3</t>
  </si>
  <si>
    <t>FBgn0036735</t>
  </si>
  <si>
    <t>AAGAATTCATCAACGAACAATTGTGGCA</t>
  </si>
  <si>
    <t>AGTCTAGAGCTTTCAAAACAGAGGGCTG</t>
  </si>
  <si>
    <t>TR04530P.1</t>
  </si>
  <si>
    <t>V10-035-13</t>
  </si>
  <si>
    <t>THU0435</t>
  </si>
  <si>
    <t>HM05076</t>
  </si>
  <si>
    <t>CG6446</t>
  </si>
  <si>
    <t>Sema-1b</t>
  </si>
  <si>
    <t>FBgn0016059</t>
  </si>
  <si>
    <t>AAGAATTCGCAAAAACTCCACGGAACAT</t>
  </si>
  <si>
    <t>AGTCTAGATACACATAAGGGGCGACACA</t>
  </si>
  <si>
    <t>TR04531P.1</t>
  </si>
  <si>
    <t>V10-035-14</t>
  </si>
  <si>
    <t>THU0436</t>
  </si>
  <si>
    <t>HM05077</t>
  </si>
  <si>
    <t>CG12178</t>
  </si>
  <si>
    <t>Nhe1</t>
  </si>
  <si>
    <t>FBgn0026787</t>
  </si>
  <si>
    <t>AAGAATTCAACATCAAGCAACACCACCA</t>
  </si>
  <si>
    <t>AGTCTAGATTGTGCAGATTGTAACCGGA</t>
  </si>
  <si>
    <t>TR04270P.1</t>
  </si>
  <si>
    <t>V10-035-15</t>
  </si>
  <si>
    <t>THU0437</t>
  </si>
  <si>
    <t>HM05079</t>
  </si>
  <si>
    <t>CR33941</t>
  </si>
  <si>
    <t>pncr013:4</t>
  </si>
  <si>
    <t>FBgn0262731</t>
  </si>
  <si>
    <t>AAGAATTCCCATTGAACTCGAGCATTGA</t>
  </si>
  <si>
    <t>AGTCTAGAGAATATTGAGGGTGCGTCGT</t>
  </si>
  <si>
    <t>TR04460P.1</t>
  </si>
  <si>
    <t>V10-035-16</t>
  </si>
  <si>
    <t>THU0438</t>
  </si>
  <si>
    <t>HM05081</t>
  </si>
  <si>
    <t>CR33945</t>
  </si>
  <si>
    <t>pncr017:3R</t>
  </si>
  <si>
    <t>FBgn0046756</t>
  </si>
  <si>
    <t>AAGAATTCGGTGGTCCGGTGTCTATGTC</t>
  </si>
  <si>
    <t>AGTCTAGAAAGTAAGTCGCACAATGGGG</t>
  </si>
  <si>
    <t>TR04461P.1</t>
  </si>
  <si>
    <t>V10-035-17</t>
  </si>
  <si>
    <t>THU0439</t>
  </si>
  <si>
    <t>HM05083</t>
  </si>
  <si>
    <t>CG11259</t>
  </si>
  <si>
    <t>MICAL-like</t>
  </si>
  <si>
    <t>FBgn0036333</t>
  </si>
  <si>
    <t>AAGAATTCCCACATTCCAGCCCTACACT</t>
  </si>
  <si>
    <t>AGTCTAGAAGCTGAGTGTGCAACAATGC</t>
  </si>
  <si>
    <t>TR04150P.1</t>
  </si>
  <si>
    <t>V10-035-18</t>
  </si>
  <si>
    <t>THU0440</t>
  </si>
  <si>
    <t>HM05084</t>
  </si>
  <si>
    <t>CG8269</t>
  </si>
  <si>
    <t>Dmn</t>
  </si>
  <si>
    <t>FBgn0021825</t>
  </si>
  <si>
    <t>AAGAATTCTACTACGAAGAGGAGCCGGA</t>
  </si>
  <si>
    <t>AGTCTAGACTCCTCCACCTGGCTAATGA</t>
  </si>
  <si>
    <t>TR04534P.1</t>
  </si>
  <si>
    <t>V10-035-19</t>
  </si>
  <si>
    <t>THU0441</t>
  </si>
  <si>
    <t>HM05086</t>
  </si>
  <si>
    <t>AAGAATTCCGGAACACGATTATTTGCCT</t>
  </si>
  <si>
    <t>AGTCTAGACGCAACACGGTGACAATATC</t>
  </si>
  <si>
    <t>TR04543P.1</t>
  </si>
  <si>
    <t>V10-035-20</t>
  </si>
  <si>
    <t>THU0442</t>
  </si>
  <si>
    <t>HM05089</t>
  </si>
  <si>
    <t>CG1762</t>
  </si>
  <si>
    <t>betaInt-nu</t>
  </si>
  <si>
    <t>FBgn0010395</t>
  </si>
  <si>
    <t>AAGAATTCTGTCACCAGCAATGAAGCTC</t>
  </si>
  <si>
    <t>AGTCTAGACCATGTTTGTTCACCAGTCG</t>
  </si>
  <si>
    <t>TR02898P.1</t>
  </si>
  <si>
    <t>V10-035-21</t>
  </si>
  <si>
    <t>THU0443</t>
  </si>
  <si>
    <t>HM05090</t>
  </si>
  <si>
    <t>CG10992</t>
  </si>
  <si>
    <t>CtsB1</t>
  </si>
  <si>
    <t>FBgn0030521</t>
  </si>
  <si>
    <t>AAGAATTCTACACCGTCGATTATGCCAA</t>
  </si>
  <si>
    <t>AGTCTAGATTGCGAATCGGAATGAAAAT</t>
  </si>
  <si>
    <t>TR03201P.1</t>
  </si>
  <si>
    <t>V10-035-22</t>
  </si>
  <si>
    <t>THU0444</t>
  </si>
  <si>
    <t>HM05093</t>
  </si>
  <si>
    <t>CG3265</t>
  </si>
  <si>
    <t>Eb1</t>
  </si>
  <si>
    <t>FBgn0027066</t>
  </si>
  <si>
    <t>AAGAATTCAAGAAGCATGATGAAGGGGA</t>
  </si>
  <si>
    <t>AGTCTAGAGTTGGTTCGGCTCTTGTGAT</t>
  </si>
  <si>
    <t>TR04522P.1</t>
  </si>
  <si>
    <t>V10-035-23</t>
  </si>
  <si>
    <t>THU0445</t>
  </si>
  <si>
    <t>HM05095</t>
  </si>
  <si>
    <t>TR04628P.1</t>
  </si>
  <si>
    <t>V10-035-24</t>
  </si>
  <si>
    <t>THU0446</t>
  </si>
  <si>
    <t>HM05096</t>
  </si>
  <si>
    <t>CG4154</t>
  </si>
  <si>
    <t>Gyc88E</t>
  </si>
  <si>
    <t>FBgn0038295</t>
  </si>
  <si>
    <t>AAGAATTCATGCCGCGTTACTGTCTCTT</t>
  </si>
  <si>
    <t>AGTCTAGAAAATGCTGGATGATGAAGCC</t>
  </si>
  <si>
    <t>TR04524P.1</t>
  </si>
  <si>
    <t>V10-035-25</t>
  </si>
  <si>
    <t>THU0447</t>
  </si>
  <si>
    <t>HM05100</t>
  </si>
  <si>
    <t>CG9543</t>
  </si>
  <si>
    <t>epsilonCOP</t>
  </si>
  <si>
    <t>FBgn0027496</t>
  </si>
  <si>
    <t>AAGAATTCGGACACCAACTCGGTGCTAT</t>
  </si>
  <si>
    <t>AGTCTAGACAGAGCCATCGACTCCAGAT</t>
  </si>
  <si>
    <t>TR03646P.1</t>
  </si>
  <si>
    <t>V10-035-26</t>
  </si>
  <si>
    <t>THU0448</t>
  </si>
  <si>
    <t>HM05101</t>
  </si>
  <si>
    <t>CG31057</t>
  </si>
  <si>
    <t>tau</t>
  </si>
  <si>
    <t>FBgn0051057</t>
  </si>
  <si>
    <t>AAGAATTCCTTCTGGCGCTGATGAAAAT</t>
  </si>
  <si>
    <t>AGTCTAGAGCTTCTATGTGGGGTGGTTG</t>
  </si>
  <si>
    <t>TR04629P.1</t>
  </si>
  <si>
    <t>V10-035-27</t>
  </si>
  <si>
    <t>THU0449</t>
  </si>
  <si>
    <t>HM05103</t>
  </si>
  <si>
    <t>CG11136</t>
  </si>
  <si>
    <t>Lrt</t>
  </si>
  <si>
    <t>FBgn0034540</t>
  </si>
  <si>
    <t>AAGAATTCTCAGTCTGCGACAACTGGAC</t>
  </si>
  <si>
    <t>AGTCTAGACAGTCACAGGACAGGGGATT</t>
  </si>
  <si>
    <t>TR03231P.1</t>
  </si>
  <si>
    <t>V10-035-28</t>
  </si>
  <si>
    <t>THU0450</t>
  </si>
  <si>
    <t>HM05105</t>
  </si>
  <si>
    <t>CG17255</t>
  </si>
  <si>
    <t>nocte</t>
  </si>
  <si>
    <t>FBgn0261710</t>
  </si>
  <si>
    <t>AAGAATTCGCCTCTGCTTCTTGTTACCG</t>
  </si>
  <si>
    <t>AGTCTAGAGGAACTACGACCGATGAGGA</t>
  </si>
  <si>
    <t>TR04481P.1</t>
  </si>
  <si>
    <t>V10-035-29</t>
  </si>
  <si>
    <t>THU0452</t>
  </si>
  <si>
    <t>HM05107</t>
  </si>
  <si>
    <t>CG10718</t>
  </si>
  <si>
    <t>neb</t>
  </si>
  <si>
    <t>FBgn0004374</t>
  </si>
  <si>
    <t>AAGAATTCTCATCCGGTAGATTTCCAGC</t>
  </si>
  <si>
    <t>AGTCTAGATCAAGATAACAGTGCGCAGG</t>
  </si>
  <si>
    <t>TR04252P.1</t>
  </si>
  <si>
    <t>NO.16</t>
  </si>
  <si>
    <t>V10-035-30</t>
  </si>
  <si>
    <t>THU0453</t>
  </si>
  <si>
    <t>HM05112</t>
  </si>
  <si>
    <t>CG8994</t>
  </si>
  <si>
    <t>exu</t>
  </si>
  <si>
    <t>FBgn0000615</t>
  </si>
  <si>
    <t>AAGAATTCGAGCAACTGAAGACCAAGGC</t>
  </si>
  <si>
    <t>AGTCTAGAAAACAGTTCCCGCTTACCCT</t>
  </si>
  <si>
    <t>TR03659P.1</t>
  </si>
  <si>
    <t>V10-036-01</t>
  </si>
  <si>
    <t>THU0454</t>
  </si>
  <si>
    <t>HM05117</t>
  </si>
  <si>
    <t>CG4108</t>
  </si>
  <si>
    <t>Chmp1</t>
  </si>
  <si>
    <t>FBgn0036805</t>
  </si>
  <si>
    <t>AAGAATTCATTCAGAAGGGCAACATGGA</t>
  </si>
  <si>
    <t>AGTCTAGACAGGTCTTCGAACTGCGATT</t>
  </si>
  <si>
    <t>TR04633P.1</t>
  </si>
  <si>
    <t>V10-036-02</t>
  </si>
  <si>
    <t>THU0455</t>
  </si>
  <si>
    <t>HM05118</t>
  </si>
  <si>
    <t>CG3413</t>
  </si>
  <si>
    <t>wdp</t>
  </si>
  <si>
    <t>FBgn0034718</t>
  </si>
  <si>
    <t>AAGAATTCCAAGAAGCCCTACGAGAACG</t>
  </si>
  <si>
    <t>AGTCTAGAGGCTAGCTCAAATCAGTGGC</t>
  </si>
  <si>
    <t>TR04565P.1</t>
  </si>
  <si>
    <t>V10-036-03</t>
  </si>
  <si>
    <t>THU0456</t>
  </si>
  <si>
    <t>HM05121</t>
  </si>
  <si>
    <t>CG15797</t>
  </si>
  <si>
    <t>ric8a</t>
  </si>
  <si>
    <t>FBgn0028292</t>
  </si>
  <si>
    <t>AAGAATTCGACAGTTTCCGCACAGACAA</t>
  </si>
  <si>
    <t>AGTCTAGAGTACTCCAACGCACAGGGAT</t>
  </si>
  <si>
    <t>TR04622P.1</t>
  </si>
  <si>
    <t>V10-036-04</t>
  </si>
  <si>
    <t>THU0457</t>
  </si>
  <si>
    <t>HM05122</t>
  </si>
  <si>
    <t>CG17245</t>
  </si>
  <si>
    <t>plexB</t>
  </si>
  <si>
    <t>FBgn0025740</t>
  </si>
  <si>
    <t>AAGAATTCGCCGGTTATGTAACACGCTT</t>
  </si>
  <si>
    <t>AGTCTAGAATGTTACCGAGCGAACCAAC</t>
  </si>
  <si>
    <t>TR04517P.1</t>
  </si>
  <si>
    <t>V10-036-05</t>
  </si>
  <si>
    <t>THU0458</t>
  </si>
  <si>
    <t>HM05125</t>
  </si>
  <si>
    <t>CG42669</t>
  </si>
  <si>
    <t>FBgn0261551</t>
  </si>
  <si>
    <t>AAGAATTCGTATGGGACGCGGTTTAATG</t>
  </si>
  <si>
    <t>AGTCTAGAGCGCTGTTCTTGATTATGGC</t>
  </si>
  <si>
    <t>TR04487P.1</t>
  </si>
  <si>
    <t>V10-036-06</t>
  </si>
  <si>
    <t>THU0459</t>
  </si>
  <si>
    <t>HM05126</t>
  </si>
  <si>
    <t>CG4590</t>
  </si>
  <si>
    <t>inx2</t>
  </si>
  <si>
    <t>FBgn0027108</t>
  </si>
  <si>
    <t>CACCGAATTCTCCAGGCCATCCTGTTCTAC</t>
  </si>
  <si>
    <t>GCCACAACAGCGATTCTGTA</t>
  </si>
  <si>
    <t>TR02146P.1</t>
  </si>
  <si>
    <t>V10-036-07</t>
  </si>
  <si>
    <t>THU0460</t>
  </si>
  <si>
    <t>HM05128</t>
  </si>
  <si>
    <t>CG6178</t>
  </si>
  <si>
    <t>FBgn0039156</t>
  </si>
  <si>
    <t>AAGAATTCGCTCTTCCTTTCTGCCATTG</t>
  </si>
  <si>
    <t>AGTCTAGATCGTATCTCCGATGTAGCCC</t>
  </si>
  <si>
    <t>TR04642P.1</t>
  </si>
  <si>
    <t>V10-036-08</t>
  </si>
  <si>
    <t>THU0461</t>
  </si>
  <si>
    <t>HM05133</t>
  </si>
  <si>
    <t>CG7800</t>
  </si>
  <si>
    <t>FBgn0037552</t>
  </si>
  <si>
    <t>AAGAATTCTGGATAGCGCCTACGTCTCT</t>
  </si>
  <si>
    <t>AGTCTAGACGATTTGCCGATAGGTTCAT</t>
  </si>
  <si>
    <t>TR04592P.1</t>
  </si>
  <si>
    <t>V10-036-09</t>
  </si>
  <si>
    <t>THU0462</t>
  </si>
  <si>
    <t>HM05134</t>
  </si>
  <si>
    <t>CG1084</t>
  </si>
  <si>
    <t>Cont</t>
  </si>
  <si>
    <t>FBgn0037240</t>
  </si>
  <si>
    <t>AAGAATTCTACTCTCCGCGATACAACCC</t>
  </si>
  <si>
    <t>AGTCTAGATCGTCCATGGAAAAGGAGTC</t>
  </si>
  <si>
    <t>TR04605P.1</t>
  </si>
  <si>
    <t>V10-036-10</t>
  </si>
  <si>
    <t>THU0463</t>
  </si>
  <si>
    <t>HM05135</t>
  </si>
  <si>
    <t>CG1664</t>
  </si>
  <si>
    <t>sbr</t>
  </si>
  <si>
    <t>FBgn0003321</t>
  </si>
  <si>
    <t>AAGAATTCAACATCCGTCCAGTTTCTGC</t>
  </si>
  <si>
    <t>AGTCTAGACAACGTTGTTGTTGTACCGC</t>
  </si>
  <si>
    <t>TR04474P.1</t>
  </si>
  <si>
    <t>V10-036-11</t>
  </si>
  <si>
    <t>THU0464</t>
  </si>
  <si>
    <t>HM05136</t>
  </si>
  <si>
    <t>CG6113</t>
  </si>
  <si>
    <t>Lip4</t>
  </si>
  <si>
    <t>FBgn0032264</t>
  </si>
  <si>
    <t>AAGAATTCCATCTGCGACGAGACCACTA</t>
  </si>
  <si>
    <t>AGTCTAGAGCATTCGATCCCACAAAAGT</t>
  </si>
  <si>
    <t>TR04599P.1</t>
  </si>
  <si>
    <t>V10-036-12</t>
  </si>
  <si>
    <t>THU0465</t>
  </si>
  <si>
    <t>HM05137</t>
  </si>
  <si>
    <t>CG11207</t>
  </si>
  <si>
    <t>feo</t>
  </si>
  <si>
    <t>FBgn0030241</t>
  </si>
  <si>
    <t>AAGAATTCAACATGTCGACCCTTTCCAG</t>
  </si>
  <si>
    <t>AGTCTAGATCGTCATAGCTGACACCCTG</t>
  </si>
  <si>
    <t>TR03680P.1</t>
  </si>
  <si>
    <t>V10-036-13</t>
  </si>
  <si>
    <t>THU0466</t>
  </si>
  <si>
    <t>HM05139</t>
  </si>
  <si>
    <t>TR01481P.1</t>
  </si>
  <si>
    <t>V10-036-14</t>
  </si>
  <si>
    <t>THU0467</t>
  </si>
  <si>
    <t>HM05140</t>
  </si>
  <si>
    <t>CG15811</t>
  </si>
  <si>
    <t>Rop</t>
  </si>
  <si>
    <t>FBgn0004574</t>
  </si>
  <si>
    <t>CACCGAATTCAGGGCGAAAAGATCAAGGAT</t>
  </si>
  <si>
    <t>ATCTCGGACATACTCACGCC</t>
  </si>
  <si>
    <t>TR02013P.1</t>
  </si>
  <si>
    <t>V10-036-15</t>
  </si>
  <si>
    <t>THU0468</t>
  </si>
  <si>
    <t>HM05141</t>
  </si>
  <si>
    <t>CG3523</t>
  </si>
  <si>
    <t>FBgn0027571</t>
  </si>
  <si>
    <t>AAGAATTCGCTGGAGTCAGCCTAATTGC</t>
  </si>
  <si>
    <t>AGTCTAGATCGGGGAAATGAAGAAGATG</t>
  </si>
  <si>
    <t>TR04492P.1</t>
  </si>
  <si>
    <t>V10-036-16</t>
  </si>
  <si>
    <t>THU0469</t>
  </si>
  <si>
    <t>HM05143</t>
  </si>
  <si>
    <t>CG33960</t>
  </si>
  <si>
    <t>Sema-2b</t>
  </si>
  <si>
    <t>FBgn0264273</t>
  </si>
  <si>
    <t>AAGAATTCGAGTTCACCAAAGCGGATTC</t>
  </si>
  <si>
    <t>AGTCTAGACGTATTCGTTGTGAACGTGG</t>
  </si>
  <si>
    <t>TR04523P.1</t>
  </si>
  <si>
    <t>V10-036-17</t>
  </si>
  <si>
    <t>THU0470</t>
  </si>
  <si>
    <t>HM05145</t>
  </si>
  <si>
    <t>CG7660</t>
  </si>
  <si>
    <t>Pxt</t>
  </si>
  <si>
    <t>FBgn0261987</t>
  </si>
  <si>
    <t>AAGAATTCATGACCTTCACAACTTCGCC</t>
  </si>
  <si>
    <t>AGTCTAGATGTCCAAACTGCATCACCAT</t>
  </si>
  <si>
    <t>TR04533P.1</t>
  </si>
  <si>
    <t>V10-036-18</t>
  </si>
  <si>
    <t>THU0471</t>
  </si>
  <si>
    <t>HM05147</t>
  </si>
  <si>
    <t>CR33938</t>
  </si>
  <si>
    <t>pncr002:3R</t>
  </si>
  <si>
    <t>FBgn0063127</t>
  </si>
  <si>
    <t>AAGAATTCGGGTCAGTCAGACCAATCCA</t>
  </si>
  <si>
    <t>AGTCTAGACAACGATTCAATGTTCCGTG</t>
  </si>
  <si>
    <t>TR04581P.1</t>
  </si>
  <si>
    <t>V10-036-19</t>
  </si>
  <si>
    <t>THU0472</t>
  </si>
  <si>
    <t>HM05148</t>
  </si>
  <si>
    <t>CG42355</t>
  </si>
  <si>
    <t>FBgn0259701</t>
  </si>
  <si>
    <t>AAGAATTCACCACATCTTGGCTGCTCTT</t>
  </si>
  <si>
    <t>AGTCTAGAGAGCATCGACAGTTAAGCCC</t>
  </si>
  <si>
    <t>TR04486P.1</t>
  </si>
  <si>
    <t>V10-036-20</t>
  </si>
  <si>
    <t>THU0473</t>
  </si>
  <si>
    <t>HM05149</t>
  </si>
  <si>
    <t>AAGAATTCAAATCTCACGGAAATGGCAC</t>
  </si>
  <si>
    <t>AGTCTAGATCGTATCCCAGACACCACAA</t>
  </si>
  <si>
    <t>TR04612P.1</t>
  </si>
  <si>
    <t>V10-036-21</t>
  </si>
  <si>
    <t>THU0474</t>
  </si>
  <si>
    <t>HM05151</t>
  </si>
  <si>
    <t>CG12369</t>
  </si>
  <si>
    <t>Lac</t>
  </si>
  <si>
    <t>FBgn0010238</t>
  </si>
  <si>
    <t>AAGAATTCGCTCTGCAGTACGACATGGA</t>
  </si>
  <si>
    <t>AGTCTAGAAACTGGATGTGGGTTGGTGT</t>
  </si>
  <si>
    <t>TR04039P.1</t>
  </si>
  <si>
    <t>V10-036-22</t>
  </si>
  <si>
    <t>THU0475</t>
  </si>
  <si>
    <t>HM05152</t>
  </si>
  <si>
    <t>CR33948</t>
  </si>
  <si>
    <t>pncr015:3L</t>
  </si>
  <si>
    <t>FBgn0063083</t>
  </si>
  <si>
    <t>AAGAATTCACTTTTCATGGCCGAAAATG</t>
  </si>
  <si>
    <t>AGTCTAGATACTGAACTGAGGCGGTGGT</t>
  </si>
  <si>
    <t>TR04585P.1</t>
  </si>
  <si>
    <t>V10-036-23</t>
  </si>
  <si>
    <t>THU0476</t>
  </si>
  <si>
    <t>HM05157</t>
  </si>
  <si>
    <t>CG11064</t>
  </si>
  <si>
    <t>Rfabg</t>
  </si>
  <si>
    <t>FBgn0087002</t>
  </si>
  <si>
    <t>AAGAATTCTGAATCAACAGATCGCAAGC</t>
  </si>
  <si>
    <t>AGTCTAGATAACTTCTGCAGTGCCATCG</t>
  </si>
  <si>
    <t>TR04468P.1</t>
  </si>
  <si>
    <t>V10-036-24</t>
  </si>
  <si>
    <t>THU0477</t>
  </si>
  <si>
    <t>HM05158</t>
  </si>
  <si>
    <t>CG8458</t>
  </si>
  <si>
    <t>wntD</t>
  </si>
  <si>
    <t>FBgn0038134</t>
  </si>
  <si>
    <t>AACAATTGTCGATCTAACGACATCGCAG</t>
  </si>
  <si>
    <t>AGTCTAGAGGCATTCCTGTTCCAGTGAT</t>
  </si>
  <si>
    <t>TR02739P.1</t>
  </si>
  <si>
    <t>V10-036-25</t>
  </si>
  <si>
    <t>THU0478</t>
  </si>
  <si>
    <t>HM05160</t>
  </si>
  <si>
    <t>CG2945,CG42376</t>
  </si>
  <si>
    <t>cin,CG42376</t>
  </si>
  <si>
    <t>FBgn0000316
FBgn0259722</t>
  </si>
  <si>
    <t>CACCGAATTCGAATGCCCACAACTCTCCAT</t>
  </si>
  <si>
    <t>CATCCTTGATGGAAGCCCTA</t>
  </si>
  <si>
    <t>TR02058P.1</t>
  </si>
  <si>
    <t>V10-036-26</t>
  </si>
  <si>
    <t>THU0479</t>
  </si>
  <si>
    <t>HM05164</t>
  </si>
  <si>
    <t>CG17768,CG33677</t>
  </si>
  <si>
    <t>CG17768,LSm-4</t>
  </si>
  <si>
    <t>FBgn0032240
FBgn0067622</t>
  </si>
  <si>
    <t>AAGAATTCTAAGATATCCCAAGGGCGTG</t>
  </si>
  <si>
    <t>AGTCTAGAGGCGCTAGATTGAGTATGGC</t>
  </si>
  <si>
    <t>TR04488P.1</t>
  </si>
  <si>
    <t>V10-036-27</t>
  </si>
  <si>
    <t>THU0480</t>
  </si>
  <si>
    <t>HM05165</t>
  </si>
  <si>
    <t>CG5627</t>
  </si>
  <si>
    <t>rab3-GEF</t>
  </si>
  <si>
    <t>FBgn0030613</t>
  </si>
  <si>
    <t>GTCTAGAGCCCTCAATCCATTCGTTTA</t>
  </si>
  <si>
    <t>AGAATTCCTGGCACTCGAGTTGTTTCA</t>
  </si>
  <si>
    <t>TR00449P.1</t>
  </si>
  <si>
    <t>V10-036-28</t>
  </si>
  <si>
    <t>THU0482</t>
  </si>
  <si>
    <t>HM05168</t>
  </si>
  <si>
    <t>CR31696</t>
  </si>
  <si>
    <t>pncr003:2L</t>
  </si>
  <si>
    <t>FBgn0047133</t>
  </si>
  <si>
    <t>AAGAATTCGGATGAGCACTTTGATGGGT</t>
  </si>
  <si>
    <t>AGTCTAGATTCCTGCAGTTTGTTGTTGC</t>
  </si>
  <si>
    <t>TR04579P.1</t>
  </si>
  <si>
    <t>NO.17</t>
  </si>
  <si>
    <t>V10-036-29</t>
  </si>
  <si>
    <t>THU0483</t>
  </si>
  <si>
    <t>HM05169</t>
  </si>
  <si>
    <t>CG42346</t>
  </si>
  <si>
    <t>FBgn0259677</t>
  </si>
  <si>
    <t>AAGAATTCTGGCAACCTGCTACTCTCCT</t>
  </si>
  <si>
    <t>AGTCTAGACCAGCTGGTTAAAGCTCAGG</t>
  </si>
  <si>
    <t>TR04635P.1</t>
  </si>
  <si>
    <t>V10-036-30</t>
  </si>
  <si>
    <t>THU0484</t>
  </si>
  <si>
    <t>HM05170</t>
  </si>
  <si>
    <t>CG6098</t>
  </si>
  <si>
    <t>Lrr47</t>
  </si>
  <si>
    <t>FBgn0010398</t>
  </si>
  <si>
    <t>AAGAATTCCCTCGCCATGAAGATTTTGT</t>
  </si>
  <si>
    <t>AGTCTAGAGCTGACATCCAGCTTTGTGA</t>
  </si>
  <si>
    <t>TR04076P.1</t>
  </si>
  <si>
    <t>V10-037-01</t>
  </si>
  <si>
    <t>THU0485</t>
  </si>
  <si>
    <t>HM05172</t>
  </si>
  <si>
    <t>CG17704</t>
  </si>
  <si>
    <t>Nipped-B</t>
  </si>
  <si>
    <t>FBgn0026401</t>
  </si>
  <si>
    <t>GTCTAGAGCTAAGGTCTGAAGGATGCG</t>
  </si>
  <si>
    <t>AGAATTCAAGTGCTCCCAAGCAAGAAA</t>
  </si>
  <si>
    <t>TR00738P.1</t>
  </si>
  <si>
    <t>V10-037-02</t>
  </si>
  <si>
    <t>THU0486</t>
  </si>
  <si>
    <t>HM05174</t>
  </si>
  <si>
    <t>CG6866</t>
  </si>
  <si>
    <t>loqs</t>
  </si>
  <si>
    <t>FBgn0032515</t>
  </si>
  <si>
    <t>AAGAATTCGATGTTGGTGATCCTGCCTT</t>
  </si>
  <si>
    <t>AGTCTAGAATTACCAACGGTCTTGTCGC</t>
  </si>
  <si>
    <t>TR04544P.1</t>
  </si>
  <si>
    <t>V10-037-03</t>
  </si>
  <si>
    <t>THU0487</t>
  </si>
  <si>
    <t>HM05175</t>
  </si>
  <si>
    <t>CG2903</t>
  </si>
  <si>
    <t>Hrs</t>
  </si>
  <si>
    <t>FBgn0031450</t>
  </si>
  <si>
    <t>CACCGAATTCGCTCCACCTTTCCCCTACAT</t>
  </si>
  <si>
    <t>GGACTTGATTGTTGGCGATT</t>
  </si>
  <si>
    <t xml:space="preserve">TR02057P.1 </t>
  </si>
  <si>
    <t>V10-037-04</t>
  </si>
  <si>
    <t>THU0488</t>
  </si>
  <si>
    <t>HM05177</t>
  </si>
  <si>
    <t>CG5499</t>
  </si>
  <si>
    <t>His2Av</t>
  </si>
  <si>
    <t>FBgn0001197</t>
  </si>
  <si>
    <t>AAGAATTCAACGTATCACTCCTCGCCAC</t>
  </si>
  <si>
    <t>AGTCTAGAATACTCAACCTCGCCAAGGA</t>
  </si>
  <si>
    <t>TR03862P.1</t>
  </si>
  <si>
    <t>V10-037-05</t>
  </si>
  <si>
    <t>THU0489</t>
  </si>
  <si>
    <t>HM05179</t>
  </si>
  <si>
    <t>AAGAATTCCAGGTAAAAGCCAAAGCGAG</t>
  </si>
  <si>
    <t>AGTCTAGATAGCGCTGTAGGAAGTCGGT</t>
  </si>
  <si>
    <t>TR04619P.1</t>
  </si>
  <si>
    <t>V10-037-06</t>
  </si>
  <si>
    <t>THU0490</t>
  </si>
  <si>
    <t>HM05180</t>
  </si>
  <si>
    <t>CG4051</t>
  </si>
  <si>
    <t>egl</t>
  </si>
  <si>
    <t>FBgn0000562</t>
  </si>
  <si>
    <t>AAGAATTCGGCCAAGAACGAGAGCATAG</t>
  </si>
  <si>
    <t>AGTCTAGAACCTCGTTGGGTTTGATCTG</t>
  </si>
  <si>
    <t>TR03615P.1</t>
  </si>
  <si>
    <t>V10-037-07</t>
  </si>
  <si>
    <t>THU0492</t>
  </si>
  <si>
    <t>HM05184</t>
  </si>
  <si>
    <t>CG11212</t>
  </si>
  <si>
    <t>Ptr</t>
  </si>
  <si>
    <t>FBgn0262867</t>
  </si>
  <si>
    <t>AAGAATTCAGTCCAGGAGCAAGTGGAGA</t>
  </si>
  <si>
    <t>AGTCTAGAACCATTGCCTGGAGTGAAAC</t>
  </si>
  <si>
    <t>TR04469P.1</t>
  </si>
  <si>
    <t>V10-037-08</t>
  </si>
  <si>
    <t>THU0493</t>
  </si>
  <si>
    <t>HM05186</t>
  </si>
  <si>
    <t>CG10794</t>
  </si>
  <si>
    <t>DptB</t>
  </si>
  <si>
    <t>FBgn0034407</t>
  </si>
  <si>
    <t>AAGAATTCGATCCCCGAGAGATTGTGAA</t>
  </si>
  <si>
    <t>AGTCTAGAGGTATACACTCCACCGGCTC</t>
  </si>
  <si>
    <t>TR04616P.1</t>
  </si>
  <si>
    <t>V10-037-09</t>
  </si>
  <si>
    <t>THU0494</t>
  </si>
  <si>
    <t>HM05187</t>
  </si>
  <si>
    <t>CG15658</t>
  </si>
  <si>
    <t>Lapsyn</t>
  </si>
  <si>
    <t>FBgn0034602</t>
  </si>
  <si>
    <t>AAGAATTCGTTTCAGCGATACACGGACA</t>
  </si>
  <si>
    <t>AGTCTAGACAGGCTGTCGATCCTGAAGT</t>
  </si>
  <si>
    <t>TR04556P.1</t>
  </si>
  <si>
    <t>V10-037-10</t>
  </si>
  <si>
    <t>THU0495</t>
  </si>
  <si>
    <t>HM05189</t>
  </si>
  <si>
    <t>CG1548</t>
  </si>
  <si>
    <t>cathD</t>
  </si>
  <si>
    <t>FBgn0029093</t>
  </si>
  <si>
    <t>AAGAATTCTTTAGCCACCAGAGAAGCGT</t>
  </si>
  <si>
    <t>AGTCTAGAGTGCCGTTCTTGGTGTAGGT</t>
  </si>
  <si>
    <t>TR02961P.1</t>
  </si>
  <si>
    <t>V10-037-11</t>
  </si>
  <si>
    <t>THU0496</t>
  </si>
  <si>
    <t>HM05190</t>
  </si>
  <si>
    <t>CG6760</t>
  </si>
  <si>
    <t>Pex1</t>
  </si>
  <si>
    <t>FBgn0013563</t>
  </si>
  <si>
    <t>AAGAATTCAGAACTCAGCACAAGCCGAT</t>
  </si>
  <si>
    <t>AGTCTAGATTTCTAGCACAACAATGGCG</t>
  </si>
  <si>
    <t>TR04033P.1</t>
  </si>
  <si>
    <t>V10-037-12</t>
  </si>
  <si>
    <t>THU0497</t>
  </si>
  <si>
    <t>HM05192</t>
  </si>
  <si>
    <t>CG8852</t>
  </si>
  <si>
    <t>FBgn0031548</t>
  </si>
  <si>
    <t>AAGAATTCGATGCTGAATTTCTCGCACA</t>
  </si>
  <si>
    <t>AGTCTAGAATTTTTCGCCACCAAAACAG</t>
  </si>
  <si>
    <t>TR04594P.1</t>
  </si>
  <si>
    <t>V10-037-13</t>
  </si>
  <si>
    <t>THU0498</t>
  </si>
  <si>
    <t>HM05194</t>
  </si>
  <si>
    <t>CG10327</t>
  </si>
  <si>
    <t>TBPH</t>
  </si>
  <si>
    <t>FBgn0025790</t>
  </si>
  <si>
    <t>AAGAATTCAGAGCAGCGGATCTCAAAAC</t>
  </si>
  <si>
    <t>AGTCTAGATCCTCTAAAATGAGGCTGCG</t>
  </si>
  <si>
    <t>TR04614P.1</t>
  </si>
  <si>
    <t>V10-037-14</t>
  </si>
  <si>
    <t>THU0499</t>
  </si>
  <si>
    <t>HM05196</t>
  </si>
  <si>
    <t>CG4700</t>
  </si>
  <si>
    <t>Sema-2a</t>
  </si>
  <si>
    <t>FBgn0011260</t>
  </si>
  <si>
    <t>AAGAATTCCCGTAAGCCCAATGTCTGAT</t>
  </si>
  <si>
    <t>AGTCTAGATATGAATGTGCGATTCTGCG</t>
  </si>
  <si>
    <t>TR04463P.1</t>
  </si>
  <si>
    <t>V10-037-15</t>
  </si>
  <si>
    <t>THU0500</t>
  </si>
  <si>
    <t>HM05199</t>
  </si>
  <si>
    <t>CG6987</t>
  </si>
  <si>
    <t>SF2</t>
  </si>
  <si>
    <t>FBgn0040284</t>
  </si>
  <si>
    <t>AAGAATTCAGAAAATGGGATCACGCAAC</t>
  </si>
  <si>
    <t>AGTCTAGATTGCGTACTTCATGTCCTCG</t>
  </si>
  <si>
    <t>TR04505P.1</t>
  </si>
  <si>
    <t>V10-037-16</t>
  </si>
  <si>
    <t>THU0501</t>
  </si>
  <si>
    <t>HM05201</t>
  </si>
  <si>
    <t>CG1385</t>
  </si>
  <si>
    <t>Def</t>
  </si>
  <si>
    <t>FBgn0010385</t>
  </si>
  <si>
    <t>GAATTCTTCTCGTGGCTATCGCTTTT</t>
  </si>
  <si>
    <t>TCTAGACTTTGAACCCCTTGGCAAT</t>
  </si>
  <si>
    <t>TR04620P.1</t>
  </si>
  <si>
    <t>V10-037-17</t>
  </si>
  <si>
    <t>THU0502</t>
  </si>
  <si>
    <t>HM05204</t>
  </si>
  <si>
    <t>CR33946</t>
  </si>
  <si>
    <t>pncr008:3L</t>
  </si>
  <si>
    <t>FBgn0047000</t>
  </si>
  <si>
    <t>AAGAATTCGGTTCTAAGTCTCGTCGCGT</t>
  </si>
  <si>
    <t>AGTCTAGAAACGAACTTGTTCGACAGGC</t>
  </si>
  <si>
    <t>TR04583P.1</t>
  </si>
  <si>
    <t>V10-037-18</t>
  </si>
  <si>
    <t>THU0503</t>
  </si>
  <si>
    <t>HM05205</t>
  </si>
  <si>
    <t>CG32372</t>
  </si>
  <si>
    <t>ltl</t>
  </si>
  <si>
    <t>FBgn0052372</t>
  </si>
  <si>
    <t>AAGAATTCAATGCAACGTGTCCTGGTCT</t>
  </si>
  <si>
    <t>AGTCTAGACATTTCCAGGTCGTCGAGTT</t>
  </si>
  <si>
    <t>TR04564P.1</t>
  </si>
  <si>
    <t>V10-037-19</t>
  </si>
  <si>
    <t>THU0504</t>
  </si>
  <si>
    <t>HM05207</t>
  </si>
  <si>
    <t>CG14886</t>
  </si>
  <si>
    <t>Gyc-89Db</t>
  </si>
  <si>
    <t>FBgn0038436</t>
  </si>
  <si>
    <t>AAGAATTCCTGCCTATGTCCTGGAGAGC</t>
  </si>
  <si>
    <t>AGTCTAGAGCGTTCTCCGCACTAAACTC</t>
  </si>
  <si>
    <t>TR03835P.1</t>
  </si>
  <si>
    <t>V10-037-20</t>
  </si>
  <si>
    <t>THU0505</t>
  </si>
  <si>
    <t>HM05208</t>
  </si>
  <si>
    <t>CG16725</t>
  </si>
  <si>
    <t>Smn</t>
  </si>
  <si>
    <t>FBgn0036641</t>
  </si>
  <si>
    <t>CACCGAATTCCCGGAACCAGTATCCTTCAA</t>
  </si>
  <si>
    <t>TGGTGCTGGCTTCTTTCTTT</t>
  </si>
  <si>
    <t>TR02017P.1</t>
  </si>
  <si>
    <t>V10-037-21</t>
  </si>
  <si>
    <t>THU0506</t>
  </si>
  <si>
    <t>HM05209</t>
  </si>
  <si>
    <t>CG15309</t>
  </si>
  <si>
    <t>FBgn0030183</t>
  </si>
  <si>
    <t>AAGAATTCGCGAGTTCACCACACAAAAA</t>
  </si>
  <si>
    <t>AGTCTAGATGCAACGCAAAATGGTAAAA</t>
  </si>
  <si>
    <t>TR04621P.1</t>
  </si>
  <si>
    <t>V10-037-22</t>
  </si>
  <si>
    <t>THU0507</t>
  </si>
  <si>
    <t>HM05210</t>
  </si>
  <si>
    <t>AAGAATTCCTGCTCTACACTGCCATCCA</t>
  </si>
  <si>
    <t>AGTCTAGACCCCACATAGGCTAGAACCA</t>
  </si>
  <si>
    <t>TR03331P.1</t>
  </si>
  <si>
    <t>V10-037-23</t>
  </si>
  <si>
    <t>THU0508</t>
  </si>
  <si>
    <t>HM05211</t>
  </si>
  <si>
    <t>CG9344</t>
  </si>
  <si>
    <t>FBgn0034564</t>
  </si>
  <si>
    <t>AACAATTGATTGAAAATGTCCCGCAAAG</t>
  </si>
  <si>
    <t>AGTCTAGACACTTGTGTTGTCGCAGGTT</t>
  </si>
  <si>
    <t>TR04511P.1</t>
  </si>
  <si>
    <t>V10-037-24</t>
  </si>
  <si>
    <t>THU0509</t>
  </si>
  <si>
    <t>HM05212</t>
  </si>
  <si>
    <t>-</t>
  </si>
  <si>
    <t>original target FBgn0026760</t>
  </si>
  <si>
    <t>AAGAATTCTTAATGCATACAAACGGGCA</t>
  </si>
  <si>
    <t>AGTCTAGAGATATTTGGACGAGGGCTCA</t>
  </si>
  <si>
    <t>TR04590P.1</t>
  </si>
  <si>
    <t>V10-037-25</t>
  </si>
  <si>
    <t>THU0510</t>
  </si>
  <si>
    <t>HM05213</t>
  </si>
  <si>
    <t>AAGAATTCCATTCGTGGCGAGTTCTACA</t>
  </si>
  <si>
    <t>AGTCTAGAGTACCCAGCGAAGTCTGAGC</t>
  </si>
  <si>
    <t>TR04595P.1</t>
  </si>
  <si>
    <t>V10-037-26</t>
  </si>
  <si>
    <t>THU0511</t>
  </si>
  <si>
    <t>HM05216</t>
  </si>
  <si>
    <t>CG1017</t>
  </si>
  <si>
    <t>Mfap1</t>
  </si>
  <si>
    <t>FBgn0035294</t>
  </si>
  <si>
    <t>AACAATTGCGAGGAGAGCGTCAAGAAAG</t>
  </si>
  <si>
    <t>AGTCTAGATCATCCAGGTAGAAGGCACC</t>
  </si>
  <si>
    <t>TR04613P.1</t>
  </si>
  <si>
    <t>NO.18</t>
  </si>
  <si>
    <t>V10-037-27</t>
  </si>
  <si>
    <t>THU0512</t>
  </si>
  <si>
    <t>HM05217</t>
  </si>
  <si>
    <t>TR04597P.1</t>
  </si>
  <si>
    <t>V10-037-28</t>
  </si>
  <si>
    <t>THU0513</t>
  </si>
  <si>
    <t>HM05220</t>
  </si>
  <si>
    <t>CG12878</t>
  </si>
  <si>
    <t>btz</t>
  </si>
  <si>
    <t>FBgn0045862</t>
  </si>
  <si>
    <t>AAGAATTCAGACAGTGAGGCCCAGAAGA</t>
  </si>
  <si>
    <t>AGTCTAGAGTGGCTTTCTTTCGTTGAGC</t>
  </si>
  <si>
    <t>TR02935P.1</t>
  </si>
  <si>
    <t>V10-037-29</t>
  </si>
  <si>
    <t>THU0514</t>
  </si>
  <si>
    <t>HM05221</t>
  </si>
  <si>
    <t>CG11081</t>
  </si>
  <si>
    <t>plexA</t>
  </si>
  <si>
    <t>FBgn0025741</t>
  </si>
  <si>
    <t>AAGAATTCACCTCCTCCTCTCCGACATT</t>
  </si>
  <si>
    <t>AGTCTAGAGAGCTTGGTGAGTCTTTGCC</t>
  </si>
  <si>
    <t>TR04462P.1</t>
  </si>
  <si>
    <t>V10-037-30</t>
  </si>
  <si>
    <t>THU0515</t>
  </si>
  <si>
    <t>HM05222</t>
  </si>
  <si>
    <t>CG3429</t>
  </si>
  <si>
    <t>swa</t>
  </si>
  <si>
    <t>FBgn0003655</t>
  </si>
  <si>
    <t>GAATTCCAATCAGAGCCATGACACCA</t>
  </si>
  <si>
    <t>TCTAGATTGAATCGACATAACGCGAC</t>
  </si>
  <si>
    <t>TR04489P.1</t>
  </si>
  <si>
    <t>V10-038-01</t>
  </si>
  <si>
    <t>THU0516</t>
  </si>
  <si>
    <t>HM05224</t>
  </si>
  <si>
    <t>CG4602</t>
  </si>
  <si>
    <t>Srp54</t>
  </si>
  <si>
    <t>FBgn0024285</t>
  </si>
  <si>
    <t>AAGAATTCCTGCGAACAGACCAGCATTA</t>
  </si>
  <si>
    <t>AGTCTAGACTTGAGGAGCGAGAGTGCTT</t>
  </si>
  <si>
    <t>TR04498P.1</t>
  </si>
  <si>
    <t>V10-038-02</t>
  </si>
  <si>
    <t>THU0517</t>
  </si>
  <si>
    <t>HM05227</t>
  </si>
  <si>
    <t>CG5528</t>
  </si>
  <si>
    <t>Toll-9</t>
  </si>
  <si>
    <t>FBgn0036978</t>
  </si>
  <si>
    <t>AAGAATTCATCGCAAGCTATGGCAGAGT</t>
  </si>
  <si>
    <t>AGTCTAGAATATCGTAGACGGCACTGGG</t>
  </si>
  <si>
    <t>TR04568P.1</t>
  </si>
  <si>
    <t>V10-038-03</t>
  </si>
  <si>
    <t>THU0518</t>
  </si>
  <si>
    <t>HM05228</t>
  </si>
  <si>
    <t>CG5541</t>
  </si>
  <si>
    <t>FBgn0030603</t>
  </si>
  <si>
    <t>AAGAATTCTCGTTCGTATCAGTTGAGCG</t>
  </si>
  <si>
    <t>AGTCTAGATCCCAGAAGAACACTACCCG</t>
  </si>
  <si>
    <t>TR04569P.1</t>
  </si>
  <si>
    <t>V10-038-04</t>
  </si>
  <si>
    <t>THU0519</t>
  </si>
  <si>
    <t>HM05229</t>
  </si>
  <si>
    <t>CG3944</t>
  </si>
  <si>
    <t>ND23</t>
  </si>
  <si>
    <t>FBgn0017567</t>
  </si>
  <si>
    <t>GAATTCGATATCGTCGAGGTTCCCAA</t>
  </si>
  <si>
    <t>TCTAGACGTAGCGTGTGGTACGTCTG</t>
  </si>
  <si>
    <t>TR04572P.1</t>
  </si>
  <si>
    <t>V10-038-05</t>
  </si>
  <si>
    <t>THU0520</t>
  </si>
  <si>
    <t>HM05231</t>
  </si>
  <si>
    <t>CG15532</t>
  </si>
  <si>
    <t>hdc</t>
  </si>
  <si>
    <t>FBgn0010113</t>
  </si>
  <si>
    <t>AACAATTGTGACCAGTTCCAGTTCCTCC</t>
  </si>
  <si>
    <t>AGTCTAGAAGAGTAACAAATGCGGCAGG</t>
  </si>
  <si>
    <t>TR04576P.1</t>
  </si>
  <si>
    <t>V10-038-06</t>
  </si>
  <si>
    <t>THU0521</t>
  </si>
  <si>
    <t>HM05233</t>
  </si>
  <si>
    <t>CG10846</t>
  </si>
  <si>
    <t>dyn-p25</t>
  </si>
  <si>
    <t>FBgn0040228</t>
  </si>
  <si>
    <t>AAGAATTCACAATTCAGCAAGGGAATCG</t>
  </si>
  <si>
    <t>AGTCTAGATGGAATTGGTAGACACCACG</t>
  </si>
  <si>
    <t>TR04617P.1</t>
  </si>
  <si>
    <t>V10-038-07</t>
  </si>
  <si>
    <t>THU0522</t>
  </si>
  <si>
    <t>HM05236</t>
  </si>
  <si>
    <t>AAGAATTCACATTAAGTTTCCCGAGGGG</t>
  </si>
  <si>
    <t>AGTCTAGAGGAGTTGGGTGTGCAAAAGT</t>
  </si>
  <si>
    <t>TR02738P.1</t>
  </si>
  <si>
    <t>V10-038-08</t>
  </si>
  <si>
    <t>THU0523</t>
  </si>
  <si>
    <t>HM05237</t>
  </si>
  <si>
    <t>CG1512</t>
  </si>
  <si>
    <t>Cul-2</t>
  </si>
  <si>
    <t>FBgn0032956</t>
  </si>
  <si>
    <t>AAGAATTCCGAGGCTAACAAGTTGCTCC</t>
  </si>
  <si>
    <t>AGTCTAGAGCTTTTGATCGATCTCTGCC</t>
  </si>
  <si>
    <t>TR04472P.1</t>
  </si>
  <si>
    <t>V10-038-09</t>
  </si>
  <si>
    <t>THU0524</t>
  </si>
  <si>
    <t>HM05238</t>
  </si>
  <si>
    <t>CG4279</t>
  </si>
  <si>
    <t>LSm1</t>
  </si>
  <si>
    <t>FBgn0261067</t>
  </si>
  <si>
    <t>AAGAATTCCACCTCCTGGAAGAGGTTGA</t>
  </si>
  <si>
    <t>AGTCTAGACCTCGTTGATTATGTTGGCA</t>
  </si>
  <si>
    <t>TR04495P.1</t>
  </si>
  <si>
    <t>V10-038-10</t>
  </si>
  <si>
    <t>THU0525</t>
  </si>
  <si>
    <t>HM05240</t>
  </si>
  <si>
    <t>CG13277</t>
  </si>
  <si>
    <t>LSm7</t>
  </si>
  <si>
    <t>FBgn0261068</t>
  </si>
  <si>
    <t>AAGAATTCCCGGCATTTACCAAAAACAG</t>
  </si>
  <si>
    <t>AGTCTAGACAGCCACAAAACCTTGGACT</t>
  </si>
  <si>
    <t>TR04471P.1</t>
  </si>
  <si>
    <t>V10-038-11</t>
  </si>
  <si>
    <t>THU0526</t>
  </si>
  <si>
    <t>HM05243</t>
  </si>
  <si>
    <t>CG6661</t>
  </si>
  <si>
    <t>FBgn0036403</t>
  </si>
  <si>
    <t>AAGAATTCTGCACATGCCTGTAAAAAGC</t>
  </si>
  <si>
    <t>AGTCTAGATTCCTCATGATGACGCTGAG</t>
  </si>
  <si>
    <t>TR04611P.1</t>
  </si>
  <si>
    <t>V10-038-12</t>
  </si>
  <si>
    <t>THU0527</t>
  </si>
  <si>
    <t>HM05245</t>
  </si>
  <si>
    <t>CG1448</t>
  </si>
  <si>
    <t>inx3</t>
  </si>
  <si>
    <t>FBgn0028373</t>
  </si>
  <si>
    <t>CACCGAATTCGATCTTGCACTTCCTGAGCC</t>
  </si>
  <si>
    <t>CAATGACGAACTGCACCTGT</t>
  </si>
  <si>
    <t>TR02004P.1</t>
  </si>
  <si>
    <t>V10-038-13</t>
  </si>
  <si>
    <t>THU0528</t>
  </si>
  <si>
    <t>HM05246</t>
  </si>
  <si>
    <t>CG14885</t>
  </si>
  <si>
    <t>Gyc-89Da</t>
  </si>
  <si>
    <t>FBgn0038435</t>
  </si>
  <si>
    <t>AAGAATTCTGCTGGTGAGAAGATCGTTG</t>
  </si>
  <si>
    <t>AGTCTAGACCCTTCAAAAGGATGGACCT</t>
  </si>
  <si>
    <t>TR03834P.1</t>
  </si>
  <si>
    <t>V10-038-14</t>
  </si>
  <si>
    <t>THU0529</t>
  </si>
  <si>
    <t>HM05248</t>
  </si>
  <si>
    <t>CG4453</t>
  </si>
  <si>
    <t>Nup153</t>
  </si>
  <si>
    <t>FBgn0061200</t>
  </si>
  <si>
    <t>AAGAATTCCCTCAACCTGTGGGTCAGTT</t>
  </si>
  <si>
    <t>AGTCTAGAGGCTCTTCCACTTTGCTCAC</t>
  </si>
  <si>
    <t>TR04496P.1</t>
  </si>
  <si>
    <t>V10-038-15</t>
  </si>
  <si>
    <t>THU0530</t>
  </si>
  <si>
    <t>HM05249</t>
  </si>
  <si>
    <t>CG18000</t>
  </si>
  <si>
    <t>sw</t>
  </si>
  <si>
    <t>FBgn0003654</t>
  </si>
  <si>
    <t>AAGAATTCGCAAATCGCAGCAGCTAATC</t>
  </si>
  <si>
    <t>AGCCTAGGGGGGTCTGTGTGTTCGAGTT</t>
  </si>
  <si>
    <t>TR04518P.1</t>
  </si>
  <si>
    <t>V10-038-16</t>
  </si>
  <si>
    <t>THU0532</t>
  </si>
  <si>
    <t>HM05251</t>
  </si>
  <si>
    <t>CG33958</t>
  </si>
  <si>
    <t>FBgn0053958</t>
  </si>
  <si>
    <t>AAGAATTCTAACCATCGCCACTGACTTG</t>
  </si>
  <si>
    <t>AGTCTAGATGGCAATATTCTGGCATTCA</t>
  </si>
  <si>
    <t>TR04527P.1</t>
  </si>
  <si>
    <t>V10-038-17</t>
  </si>
  <si>
    <t>THU0533</t>
  </si>
  <si>
    <t>HM05252</t>
  </si>
  <si>
    <t>CG4950</t>
  </si>
  <si>
    <t>FBgn0036587</t>
  </si>
  <si>
    <t>AAGAATTCAACTTCCAGCTGACGGAGAA</t>
  </si>
  <si>
    <t>AGTCTAGAGATAGGAGCAGTTGAAGCGG</t>
  </si>
  <si>
    <t>TR04567P.1</t>
  </si>
  <si>
    <t>V10-038-18</t>
  </si>
  <si>
    <t>THU0534</t>
  </si>
  <si>
    <t>HM05253</t>
  </si>
  <si>
    <t>CR33942</t>
  </si>
  <si>
    <t>pncr016:2R</t>
  </si>
  <si>
    <t>FBgn0062961</t>
  </si>
  <si>
    <t>AAGAATTCCAGCTCTGTGCAGCTCATTT</t>
  </si>
  <si>
    <t>AGACTAGTGTGGGCGTGGAATGTTTAAT</t>
  </si>
  <si>
    <t>TR04587P.1</t>
  </si>
  <si>
    <t>V10-038-19</t>
  </si>
  <si>
    <t>THU0535</t>
  </si>
  <si>
    <t>HM05255</t>
  </si>
  <si>
    <t>CG5548</t>
  </si>
  <si>
    <t>FBgn0030605</t>
  </si>
  <si>
    <t>AACAATTGGGGGCAGGAAGAAGAAGAAC</t>
  </si>
  <si>
    <t>AGTCTAGAACTCGCAGGTGAGGTACTCG</t>
  </si>
  <si>
    <t>TR04639P.1</t>
  </si>
  <si>
    <t>V10-038-20</t>
  </si>
  <si>
    <t>THU0536</t>
  </si>
  <si>
    <t>HM05258</t>
  </si>
  <si>
    <t>CG5819</t>
  </si>
  <si>
    <t>FBgn0034717</t>
  </si>
  <si>
    <t>AAGAATTCACGGACTGCAACTGGACTCT</t>
  </si>
  <si>
    <t>AGTCTAGAGCCGCACTGAAGTAGTCCTC</t>
  </si>
  <si>
    <t>TR04570P.1</t>
  </si>
  <si>
    <t>V10-038-21</t>
  </si>
  <si>
    <t>THU0537</t>
  </si>
  <si>
    <t>HM05259</t>
  </si>
  <si>
    <t>CG6174</t>
  </si>
  <si>
    <t>Arp1</t>
  </si>
  <si>
    <t>FBgn0011745</t>
  </si>
  <si>
    <t>AAGAATTCGGATCAACGCTCTTCAAAGG</t>
  </si>
  <si>
    <t>AGTCTAGATTTTCTAGGCTGGGAAAGCA</t>
  </si>
  <si>
    <t>TR04528P.1</t>
  </si>
  <si>
    <t>V10-038-22</t>
  </si>
  <si>
    <t>THU0538</t>
  </si>
  <si>
    <t>HM05260</t>
  </si>
  <si>
    <t>CG43934</t>
  </si>
  <si>
    <t>Hr4</t>
  </si>
  <si>
    <t>FBgn0264562</t>
  </si>
  <si>
    <t>AAGAATTCCTACTGACGGACAAGTGGCA</t>
  </si>
  <si>
    <t>AGTCTAGAGCGAGGAGTTTTGCAGGTAG</t>
  </si>
  <si>
    <t>TR04623P.1</t>
  </si>
  <si>
    <t>V10-038-23</t>
  </si>
  <si>
    <t>THU0539</t>
  </si>
  <si>
    <t>HM05262</t>
  </si>
  <si>
    <t>CG3903</t>
  </si>
  <si>
    <t>Gli</t>
  </si>
  <si>
    <t>FBgn0001987</t>
  </si>
  <si>
    <t>AAGAATTCACCACAACTTTACGTTGCCC</t>
  </si>
  <si>
    <t>AGTCTAGATTTTGGGAAAGAACTCGGTG</t>
  </si>
  <si>
    <t>TR03756P.1</t>
  </si>
  <si>
    <t>V10-038-24</t>
  </si>
  <si>
    <t>THU0540</t>
  </si>
  <si>
    <t>HM05263</t>
  </si>
  <si>
    <t>CG6610</t>
  </si>
  <si>
    <t>FBgn0035675</t>
  </si>
  <si>
    <t>AAGAATTCAAAAGTTTTTAGCGCAATTCCA</t>
  </si>
  <si>
    <t>AGTCTAGAAATGGAACCTTGCTACTCCG</t>
  </si>
  <si>
    <t>TR04504P.1</t>
  </si>
  <si>
    <t>V10-038-25</t>
  </si>
  <si>
    <t>THU0541</t>
  </si>
  <si>
    <t>HM05264</t>
  </si>
  <si>
    <t>CG6860</t>
  </si>
  <si>
    <t>Lrch</t>
  </si>
  <si>
    <t>FBgn0032633</t>
  </si>
  <si>
    <t>AAGAATTCGCCTAAAATCGGTGGAAACA</t>
  </si>
  <si>
    <t>AGTCTAGAGTCGTAATTTTGGCCCGATA</t>
  </si>
  <si>
    <t>TR04571P.1</t>
  </si>
  <si>
    <t>NO.19</t>
  </si>
  <si>
    <t>V10-038-26</t>
  </si>
  <si>
    <t>THU0542</t>
  </si>
  <si>
    <t>HM05265</t>
  </si>
  <si>
    <t>CG10701</t>
  </si>
  <si>
    <t>Moe</t>
  </si>
  <si>
    <t>FBgn0011661</t>
  </si>
  <si>
    <t>AGTCTAGATTCCGTGCCAAATTCTATCC</t>
  </si>
  <si>
    <t>AAGAATTCAAATGTTGCGAATCTCGGAC</t>
  </si>
  <si>
    <t>TR01535P.1</t>
  </si>
  <si>
    <t>V10-038-27</t>
  </si>
  <si>
    <t>THU0543</t>
  </si>
  <si>
    <t>HM05266</t>
  </si>
  <si>
    <t>CG12290</t>
  </si>
  <si>
    <t>FBgn0039419</t>
  </si>
  <si>
    <t>AAGAATTCCTTCTTCAAGTGCAATGCCA</t>
  </si>
  <si>
    <t>AGTCTAGAGCGTACACCACTCCGAAAAT</t>
  </si>
  <si>
    <t>TR03500P.1</t>
  </si>
  <si>
    <t>V10-038-28</t>
  </si>
  <si>
    <t>THU0544</t>
  </si>
  <si>
    <t>HM05267</t>
  </si>
  <si>
    <t>CG4977</t>
  </si>
  <si>
    <t>kek2</t>
  </si>
  <si>
    <t>FBgn0015400</t>
  </si>
  <si>
    <t>AAGAATTCAGGCTGATCACCAAAACCAC</t>
  </si>
  <si>
    <t>AGTCTAGAACGCAAAGAGTCCAGAGGAA</t>
  </si>
  <si>
    <t>TR03941P.1</t>
  </si>
  <si>
    <t>V10-038-29</t>
  </si>
  <si>
    <t>THU0545</t>
  </si>
  <si>
    <t>HM05269</t>
  </si>
  <si>
    <t>CG1411</t>
  </si>
  <si>
    <t>CRMP</t>
  </si>
  <si>
    <t>FBgn0023023</t>
  </si>
  <si>
    <t>AAGAATTCGAACTTGTGCGTGCGTTAAA</t>
  </si>
  <si>
    <t>AGTCTAGACTCATGTTTGTTGGGCAGAA</t>
  </si>
  <si>
    <t>TR04516P.1</t>
  </si>
  <si>
    <t>V10-038-30</t>
  </si>
  <si>
    <t>THU0546</t>
  </si>
  <si>
    <t>HM05271</t>
  </si>
  <si>
    <t>CG8529</t>
  </si>
  <si>
    <t>Dyb</t>
  </si>
  <si>
    <t>FBgn0033739</t>
  </si>
  <si>
    <t>AGTCTAGAGAGCAGTTTGCACAATGGAG</t>
  </si>
  <si>
    <t>AACAATTGGGGGCGCTTACACAATCTAA</t>
  </si>
  <si>
    <t>TR01619P.1</t>
  </si>
  <si>
    <t>V10-039-01</t>
  </si>
  <si>
    <t>THU0547</t>
  </si>
  <si>
    <t>HM05273</t>
  </si>
  <si>
    <t>CG4585</t>
  </si>
  <si>
    <t>FBgn0025335</t>
  </si>
  <si>
    <t>AAGAATTCACCAACCACTACCTGTTCGC</t>
  </si>
  <si>
    <t>AGTCTAGAGGCCTTCATCTTCGGTATCA</t>
  </si>
  <si>
    <t>TR04497P.1</t>
  </si>
  <si>
    <t>V10-039-02</t>
  </si>
  <si>
    <t>THU1938</t>
  </si>
  <si>
    <t>JF01365</t>
  </si>
  <si>
    <t>CG1725</t>
  </si>
  <si>
    <t>dlg1</t>
  </si>
  <si>
    <t>FBgn0001624</t>
  </si>
  <si>
    <t>CACCGAATGGCGATGATAGCTGGT</t>
  </si>
  <si>
    <t>ATTGAGAAGCCCAGTCCCTT</t>
  </si>
  <si>
    <t>TR00031P.1</t>
  </si>
  <si>
    <t>V10-039-03</t>
  </si>
  <si>
    <t>THU1939</t>
  </si>
  <si>
    <t>JF01368</t>
  </si>
  <si>
    <t>CACCCTATGCAAGTTGCGCATTGT</t>
  </si>
  <si>
    <t>GGAGTCTGCACCAGGACATT</t>
  </si>
  <si>
    <t>TR00039P.1</t>
  </si>
  <si>
    <t>V10-039-04</t>
  </si>
  <si>
    <t>THU1941</t>
  </si>
  <si>
    <t>JF01371</t>
  </si>
  <si>
    <t>CACCCCAGCACAGCATTAGCAAAA</t>
  </si>
  <si>
    <t>CCTCCTTGCTGTAGGTGGAC</t>
  </si>
  <si>
    <t>TR00047P.1</t>
  </si>
  <si>
    <t>V10-039-05</t>
  </si>
  <si>
    <t>THU1994</t>
  </si>
  <si>
    <t>JF01637</t>
  </si>
  <si>
    <t>CACCATCGGATCTATTGGCACAGG</t>
  </si>
  <si>
    <t>GTTCACCGCTTCGGTATTGT</t>
  </si>
  <si>
    <t>TR00002P.1</t>
  </si>
  <si>
    <t>V10-039-06</t>
  </si>
  <si>
    <t>THU2014</t>
  </si>
  <si>
    <t>JF01786</t>
  </si>
  <si>
    <t>CG2759</t>
  </si>
  <si>
    <t>w</t>
  </si>
  <si>
    <t>FBgn0003996</t>
  </si>
  <si>
    <t>CACCGCTGCCAGTTTTTATGAGGG</t>
  </si>
  <si>
    <t>GTTCGACGATGTGCAGCTAA</t>
  </si>
  <si>
    <t>TR01674P.1</t>
  </si>
  <si>
    <t>V10-039-07</t>
  </si>
  <si>
    <t>THU2015</t>
  </si>
  <si>
    <t>JF01793</t>
  </si>
  <si>
    <t>CG8942</t>
  </si>
  <si>
    <t>nimC1</t>
  </si>
  <si>
    <t>FBgn0259896</t>
  </si>
  <si>
    <t>TGAGACCCAGTTGCTGTGAG</t>
  </si>
  <si>
    <t>AAGTGAATTCCTGTTTTGGCCACAATCCTT</t>
  </si>
  <si>
    <t>TR02063P.1</t>
  </si>
  <si>
    <t>V10-039-08</t>
  </si>
  <si>
    <t>THU2016</t>
  </si>
  <si>
    <t>JF01804</t>
  </si>
  <si>
    <t>AAGAATTCGCATCGAGGAGAAGAACCAG</t>
  </si>
  <si>
    <t>AGTCTAGAGATCAGGATCGCTCTTCCAG</t>
  </si>
  <si>
    <t>TR00707P.1</t>
  </si>
  <si>
    <t>V10-039-09</t>
  </si>
  <si>
    <t>THU2017</t>
  </si>
  <si>
    <t>JF01809</t>
  </si>
  <si>
    <t>CG8385</t>
  </si>
  <si>
    <t>Arf79F</t>
  </si>
  <si>
    <t>FBgn0010348</t>
  </si>
  <si>
    <t>CCCTGTGGAGGCACTACTTC</t>
  </si>
  <si>
    <t>AAGTGAATTCTCAGCCGCTCTTTCTATGGT</t>
  </si>
  <si>
    <t>TR01610P.1</t>
  </si>
  <si>
    <t>V10-039-10</t>
  </si>
  <si>
    <t>THU2018</t>
  </si>
  <si>
    <t>JF01813</t>
  </si>
  <si>
    <t>CG10118</t>
  </si>
  <si>
    <t>ple</t>
  </si>
  <si>
    <t>FBgn0005626</t>
  </si>
  <si>
    <t>CACCGAATTCTCTCACCGAGGACGAGATTT</t>
  </si>
  <si>
    <t>CCAGGTCTTGACCTCCACAT</t>
  </si>
  <si>
    <t>TR01684P.1</t>
  </si>
  <si>
    <t>V10-039-11</t>
  </si>
  <si>
    <t>THU2020</t>
  </si>
  <si>
    <t>JF01816</t>
  </si>
  <si>
    <t>CG13480</t>
  </si>
  <si>
    <t>Lk</t>
  </si>
  <si>
    <t>FBgn0028418</t>
  </si>
  <si>
    <t>CACCGAATTCTTTCTGAACAGGATCCCGAG</t>
  </si>
  <si>
    <t>GAAAAACGATGGGAGTGGAA</t>
  </si>
  <si>
    <t>TR01691P.1</t>
  </si>
  <si>
    <t>V10-039-12</t>
  </si>
  <si>
    <t>THU2021</t>
  </si>
  <si>
    <t>JF01817</t>
  </si>
  <si>
    <t>CG13586</t>
  </si>
  <si>
    <t>itp</t>
  </si>
  <si>
    <t>FBgn0035023</t>
  </si>
  <si>
    <t>CACCGAATTCTCATTTCCATTCATTGCTGC</t>
  </si>
  <si>
    <t>GGATGCTTATCGCTGGTTGT</t>
  </si>
  <si>
    <t>TR01692P.1</t>
  </si>
  <si>
    <t>V10-039-13</t>
  </si>
  <si>
    <t>THU2022</t>
  </si>
  <si>
    <t>JF01818</t>
  </si>
  <si>
    <t>CG14734</t>
  </si>
  <si>
    <t>Tk</t>
  </si>
  <si>
    <t>FBgn0037976</t>
  </si>
  <si>
    <t>CACCGAATTCGACACCTCGGAGGGTAACTG</t>
  </si>
  <si>
    <t>AGAGCTGCACGCTTGTAGTG</t>
  </si>
  <si>
    <t>TR01695P.1</t>
  </si>
  <si>
    <t>V10-039-14</t>
  </si>
  <si>
    <t>THU2023</t>
  </si>
  <si>
    <t>JF01819</t>
  </si>
  <si>
    <t>CG30445</t>
  </si>
  <si>
    <t>Tdc1</t>
  </si>
  <si>
    <t>FBgn0259977</t>
  </si>
  <si>
    <t>CACCGAATTCATCAGCGAGCTAAAGGGTCA</t>
  </si>
  <si>
    <t>TCAAGTGCTCGTGTCGTAGG</t>
  </si>
  <si>
    <t>TR01703P.1</t>
  </si>
  <si>
    <t>V10-039-15</t>
  </si>
  <si>
    <t>THU2024</t>
  </si>
  <si>
    <t>JF01820</t>
  </si>
  <si>
    <t>CG6496</t>
  </si>
  <si>
    <t>Pdf</t>
  </si>
  <si>
    <t>FBgn0023178</t>
  </si>
  <si>
    <t>CACCGAATTCGTGTTCCGTGCTCAGTTCCT</t>
  </si>
  <si>
    <t>TCTGCGGATTTTCATTTTCC</t>
  </si>
  <si>
    <t>TR01715P.1</t>
  </si>
  <si>
    <t>V10-039-16</t>
  </si>
  <si>
    <t>THU2025</t>
  </si>
  <si>
    <t>JF01821</t>
  </si>
  <si>
    <t>CG6737</t>
  </si>
  <si>
    <t>Vha16-5</t>
  </si>
  <si>
    <t>FBgn0032294</t>
  </si>
  <si>
    <t>CACCGAATTCGGCGTCGTATTCTCCAGTGT</t>
  </si>
  <si>
    <t>CCAATGATCAGGCCGTAGAG</t>
  </si>
  <si>
    <t>TR01716P.1</t>
  </si>
  <si>
    <t>V10-039-17</t>
  </si>
  <si>
    <t>THU2026</t>
  </si>
  <si>
    <t>JF01822</t>
  </si>
  <si>
    <t>CG8348</t>
  </si>
  <si>
    <t>Dh44</t>
  </si>
  <si>
    <t>FBgn0012344</t>
  </si>
  <si>
    <t>CACCGAATTCAACTGTGGAGCTACGGATGG</t>
  </si>
  <si>
    <t>GAAAGCGGTAGGGAAAGGAC</t>
  </si>
  <si>
    <t>TR01720P.1</t>
  </si>
  <si>
    <t>V10-039-18</t>
  </si>
  <si>
    <t>THU2027</t>
  </si>
  <si>
    <t>JF01824</t>
  </si>
  <si>
    <t>CG1090</t>
  </si>
  <si>
    <t>FBgn0037238</t>
  </si>
  <si>
    <t>CACCGAATTCTCAGGAAAACATGGGCTACC</t>
  </si>
  <si>
    <t>TATTACGTTGACGTGCGAGC</t>
  </si>
  <si>
    <t>TR01740P.1</t>
  </si>
  <si>
    <t>V10-039-19</t>
  </si>
  <si>
    <t>THU2028</t>
  </si>
  <si>
    <t>JF01828</t>
  </si>
  <si>
    <t>CG18110</t>
  </si>
  <si>
    <t>FBgn0039677</t>
  </si>
  <si>
    <t>CACCGAATTCTCCTCGGAGCGGTACTTCTA</t>
  </si>
  <si>
    <t>CGCTATATGATCCGCATGAA</t>
  </si>
  <si>
    <t>TR01778P.1</t>
  </si>
  <si>
    <t>V10-039-20</t>
  </si>
  <si>
    <t>THU2029</t>
  </si>
  <si>
    <t>JF01829</t>
  </si>
  <si>
    <t>CG31136</t>
  </si>
  <si>
    <t>Syx1A</t>
  </si>
  <si>
    <t>FBgn0013343</t>
  </si>
  <si>
    <t>CACCGAATTCTATTAACCAAAACGCCAGCC</t>
  </si>
  <si>
    <t>TGGGGAGTTTCGAATTTCTG</t>
  </si>
  <si>
    <t>TR01786P.1</t>
  </si>
  <si>
    <t>V10-039-21</t>
  </si>
  <si>
    <t>THU2030</t>
  </si>
  <si>
    <t>JF01830</t>
  </si>
  <si>
    <t>CG31623</t>
  </si>
  <si>
    <t>dtr</t>
  </si>
  <si>
    <t>FBgn0023090</t>
  </si>
  <si>
    <t>CACCGAATTCATTGGAAAAGTTGGTTCCCC</t>
  </si>
  <si>
    <t>TGTCGTCTTCGGACTCTGTG</t>
  </si>
  <si>
    <t>TR01787P.1</t>
  </si>
  <si>
    <t>V10-039-22</t>
  </si>
  <si>
    <t>THU2031</t>
  </si>
  <si>
    <t>JF01831</t>
  </si>
  <si>
    <t>CG32704</t>
  </si>
  <si>
    <t>Ir8a</t>
  </si>
  <si>
    <t>FBgn0052704</t>
  </si>
  <si>
    <t>CACCGAATTCTCCAGGATCAATTCCAAAGC</t>
  </si>
  <si>
    <t>CTATGCTCAGCCAGACCTCC</t>
  </si>
  <si>
    <t>TR01789P.1</t>
  </si>
  <si>
    <t>V10-039-23</t>
  </si>
  <si>
    <t>THU2032</t>
  </si>
  <si>
    <t>JF01832</t>
  </si>
  <si>
    <t>CG32792</t>
  </si>
  <si>
    <t>FBgn0052792</t>
  </si>
  <si>
    <t>CACCGAATTCGCGGATGCCTACTACTGCTC</t>
  </si>
  <si>
    <t>CTCGGAATGTTGGGTCCTTA</t>
  </si>
  <si>
    <t>TR01791P.1</t>
  </si>
  <si>
    <t>V10-039-24</t>
  </si>
  <si>
    <t>THU2033</t>
  </si>
  <si>
    <t>JF01833</t>
  </si>
  <si>
    <t>CG33151</t>
  </si>
  <si>
    <t>Gr59e</t>
  </si>
  <si>
    <t>FBgn0041233</t>
  </si>
  <si>
    <t>CACCGAATTCCCGTATTGAACCGTCCACTT</t>
  </si>
  <si>
    <t>CACAGATGCTGACCAAGGAA</t>
  </si>
  <si>
    <t>TR01794P.1</t>
  </si>
  <si>
    <t>V10-039-25</t>
  </si>
  <si>
    <t>THU2034</t>
  </si>
  <si>
    <t>JF01834</t>
  </si>
  <si>
    <t>CG33289</t>
  </si>
  <si>
    <t>FBgn0053289</t>
  </si>
  <si>
    <t>CACCGAATTCGGACGAAACGCCAGTGTATT</t>
  </si>
  <si>
    <t>TGGGTCCGGTATACGAAGTC</t>
  </si>
  <si>
    <t>TR01796P.1</t>
  </si>
  <si>
    <t>V10-039-26</t>
  </si>
  <si>
    <t>THU2035</t>
  </si>
  <si>
    <t>JF01835</t>
  </si>
  <si>
    <t>CG33508</t>
  </si>
  <si>
    <t>ppk13</t>
  </si>
  <si>
    <t>FBgn0053508</t>
  </si>
  <si>
    <t>CACCGAATTCGCGACATTGAGAACGATGAA</t>
  </si>
  <si>
    <t>TATGAGGCCCACTTCGATTC</t>
  </si>
  <si>
    <t>TR01803P.1</t>
  </si>
  <si>
    <t>V10-039-27</t>
  </si>
  <si>
    <t>THU2036</t>
  </si>
  <si>
    <t>JF01836</t>
  </si>
  <si>
    <t>CG12224,CG3397</t>
  </si>
  <si>
    <t>FBgn0037974
FBgn0037975</t>
  </si>
  <si>
    <t>CACCGAATTCGGACATGGTGCTGAATGAGA</t>
  </si>
  <si>
    <t>GGGATACCGATGAGGAAGGT</t>
  </si>
  <si>
    <t>TR01805P.1</t>
  </si>
  <si>
    <t>V10-039-28</t>
  </si>
  <si>
    <t>THU2037</t>
  </si>
  <si>
    <t>JF01837</t>
  </si>
  <si>
    <t>CG34366</t>
  </si>
  <si>
    <t>Shawl</t>
  </si>
  <si>
    <t>FBgn0085395</t>
  </si>
  <si>
    <t>CACCGAATTCCACGCACCAGCTGATGTACT</t>
  </si>
  <si>
    <t>CACTCGGACCATTGTTGATG</t>
  </si>
  <si>
    <t>TR01811P.1</t>
  </si>
  <si>
    <t>V10-039-29</t>
  </si>
  <si>
    <t>THU2038</t>
  </si>
  <si>
    <t>JF01839</t>
  </si>
  <si>
    <t>CG5076</t>
  </si>
  <si>
    <t>elk</t>
  </si>
  <si>
    <t>FBgn0011589</t>
  </si>
  <si>
    <t>CACCGAATTCGTATCAGCAGCAGTTTGCCA</t>
  </si>
  <si>
    <t>CTTGCTGGAGGGAACTTGAG</t>
  </si>
  <si>
    <t>TR01825P.1</t>
  </si>
  <si>
    <t>V10-039-30</t>
  </si>
  <si>
    <t>THU2039</t>
  </si>
  <si>
    <t>JF01842</t>
  </si>
  <si>
    <t>CG7411</t>
  </si>
  <si>
    <t>ort</t>
  </si>
  <si>
    <t>FBgn0003011</t>
  </si>
  <si>
    <t>CACCGAATTCACAAAGTCTGGCCATAACCG</t>
  </si>
  <si>
    <t>GCAGCTTGCACTCCTGTGTA</t>
  </si>
  <si>
    <t>TR01833P.1</t>
  </si>
  <si>
    <t>V10-040-01</t>
  </si>
  <si>
    <t>THU2040</t>
  </si>
  <si>
    <t>JF01843</t>
  </si>
  <si>
    <t>CG8546</t>
  </si>
  <si>
    <t>FBgn0035785</t>
  </si>
  <si>
    <t>CACCGAATTCGACAGCACACAACCCCATAC</t>
  </si>
  <si>
    <t>ACTGTAACAGCGGGAAATGG</t>
  </si>
  <si>
    <t>TR01845P.1</t>
  </si>
  <si>
    <t>V10-040-02</t>
  </si>
  <si>
    <t>THU2041</t>
  </si>
  <si>
    <t>JF01844</t>
  </si>
  <si>
    <t>CACCGAATTCGGAGTTTCAGCTGCTTTTGG</t>
  </si>
  <si>
    <t>GCCACGGCATTATATTCGTT</t>
  </si>
  <si>
    <t>TR01847P.1</t>
  </si>
  <si>
    <t>NO.69</t>
  </si>
  <si>
    <t>V10-040-03</t>
  </si>
  <si>
    <t>THU2042</t>
  </si>
  <si>
    <t>JF01845</t>
  </si>
  <si>
    <t>CG13575</t>
  </si>
  <si>
    <t>FBgn0034996</t>
  </si>
  <si>
    <t>CACCGAATTCGATCATGCGGCTTTATGGAT</t>
  </si>
  <si>
    <t>AAATGGTGAACACCTCCTGC</t>
  </si>
  <si>
    <t>TR01864P.1</t>
  </si>
  <si>
    <t>V10-040-04</t>
  </si>
  <si>
    <t>THU2043</t>
  </si>
  <si>
    <t>JF01846</t>
  </si>
  <si>
    <t>CG8279</t>
  </si>
  <si>
    <t>Pde6</t>
  </si>
  <si>
    <t>FBgn0038237</t>
  </si>
  <si>
    <t>CACCGAATTCCATCTCCGGTTGAAATGTCC</t>
  </si>
  <si>
    <t>CTTTCCGTCAGCCACTTCTC</t>
  </si>
  <si>
    <t>TR01873P.1</t>
  </si>
  <si>
    <t>V10-040-05</t>
  </si>
  <si>
    <t>THU2044</t>
  </si>
  <si>
    <t>JF01847</t>
  </si>
  <si>
    <t>CG8666</t>
  </si>
  <si>
    <t>Tsp39D</t>
  </si>
  <si>
    <t>FBgn0032943</t>
  </si>
  <si>
    <t>CACCGAATTCTTCGTTAGCGATCACGTCTG</t>
  </si>
  <si>
    <t>ACGGAGGCCAAAATTAAGGT</t>
  </si>
  <si>
    <t>TR01874P.1</t>
  </si>
  <si>
    <t>V10-040-06</t>
  </si>
  <si>
    <t>THU2045</t>
  </si>
  <si>
    <t>JF01848</t>
  </si>
  <si>
    <t>CG4894</t>
  </si>
  <si>
    <t>Ca-alpha1D</t>
  </si>
  <si>
    <t>FBgn0001991</t>
  </si>
  <si>
    <t>CACCGAATTCGGTTATCCTGGGTGCCTTCT</t>
  </si>
  <si>
    <t>AAGTTGGCCATAATGTTCCG</t>
  </si>
  <si>
    <t>TR01892P.1</t>
  </si>
  <si>
    <t>V10-040-07</t>
  </si>
  <si>
    <t>THU2046</t>
  </si>
  <si>
    <t>JF01849</t>
  </si>
  <si>
    <t>CG10823</t>
  </si>
  <si>
    <t>SIFR</t>
  </si>
  <si>
    <t>FBgn0038880</t>
  </si>
  <si>
    <t>CACCGAATTCCTGAAGCAGATGACAAAGCG</t>
  </si>
  <si>
    <t>GAACTCCTCCTGCGAGATGT</t>
  </si>
  <si>
    <t>TR01911P.1</t>
  </si>
  <si>
    <t>V10-040-08</t>
  </si>
  <si>
    <t>THU2047</t>
  </si>
  <si>
    <t>JF01850</t>
  </si>
  <si>
    <t>CG43745</t>
  </si>
  <si>
    <t>DmsR-2</t>
  </si>
  <si>
    <t>FBgn0264002</t>
  </si>
  <si>
    <t>CACCGAATTCCTGGGCGATACCAAGTGATT</t>
  </si>
  <si>
    <t>TCGGTCTGCTTCTCCTTCTC</t>
  </si>
  <si>
    <t>TR01919P.1</t>
  </si>
  <si>
    <t>V10-040-09</t>
  </si>
  <si>
    <t>THU2048</t>
  </si>
  <si>
    <t>JF01853</t>
  </si>
  <si>
    <t>CG4128</t>
  </si>
  <si>
    <t>nAcRalpha-30D</t>
  </si>
  <si>
    <t>FBgn0032151</t>
  </si>
  <si>
    <t>CACCGAATTCAAAGCGTCCCATGAAATCTG</t>
  </si>
  <si>
    <t>TCAACAGGACAAACAGCGAC</t>
  </si>
  <si>
    <t>TR01938P.1</t>
  </si>
  <si>
    <t>V10-040-10</t>
  </si>
  <si>
    <t>THU2049</t>
  </si>
  <si>
    <t>JF01854</t>
  </si>
  <si>
    <t>CG4226</t>
  </si>
  <si>
    <t>GluRIIC</t>
  </si>
  <si>
    <t>FBgn0046113</t>
  </si>
  <si>
    <t>CACCGAATTCAATCTCCTGGCTGACTCCAA</t>
  </si>
  <si>
    <t>AAAACTCCGTAATGCCGATG</t>
  </si>
  <si>
    <t>TR01939P.1</t>
  </si>
  <si>
    <t>V10-040-11</t>
  </si>
  <si>
    <t>THU2050</t>
  </si>
  <si>
    <t>JF01856</t>
  </si>
  <si>
    <t>CG33523</t>
  </si>
  <si>
    <t>FBgn0053523</t>
  </si>
  <si>
    <t>CACCGAATTCAGTTGGCATTCACCCAGAAC</t>
  </si>
  <si>
    <t>CCGTAGTTGCTTCCCAGGTA</t>
  </si>
  <si>
    <t>TR01962P.1</t>
  </si>
  <si>
    <t>V10-040-12</t>
  </si>
  <si>
    <t>THU2051</t>
  </si>
  <si>
    <t>JF01857</t>
  </si>
  <si>
    <t>CG11059</t>
  </si>
  <si>
    <t>Cals</t>
  </si>
  <si>
    <t>FBgn0039928</t>
  </si>
  <si>
    <t>CACCGAATTCCGATTTTTCATCGCAACCTT</t>
  </si>
  <si>
    <t>ATGTCCTCTGCCGTCAAAAC</t>
  </si>
  <si>
    <t>TR01966P.1</t>
  </si>
  <si>
    <t>V10-040-13</t>
  </si>
  <si>
    <t>THU2052</t>
  </si>
  <si>
    <t>JF01863</t>
  </si>
  <si>
    <t>CG9122</t>
  </si>
  <si>
    <t>Trh</t>
  </si>
  <si>
    <t>FBgn0035187</t>
  </si>
  <si>
    <t>CACCGAATTCGCGGAAATCGAAAACGAGTA</t>
  </si>
  <si>
    <t>TTGAGCATCTTGACCACCTG</t>
  </si>
  <si>
    <t>TR01721P.1</t>
  </si>
  <si>
    <t>V10-040-14</t>
  </si>
  <si>
    <t>THU2053</t>
  </si>
  <si>
    <t>JF01864</t>
  </si>
  <si>
    <t>CG10868</t>
  </si>
  <si>
    <t>orb</t>
  </si>
  <si>
    <t>FBgn0004882</t>
  </si>
  <si>
    <t>CACCGAATTCTGCAGGTTCAGCAACAACAT</t>
  </si>
  <si>
    <t>GTGGTTATAATGCCGCCAAC</t>
  </si>
  <si>
    <t>TR01724P.1</t>
  </si>
  <si>
    <t>V10-040-15</t>
  </si>
  <si>
    <t>THU2054</t>
  </si>
  <si>
    <t>JF01865</t>
  </si>
  <si>
    <t>CG10901</t>
  </si>
  <si>
    <t>osk</t>
  </si>
  <si>
    <t>FBgn0003015</t>
  </si>
  <si>
    <t>CACCGAATTCACGCCAACGATTTTAACCAG</t>
  </si>
  <si>
    <t>CTGAAAGCAATCAAATCGCA</t>
  </si>
  <si>
    <t>TR01725P.1</t>
  </si>
  <si>
    <t>V10-040-16</t>
  </si>
  <si>
    <t>THU2055</t>
  </si>
  <si>
    <t>JF01867</t>
  </si>
  <si>
    <t>CG10440</t>
  </si>
  <si>
    <t>FBgn0034636</t>
  </si>
  <si>
    <t>CACCGAATTCGCGTTCCAATGTGATAGGCT</t>
  </si>
  <si>
    <t>AAACAAAATCAGTGCTGGGC</t>
  </si>
  <si>
    <t>TR01732P.1</t>
  </si>
  <si>
    <t>V10-040-17</t>
  </si>
  <si>
    <t>THU2056</t>
  </si>
  <si>
    <t>JF01868</t>
  </si>
  <si>
    <t>CG1058</t>
  </si>
  <si>
    <t>rpk</t>
  </si>
  <si>
    <t>FBgn0022981</t>
  </si>
  <si>
    <t>CACCGAATTCACAGCCAGTTCAGCGAAGAT</t>
  </si>
  <si>
    <t>TTAAATCCCTGCACAGGTCC</t>
  </si>
  <si>
    <t>TR01734P.1</t>
  </si>
  <si>
    <t>V10-040-18</t>
  </si>
  <si>
    <t>THU2057</t>
  </si>
  <si>
    <t>JF01869</t>
  </si>
  <si>
    <t>CG10830</t>
  </si>
  <si>
    <t>FBgn0038839</t>
  </si>
  <si>
    <t>CACCGAATTCGAAAGGAAAGCAACAGCAGC</t>
  </si>
  <si>
    <t>GGTCAGCTTAAAGTGCTCCG</t>
  </si>
  <si>
    <t>TR01737P.1</t>
  </si>
  <si>
    <t>V10-040-19</t>
  </si>
  <si>
    <t>THU2058</t>
  </si>
  <si>
    <t>JF01870</t>
  </si>
  <si>
    <t>CG12048</t>
  </si>
  <si>
    <t>ppk21</t>
  </si>
  <si>
    <t>FBgn0039675</t>
  </si>
  <si>
    <t>CACCGAATTCTCTGCTGACCACCAGCATAG</t>
  </si>
  <si>
    <t>AAGACAAAACACAATCCGGC</t>
  </si>
  <si>
    <t>TR01748P.1</t>
  </si>
  <si>
    <t>V10-040-20</t>
  </si>
  <si>
    <t>THU2059</t>
  </si>
  <si>
    <t>JF01872</t>
  </si>
  <si>
    <t>CG2893</t>
  </si>
  <si>
    <t>FBgn0040030</t>
  </si>
  <si>
    <t>AAGAATTCTAACAAAGAGCAGGCCAAGG</t>
  </si>
  <si>
    <t>AGTCTAGAAAGCGATCCGATCCAAACTA</t>
  </si>
  <si>
    <t>TR01782P.1</t>
  </si>
  <si>
    <t>V10-040-21</t>
  </si>
  <si>
    <t>THU2060</t>
  </si>
  <si>
    <t>JF01874</t>
  </si>
  <si>
    <t>CG8713</t>
  </si>
  <si>
    <t>FBgn0033257</t>
  </si>
  <si>
    <t>CACCGAATTCTAGCCGGAAATCCTTTCAGA</t>
  </si>
  <si>
    <t>AAGAAGCTGATGTTCTCCGC</t>
  </si>
  <si>
    <t>TR01849P.1</t>
  </si>
  <si>
    <t>V10-040-22</t>
  </si>
  <si>
    <t>THU2061</t>
  </si>
  <si>
    <t>JF01875</t>
  </si>
  <si>
    <t>CG8916</t>
  </si>
  <si>
    <t>FBgn0030707</t>
  </si>
  <si>
    <t>CACCGAATTCGTCATGGGTCTCCTTCTGGA</t>
  </si>
  <si>
    <t>ACAGACACCGCTCTTGGACT</t>
  </si>
  <si>
    <t>TR01850P.1</t>
  </si>
  <si>
    <t>V10-040-23</t>
  </si>
  <si>
    <t>THU2062</t>
  </si>
  <si>
    <t>JF01876</t>
  </si>
  <si>
    <t>CG14593</t>
  </si>
  <si>
    <t>CCHa2r</t>
  </si>
  <si>
    <t>FBgn0033058</t>
  </si>
  <si>
    <t>CACCGAATTCCATCATCGACATAAGCACGG</t>
  </si>
  <si>
    <t>GCACGGTGACAATGTACGTC</t>
  </si>
  <si>
    <t>TR01865P.1</t>
  </si>
  <si>
    <t>V10-040-24</t>
  </si>
  <si>
    <t>THU2063</t>
  </si>
  <si>
    <t>JF01877</t>
  </si>
  <si>
    <t>GGTCTTGTCAAACCAGCGAT</t>
  </si>
  <si>
    <t>CACCGAATTCATCGCCATGTGGTGGTTATT</t>
  </si>
  <si>
    <t>TR01877P.1</t>
  </si>
  <si>
    <t>V10-040-25</t>
  </si>
  <si>
    <t>THU2064</t>
  </si>
  <si>
    <t>JF01878</t>
  </si>
  <si>
    <t>CG7431</t>
  </si>
  <si>
    <t>TyrR</t>
  </si>
  <si>
    <t>FBgn0038542</t>
  </si>
  <si>
    <t>CACCGAATTCGGTGGAGGAGCAAGTAGTGC</t>
  </si>
  <si>
    <t>ACGTAATCCGATTGGACAGC</t>
  </si>
  <si>
    <t>TR01880P.1</t>
  </si>
  <si>
    <t>V10-040-26</t>
  </si>
  <si>
    <t>THU2065</t>
  </si>
  <si>
    <t>JF01879</t>
  </si>
  <si>
    <t>CG2114</t>
  </si>
  <si>
    <t>FR</t>
  </si>
  <si>
    <t>FBgn0035385</t>
  </si>
  <si>
    <t>CACCGAATTCACGTCCACGATTCGATAAGG</t>
  </si>
  <si>
    <t>CTGTGGTCGGGAGAGGATTA</t>
  </si>
  <si>
    <t>TR01927P.1</t>
  </si>
  <si>
    <t>V10-040-27</t>
  </si>
  <si>
    <t>THU2066</t>
  </si>
  <si>
    <t>JF01881</t>
  </si>
  <si>
    <t>CG13664</t>
  </si>
  <si>
    <t>Cad96Cb</t>
  </si>
  <si>
    <t>FBgn0039294</t>
  </si>
  <si>
    <t>CACCGAATTCCAAAGTTCCAGCGAGAGTCC</t>
  </si>
  <si>
    <t>GAATTTACGGGATCGGGAAT</t>
  </si>
  <si>
    <t>TR01952P.1</t>
  </si>
  <si>
    <t>V10-040-28</t>
  </si>
  <si>
    <t>THU2067</t>
  </si>
  <si>
    <t>JF01883</t>
  </si>
  <si>
    <t>CACCGAATTCTCTACGAAACCCAGGAGGTG</t>
  </si>
  <si>
    <t>GCTGCACATCTCCTCCAGAT</t>
  </si>
  <si>
    <t>TR01969P.1</t>
  </si>
  <si>
    <t>V10-040-29</t>
  </si>
  <si>
    <t>THU2068</t>
  </si>
  <si>
    <t>JF01884</t>
  </si>
  <si>
    <t>CG6124</t>
  </si>
  <si>
    <t>eater</t>
  </si>
  <si>
    <t>FBgn0243514</t>
  </si>
  <si>
    <t>ACAAGCTGAATCCAACCACC</t>
  </si>
  <si>
    <t>AAGTGAATTCTTGCAAACAGGAGTGCAGAC</t>
  </si>
  <si>
    <t>TR02061P.1</t>
  </si>
  <si>
    <t>V10-040-30</t>
  </si>
  <si>
    <t>THU2069</t>
  </si>
  <si>
    <t>JF01904</t>
  </si>
  <si>
    <t>CG4536</t>
  </si>
  <si>
    <t>iav</t>
  </si>
  <si>
    <t>FBgn0086693</t>
  </si>
  <si>
    <t>CACCGAATTCCATGTACAACGATGGCAAGG</t>
  </si>
  <si>
    <t>CGTGGCAGAAAGAAGCTACC</t>
  </si>
  <si>
    <t>TR01683P.1</t>
  </si>
  <si>
    <t>V10-041-01</t>
  </si>
  <si>
    <t>THU2070</t>
  </si>
  <si>
    <t>JF01905</t>
  </si>
  <si>
    <t>CG13633</t>
  </si>
  <si>
    <t>Ast</t>
  </si>
  <si>
    <t>FBgn0015591</t>
  </si>
  <si>
    <t>CACCGAATTCGTGCCCATAGCATCACAATG</t>
  </si>
  <si>
    <t>GAGCTCCTAGTCAAATGGCG</t>
  </si>
  <si>
    <t>TR01693P.1</t>
  </si>
  <si>
    <t>V10-041-02</t>
  </si>
  <si>
    <t>THU2071</t>
  </si>
  <si>
    <t>JF01906</t>
  </si>
  <si>
    <t>CG13968</t>
  </si>
  <si>
    <t>sNPF</t>
  </si>
  <si>
    <t>FBgn0032840</t>
  </si>
  <si>
    <t>CACCGAATTCAATGCGCAGGTAAAACAAGG</t>
  </si>
  <si>
    <t>GTAATACAGCTTTCGGGGGC</t>
  </si>
  <si>
    <t>TR01694P.1</t>
  </si>
  <si>
    <t>NO.70</t>
  </si>
  <si>
    <t>V10-041-03</t>
  </si>
  <si>
    <t>THU2072</t>
  </si>
  <si>
    <t>JF01907</t>
  </si>
  <si>
    <t>CG14919</t>
  </si>
  <si>
    <t>Ast-C</t>
  </si>
  <si>
    <t>FBgn0032336</t>
  </si>
  <si>
    <t>CACCGAATTCCAGCGCCTATTTGAGGAGTC</t>
  </si>
  <si>
    <t>GCACACACATTGAGGAATGC</t>
  </si>
  <si>
    <t>TR01696P.1</t>
  </si>
  <si>
    <t>V10-041-04</t>
  </si>
  <si>
    <t>THU2073</t>
  </si>
  <si>
    <t>JF01908</t>
  </si>
  <si>
    <t>CG18090</t>
  </si>
  <si>
    <t>Dsk</t>
  </si>
  <si>
    <t>FBgn0000500</t>
  </si>
  <si>
    <t>CACCGAATTCCGTATAAAAAGGAAGCGCCA</t>
  </si>
  <si>
    <t>TCAAACCGCTTAGCTTTCGT</t>
  </si>
  <si>
    <t>TR01700P.1</t>
  </si>
  <si>
    <t>V10-041-05</t>
  </si>
  <si>
    <t>THU2074</t>
  </si>
  <si>
    <t>JF01909</t>
  </si>
  <si>
    <t>CG2346</t>
  </si>
  <si>
    <t>Fmrf</t>
  </si>
  <si>
    <t>FBgn0000715</t>
  </si>
  <si>
    <t>CACCGAATTCATCGATACGCCCAACTATGC</t>
  </si>
  <si>
    <t>AAGTCCTGCTTTGGATCCCT</t>
  </si>
  <si>
    <t>TR01702P.1</t>
  </si>
  <si>
    <t>V10-041-06</t>
  </si>
  <si>
    <t>THU2075</t>
  </si>
  <si>
    <t>JF01910</t>
  </si>
  <si>
    <t>CG30446</t>
  </si>
  <si>
    <t>Tdc2</t>
  </si>
  <si>
    <t>FBgn0050446</t>
  </si>
  <si>
    <t>CACCGAATTCTCCGACAAGCTGAATGAGAA</t>
  </si>
  <si>
    <t>GTTGTGGTCCACCGAACTCT</t>
  </si>
  <si>
    <t>TR01704P.1</t>
  </si>
  <si>
    <t>V10-041-07</t>
  </si>
  <si>
    <t>THU2077</t>
  </si>
  <si>
    <t>JF01912</t>
  </si>
  <si>
    <t>CG4681</t>
  </si>
  <si>
    <t>FBgn0069913</t>
  </si>
  <si>
    <t>CACCGAATTCGTAATGGCCGAGCTTCTGTC</t>
  </si>
  <si>
    <t>ACATCTGGTTTTCGGTTTGC</t>
  </si>
  <si>
    <t>TR01709P.1</t>
  </si>
  <si>
    <t>V10-041-08</t>
  </si>
  <si>
    <t>THU2078</t>
  </si>
  <si>
    <t>JF01913</t>
  </si>
  <si>
    <t>CG42796</t>
  </si>
  <si>
    <t>FBgn0261929</t>
  </si>
  <si>
    <t>CACCGAATTCCCACCCTCAGTCCACACTCT</t>
  </si>
  <si>
    <t>GGAGTTTCTGGAGATCACGC</t>
  </si>
  <si>
    <t>TR01719P.1</t>
  </si>
  <si>
    <t>V10-041-09</t>
  </si>
  <si>
    <t>THU2079</t>
  </si>
  <si>
    <t>JF01914</t>
  </si>
  <si>
    <t>CG10460</t>
  </si>
  <si>
    <t>cer</t>
  </si>
  <si>
    <t>FBgn0034443</t>
  </si>
  <si>
    <t>CACCGAATTCTTGTGACTCAGTGCGAAACC</t>
  </si>
  <si>
    <t>TTTATTTGGGGGTGGTTGAA</t>
  </si>
  <si>
    <t>TR01723P.1</t>
  </si>
  <si>
    <t>V10-041-10</t>
  </si>
  <si>
    <t>THU2080</t>
  </si>
  <si>
    <t>JF01915</t>
  </si>
  <si>
    <t>CG4088,CG34315</t>
  </si>
  <si>
    <t>lat,CG34315</t>
  </si>
  <si>
    <t>FBgn0005654
FBgn0085344</t>
  </si>
  <si>
    <t>CACCGAATTCACAAAAATGGCGCTACGAGA</t>
  </si>
  <si>
    <t>AAAACCAATGTCTCAACGGC</t>
  </si>
  <si>
    <t>TR01727P.1</t>
  </si>
  <si>
    <t>V10-041-11</t>
  </si>
  <si>
    <t>THU2081</t>
  </si>
  <si>
    <t>JF01916</t>
  </si>
  <si>
    <t>CG42237</t>
  </si>
  <si>
    <t>FBgn0250862</t>
  </si>
  <si>
    <t>CACCGAATTCTAGTGGCAGCTCCTCCAGAT</t>
  </si>
  <si>
    <t>GTGCTCGCACTGATCCATTA</t>
  </si>
  <si>
    <t>TR01728P.1</t>
  </si>
  <si>
    <t>V10-041-12</t>
  </si>
  <si>
    <t>THU2082</t>
  </si>
  <si>
    <t>JF01917</t>
  </si>
  <si>
    <t>CG10864</t>
  </si>
  <si>
    <t>FBgn0038621</t>
  </si>
  <si>
    <t>CACCGAATTCAAAAAGGTCATTGTGCCGTC</t>
  </si>
  <si>
    <t>GGTGTCCTCCATGCAAAGTT</t>
  </si>
  <si>
    <t>TR01739P.1</t>
  </si>
  <si>
    <t>V10-041-13</t>
  </si>
  <si>
    <t>THU2083</t>
  </si>
  <si>
    <t>JF01918</t>
  </si>
  <si>
    <t>CG1099</t>
  </si>
  <si>
    <t>Dap160</t>
  </si>
  <si>
    <t>FBgn0023388</t>
  </si>
  <si>
    <t>CACCGAATTCGCTCCAGCTGTGGACTTAGG</t>
  </si>
  <si>
    <t>TGGTACCTGTCCACCACTCA</t>
  </si>
  <si>
    <t>TR01742P.1</t>
  </si>
  <si>
    <t>V10-041-14</t>
  </si>
  <si>
    <t>THU2084</t>
  </si>
  <si>
    <t>JF01919</t>
  </si>
  <si>
    <t>CG11209</t>
  </si>
  <si>
    <t>ppk6</t>
  </si>
  <si>
    <t>FBgn0034489</t>
  </si>
  <si>
    <t>CACCGAATTCGGTGATCGCTGGATTTGATT</t>
  </si>
  <si>
    <t>CAGCAGCCTCAGTCACGTAG</t>
  </si>
  <si>
    <t>TR01744P.1</t>
  </si>
  <si>
    <t>V10-041-15</t>
  </si>
  <si>
    <t>THU2085</t>
  </si>
  <si>
    <t>JF01920</t>
  </si>
  <si>
    <t>CG11278</t>
  </si>
  <si>
    <t>Syx13</t>
  </si>
  <si>
    <t>FBgn0036341</t>
  </si>
  <si>
    <t>CACCGAATTCCCGACGGAATTCATGTCTCT</t>
  </si>
  <si>
    <t>CTCTATTTGCTCGACCTGCC</t>
  </si>
  <si>
    <t>TR01745P.1</t>
  </si>
  <si>
    <t>V10-041-16</t>
  </si>
  <si>
    <t>THU2086</t>
  </si>
  <si>
    <t>JF01923</t>
  </si>
  <si>
    <t>CG44152</t>
  </si>
  <si>
    <t>FBgn0265001</t>
  </si>
  <si>
    <t>CACCGAATTCGTTCCGAGAGTTTCTGCGTC</t>
  </si>
  <si>
    <t>GGCGTCCATTGATTTTGTTT</t>
  </si>
  <si>
    <t>TR01757P.1</t>
  </si>
  <si>
    <t>V10-041-17</t>
  </si>
  <si>
    <t>THU2090</t>
  </si>
  <si>
    <t>JF01927</t>
  </si>
  <si>
    <t>CG17137</t>
  </si>
  <si>
    <t>Porin2</t>
  </si>
  <si>
    <t>FBgn0069354</t>
  </si>
  <si>
    <t>CACCGAATTCATTTTCGGCTAATCGAGGCT</t>
  </si>
  <si>
    <t>TTTGATCCCGGCTGAAACT</t>
  </si>
  <si>
    <t>TR01770P.1</t>
  </si>
  <si>
    <t>V10-041-18</t>
  </si>
  <si>
    <t>THU2091</t>
  </si>
  <si>
    <t>JF01928</t>
  </si>
  <si>
    <t>CG18287</t>
  </si>
  <si>
    <t>ppk19</t>
  </si>
  <si>
    <t>FBgn0039679</t>
  </si>
  <si>
    <t>CACCGAATTCGTTGCCAGTGTACCACATCG</t>
  </si>
  <si>
    <t>GCTCAGCTTGTGGGGATAGA</t>
  </si>
  <si>
    <t>TR01779P.1</t>
  </si>
  <si>
    <t>V10-041-19</t>
  </si>
  <si>
    <t>THU2093</t>
  </si>
  <si>
    <t>JF01930</t>
  </si>
  <si>
    <t>inc</t>
  </si>
  <si>
    <t>CACCGAATTCGGTAGGAGCGTACGTGTGGT</t>
  </si>
  <si>
    <t>TGCTAAGTGCCAGACACTGC</t>
  </si>
  <si>
    <t>TR01792P.1</t>
  </si>
  <si>
    <t>V10-041-20</t>
  </si>
  <si>
    <t>THU2094</t>
  </si>
  <si>
    <t>JF01931</t>
  </si>
  <si>
    <t>CG34059</t>
  </si>
  <si>
    <t>ppk16</t>
  </si>
  <si>
    <t>FBgn0065108</t>
  </si>
  <si>
    <t>CACCGAATTCATGTTCAGGCCCAACAGATG</t>
  </si>
  <si>
    <t>TGGTCCAACAAGCTAAGTGCT</t>
  </si>
  <si>
    <t>TR01808P.1</t>
  </si>
  <si>
    <t>V10-041-21</t>
  </si>
  <si>
    <t>THU2095</t>
  </si>
  <si>
    <t>JF01933</t>
  </si>
  <si>
    <t>CG34369</t>
  </si>
  <si>
    <t>FBgn0085398</t>
  </si>
  <si>
    <t>CACCGAATTCGGCAAGGACACTGACATCCT</t>
  </si>
  <si>
    <t>CCTTTAACCAAACAGGCAGG</t>
  </si>
  <si>
    <t>TR01812P.1</t>
  </si>
  <si>
    <t>V10-041-22</t>
  </si>
  <si>
    <t>THU2096</t>
  </si>
  <si>
    <t>JF01935</t>
  </si>
  <si>
    <t>CG4822</t>
  </si>
  <si>
    <t>FBgn0031220</t>
  </si>
  <si>
    <t>CACCGAATTCCACCAGCTACATTTGGCCTC</t>
  </si>
  <si>
    <t>CTACTCAAAGTTTTGGCCGC</t>
  </si>
  <si>
    <t>TR01824P.1</t>
  </si>
  <si>
    <t>V10-041-23</t>
  </si>
  <si>
    <t>THU2097</t>
  </si>
  <si>
    <t>JF01936</t>
  </si>
  <si>
    <t>CG6927</t>
  </si>
  <si>
    <t>FBgn0029733</t>
  </si>
  <si>
    <t>CACCGAATTCTAGGATTTTATTGGCGTGGC</t>
  </si>
  <si>
    <t>GGCTAGAAATATGTGGGGCA</t>
  </si>
  <si>
    <t>TR01832P.1</t>
  </si>
  <si>
    <t>V10-041-24</t>
  </si>
  <si>
    <t>THU2098</t>
  </si>
  <si>
    <t>JF01937</t>
  </si>
  <si>
    <t>CG7452</t>
  </si>
  <si>
    <t>Syx17</t>
  </si>
  <si>
    <t>FBgn0035540</t>
  </si>
  <si>
    <t>CACCGAATTCCACCCACCTCCACTTTGAGT</t>
  </si>
  <si>
    <t>GGATTGGCCTTTAGCACAGA</t>
  </si>
  <si>
    <t>TR01834P.1</t>
  </si>
  <si>
    <t>V10-041-25</t>
  </si>
  <si>
    <t>THU2099</t>
  </si>
  <si>
    <t>JF01938</t>
  </si>
  <si>
    <t>CG7577</t>
  </si>
  <si>
    <t>ppk20</t>
  </si>
  <si>
    <t>FBgn0039676</t>
  </si>
  <si>
    <t>CACCGAATTCGCTACTGCGAGAAGTCCACC</t>
  </si>
  <si>
    <t>TTAGGTTCACAAAGCCCACC</t>
  </si>
  <si>
    <t>TR01836P.1</t>
  </si>
  <si>
    <t>V10-041-26</t>
  </si>
  <si>
    <t>THU2100</t>
  </si>
  <si>
    <t>JF01939</t>
  </si>
  <si>
    <t>CG7765</t>
  </si>
  <si>
    <t>Khc</t>
  </si>
  <si>
    <t>FBgn0001308</t>
  </si>
  <si>
    <t>CACCGAATTCGCTGGACTTCGGTCGTAGAG</t>
  </si>
  <si>
    <t>GAGCGTTAGCGATGAGTTCC</t>
  </si>
  <si>
    <t>TR01839P.1</t>
  </si>
  <si>
    <t>V10-041-27</t>
  </si>
  <si>
    <t>THU2101</t>
  </si>
  <si>
    <t>JF01940</t>
  </si>
  <si>
    <t>CG8098</t>
  </si>
  <si>
    <t>Picot</t>
  </si>
  <si>
    <t>FBgn0024315</t>
  </si>
  <si>
    <t>CACCGAATTCGTGGCAGATCGTGTTCTTCA</t>
  </si>
  <si>
    <t>GTTTCGGTTTCAGTTCCCAA</t>
  </si>
  <si>
    <t>TR01841P.1</t>
  </si>
  <si>
    <t>NO.71</t>
  </si>
  <si>
    <t>V10-041-28</t>
  </si>
  <si>
    <t>THU2102</t>
  </si>
  <si>
    <t>JF01942</t>
  </si>
  <si>
    <t>CG9499</t>
  </si>
  <si>
    <t>ppk7</t>
  </si>
  <si>
    <t>FBgn0031802</t>
  </si>
  <si>
    <t>CACCGAATTCACGACGATGCTTACTTCGGT</t>
  </si>
  <si>
    <t>AATGGCTCGGTAACCATGAC</t>
  </si>
  <si>
    <t>TR01856P.1</t>
  </si>
  <si>
    <t>V10-041-29</t>
  </si>
  <si>
    <t>THU2103</t>
  </si>
  <si>
    <t>JF01944</t>
  </si>
  <si>
    <t>CG17664</t>
  </si>
  <si>
    <t>FBgn0034883</t>
  </si>
  <si>
    <t>CACCGAATTCTCACAACAGTTCTTGCCGAG</t>
  </si>
  <si>
    <t>AGGTGATCAGGAACTCCACG</t>
  </si>
  <si>
    <t>TR01867P.1</t>
  </si>
  <si>
    <t>V10-041-30</t>
  </si>
  <si>
    <t>THU2104</t>
  </si>
  <si>
    <t>JF01945</t>
  </si>
  <si>
    <t>CG32843</t>
  </si>
  <si>
    <t>Dh31-R1</t>
  </si>
  <si>
    <t>FBgn0052843</t>
  </si>
  <si>
    <t>CACCGAATTCCCAAGCATATCCAAAGCCAT</t>
  </si>
  <si>
    <t>GCGATGCAGTGACTTTTCCT</t>
  </si>
  <si>
    <t>TR01870P.1</t>
  </si>
  <si>
    <t>V10-042-01</t>
  </si>
  <si>
    <t>THU2105</t>
  </si>
  <si>
    <t>JF01946</t>
  </si>
  <si>
    <t>CG5295</t>
  </si>
  <si>
    <t>bmm</t>
  </si>
  <si>
    <t>FBgn0036449</t>
  </si>
  <si>
    <t>CACCGAATTCGTCCCTTCAGTCCCTCCTTC</t>
  </si>
  <si>
    <t>ATCAGATTGTTGCGATGCAG</t>
  </si>
  <si>
    <t>TR01872P.1</t>
  </si>
  <si>
    <t>V10-042-02</t>
  </si>
  <si>
    <t>THU2106</t>
  </si>
  <si>
    <t>JF01947</t>
  </si>
  <si>
    <t>CG11822</t>
  </si>
  <si>
    <t>nAcRbeta-21C</t>
  </si>
  <si>
    <t>FBgn0031261</t>
  </si>
  <si>
    <t>CACCGAATTCCTTTGAAGTCCAGCGAGGTC</t>
  </si>
  <si>
    <t>GCGAAGTACATGAGGAAGGC</t>
  </si>
  <si>
    <t>TR01875P.1</t>
  </si>
  <si>
    <t>V10-042-03</t>
  </si>
  <si>
    <t>THU2107</t>
  </si>
  <si>
    <t>JF01948</t>
  </si>
  <si>
    <t>CG3725</t>
  </si>
  <si>
    <t>Ca-P60A</t>
  </si>
  <si>
    <t>FBgn0263006</t>
  </si>
  <si>
    <t>CACCGAATTCACGGAAATGACCTTGGACAG</t>
  </si>
  <si>
    <t>CCTCAAGGAGTACGAGCCTG</t>
  </si>
  <si>
    <t>TR01890P.1</t>
  </si>
  <si>
    <t>V10-042-04</t>
  </si>
  <si>
    <t>THU2108</t>
  </si>
  <si>
    <t>JF01950</t>
  </si>
  <si>
    <t>CG12232</t>
  </si>
  <si>
    <t>Galpha73B</t>
  </si>
  <si>
    <t>FBgn0010223</t>
  </si>
  <si>
    <t>CACCGAATTCCAAAGGGATCAGCGGAATAA</t>
  </si>
  <si>
    <t>GAGGACAGCCCTCCCTTAAC</t>
  </si>
  <si>
    <t>TR01899P.1</t>
  </si>
  <si>
    <t>V10-042-05</t>
  </si>
  <si>
    <t>THU2109</t>
  </si>
  <si>
    <t>JF01951</t>
  </si>
  <si>
    <t>CG3051</t>
  </si>
  <si>
    <t>SNF1A</t>
  </si>
  <si>
    <t>FBgn0023169</t>
  </si>
  <si>
    <t>CACCGAATTCCCTAGCAGCACCATACCCAT</t>
  </si>
  <si>
    <t>TCATCCTTAGCGAGCCAGTT</t>
  </si>
  <si>
    <t>TR01901P.1</t>
  </si>
  <si>
    <t>V10-042-06</t>
  </si>
  <si>
    <t>THU2110</t>
  </si>
  <si>
    <t>JF01952</t>
  </si>
  <si>
    <t>CG43733,CG3694</t>
  </si>
  <si>
    <t>CG43733,Ggamma30A</t>
  </si>
  <si>
    <t>FBgn0263984
FBgn0028433</t>
  </si>
  <si>
    <t>CACCGAATTCATCTGGTGCCGGTAGAGATG</t>
  </si>
  <si>
    <t>AGTTCGCTGCTTCCACTACG</t>
  </si>
  <si>
    <t>TR01902P.1</t>
  </si>
  <si>
    <t>V10-042-07</t>
  </si>
  <si>
    <t>THU2111</t>
  </si>
  <si>
    <t>JF01954</t>
  </si>
  <si>
    <t>CG8261</t>
  </si>
  <si>
    <t>Ggamma1</t>
  </si>
  <si>
    <t>FBgn0004921</t>
  </si>
  <si>
    <t>CACCGAATTCCCTATCCGAGACAGCCATCA</t>
  </si>
  <si>
    <t>TTTGTGGCTTCTGCACAACT</t>
  </si>
  <si>
    <t>TR01904P.1</t>
  </si>
  <si>
    <t>V10-042-08</t>
  </si>
  <si>
    <t>THU2112</t>
  </si>
  <si>
    <t>JF01955</t>
  </si>
  <si>
    <t>CG10001</t>
  </si>
  <si>
    <t>AR-2</t>
  </si>
  <si>
    <t>FBgn0039595</t>
  </si>
  <si>
    <t>CACCGAATTCAGCGAAAAAGAGCCCAAAAT</t>
  </si>
  <si>
    <t>TACACCATGTAATCGGTGGC</t>
  </si>
  <si>
    <t>TR01906P.1</t>
  </si>
  <si>
    <t>V10-042-09</t>
  </si>
  <si>
    <t>THU2113</t>
  </si>
  <si>
    <t>JF01956</t>
  </si>
  <si>
    <t>CG10626</t>
  </si>
  <si>
    <t>Lkr</t>
  </si>
  <si>
    <t>FBgn0035610</t>
  </si>
  <si>
    <t>CACCGAATTCAGGACCTTTTCGATGCACAC</t>
  </si>
  <si>
    <t>AAAGTGGTTGCCACAAGGAC</t>
  </si>
  <si>
    <t>TR01908P.1</t>
  </si>
  <si>
    <t>V10-042-10</t>
  </si>
  <si>
    <t>THU2114</t>
  </si>
  <si>
    <t>JF01957</t>
  </si>
  <si>
    <t>CACCGAATTCTCAACGTTCTGAACTCGTCG</t>
  </si>
  <si>
    <t>AGGCCAGAGTCCTTGCTACA</t>
  </si>
  <si>
    <t>TR01909P.1</t>
  </si>
  <si>
    <t>V10-042-11</t>
  </si>
  <si>
    <t>THU2115</t>
  </si>
  <si>
    <t>JF01958</t>
  </si>
  <si>
    <t>CG11144</t>
  </si>
  <si>
    <t>mGluRA</t>
  </si>
  <si>
    <t>FBgn0019985</t>
  </si>
  <si>
    <t>CACCGAATTCTACTTGGTGGGCTATTTCCG</t>
  </si>
  <si>
    <t>ACGGATTGGAAAGTGTCTGG</t>
  </si>
  <si>
    <t>TR01912P.1</t>
  </si>
  <si>
    <t>V10-042-12</t>
  </si>
  <si>
    <t>THU2116</t>
  </si>
  <si>
    <t>JF01959</t>
  </si>
  <si>
    <t>CG1147</t>
  </si>
  <si>
    <t>NPFR1</t>
  </si>
  <si>
    <t>FBgn0037408</t>
  </si>
  <si>
    <t>CACCGAATTCCCCGTACTGCATTGAGGACT</t>
  </si>
  <si>
    <t>TGAGTTCGCCTTTGGAGAGT</t>
  </si>
  <si>
    <t>TR01915P.1</t>
  </si>
  <si>
    <t>V10-042-13</t>
  </si>
  <si>
    <t>THU2117</t>
  </si>
  <si>
    <t>JF01960</t>
  </si>
  <si>
    <t>CG13702</t>
  </si>
  <si>
    <t>AlCR2</t>
  </si>
  <si>
    <t>FBgn0036789</t>
  </si>
  <si>
    <t>CACCGAATTCTGTGGTGATGAGGTTCTCCA</t>
  </si>
  <si>
    <t>AAATGAAGGTGGAGTCGGTG</t>
  </si>
  <si>
    <t>TR01918P.1</t>
  </si>
  <si>
    <t>V10-042-14</t>
  </si>
  <si>
    <t>THU2118</t>
  </si>
  <si>
    <t>JF01961</t>
  </si>
  <si>
    <t>CG2902</t>
  </si>
  <si>
    <t>Nmdar1</t>
  </si>
  <si>
    <t>FBgn0010399</t>
  </si>
  <si>
    <t>CACCGAATTCAGTACAACGTGGGGCTGAAC</t>
  </si>
  <si>
    <t>ATAACAGGACCAACGACGGA</t>
  </si>
  <si>
    <t>TR01930P.1</t>
  </si>
  <si>
    <t>V10-042-15</t>
  </si>
  <si>
    <t>THU2119</t>
  </si>
  <si>
    <t>JF01963</t>
  </si>
  <si>
    <t>CG32975</t>
  </si>
  <si>
    <t>nAcRalpha-34E</t>
  </si>
  <si>
    <t>FBgn0028875</t>
  </si>
  <si>
    <t>CACCGAATTCACATGAAAACGTTGCGAACA</t>
  </si>
  <si>
    <t>CGCTAATCTTACTGCCAGCC</t>
  </si>
  <si>
    <t>TR01934P.1</t>
  </si>
  <si>
    <t>V10-042-16</t>
  </si>
  <si>
    <t>THU2120</t>
  </si>
  <si>
    <t>JF01964</t>
  </si>
  <si>
    <t>CG5811</t>
  </si>
  <si>
    <t>NepYr</t>
  </si>
  <si>
    <t>FBgn0004842</t>
  </si>
  <si>
    <t>CACCGAATTCGCTGTGATTTTCGCACAGAA</t>
  </si>
  <si>
    <t>CAGGATGAACAGCGAGATGA</t>
  </si>
  <si>
    <t>TR01941P.1</t>
  </si>
  <si>
    <t>V10-042-17</t>
  </si>
  <si>
    <t>THU2121</t>
  </si>
  <si>
    <t>JF01970</t>
  </si>
  <si>
    <t>CG11556</t>
  </si>
  <si>
    <t>Rph</t>
  </si>
  <si>
    <t>FBgn0030230</t>
  </si>
  <si>
    <t>CACCGAATTCATTAAAAGCTGGCTGGAGCA</t>
  </si>
  <si>
    <t>GGCATATCGTACTTGGGCAG</t>
  </si>
  <si>
    <t>TR01976P.1</t>
  </si>
  <si>
    <t>V10-042-18</t>
  </si>
  <si>
    <t>THU2122</t>
  </si>
  <si>
    <t>JF01972</t>
  </si>
  <si>
    <t>CACCGAATTCTTTGCAAAAATTGCACTCCA</t>
  </si>
  <si>
    <t>CACAGGGCTTTTCGGTTAAG</t>
  </si>
  <si>
    <t>TR01988P.1</t>
  </si>
  <si>
    <t>V10-042-19</t>
  </si>
  <si>
    <t>THU2123</t>
  </si>
  <si>
    <t>JF01973</t>
  </si>
  <si>
    <t>CACCGAATTCTACTACCGGAACTCGGTTGG</t>
  </si>
  <si>
    <t>AACATGATGACTTTTCCGGC</t>
  </si>
  <si>
    <t>TR01989P.1</t>
  </si>
  <si>
    <t>V10-042-20</t>
  </si>
  <si>
    <t>THU2124</t>
  </si>
  <si>
    <t>JF01974</t>
  </si>
  <si>
    <t>CG12505</t>
  </si>
  <si>
    <t>Arc1</t>
  </si>
  <si>
    <t>FBgn0033926</t>
  </si>
  <si>
    <t>CACCGAATTCGAAATCCACAAATCCACGCT</t>
  </si>
  <si>
    <t>GGACCAGGATCAGACGAAAA</t>
  </si>
  <si>
    <t>TR01992P.1</t>
  </si>
  <si>
    <t>V10-042-21</t>
  </si>
  <si>
    <t>THU2125</t>
  </si>
  <si>
    <t>JF01975</t>
  </si>
  <si>
    <t>CACCGAATTCACCATAGAGACGCGTAACCG</t>
  </si>
  <si>
    <t>CCTGCCTTCACGAAGAACTC</t>
  </si>
  <si>
    <t>TR02010P.1</t>
  </si>
  <si>
    <t>V10-042-22</t>
  </si>
  <si>
    <t>THU2126</t>
  </si>
  <si>
    <t>JF01976</t>
  </si>
  <si>
    <t>CG17386</t>
  </si>
  <si>
    <t>FBgn0033936</t>
  </si>
  <si>
    <t>CACCGAATTCCGCTACTACAACGATGCCAA</t>
  </si>
  <si>
    <t>TCGTGACATCGAAGGATTGA</t>
  </si>
  <si>
    <t>TR02027P.1</t>
  </si>
  <si>
    <t>V10-042-23</t>
  </si>
  <si>
    <t>THU2127</t>
  </si>
  <si>
    <t>JF01977</t>
  </si>
  <si>
    <t>CG1782</t>
  </si>
  <si>
    <t>Uba1</t>
  </si>
  <si>
    <t>FBgn0023143</t>
  </si>
  <si>
    <t>CACCGAATTCGATTTCGCAAAGCTGGACTC</t>
  </si>
  <si>
    <t>TAGGCTTCTGCACATCATGC</t>
  </si>
  <si>
    <t>TR02032P.1</t>
  </si>
  <si>
    <t>V10-042-24</t>
  </si>
  <si>
    <t>THU2128</t>
  </si>
  <si>
    <t>JF01978</t>
  </si>
  <si>
    <t>CG17907</t>
  </si>
  <si>
    <t>Ace</t>
  </si>
  <si>
    <t>FBgn0000024</t>
  </si>
  <si>
    <t>CACCGAATTCGCGATGCCTTTTAGCTTCAG</t>
  </si>
  <si>
    <t>CTCGGTCGCTCACTACATGA</t>
  </si>
  <si>
    <t>TR02034P.1</t>
  </si>
  <si>
    <t>V10-042-25</t>
  </si>
  <si>
    <t>THU2129</t>
  </si>
  <si>
    <t>JF01980</t>
  </si>
  <si>
    <t>CG18146</t>
  </si>
  <si>
    <t>nimC2</t>
  </si>
  <si>
    <t>FBgn0028939</t>
  </si>
  <si>
    <t>GCCAATTTGTGTGGAGGACT</t>
  </si>
  <si>
    <t>AAGTGAATTCAATATCCATTCTCGCAACCG</t>
  </si>
  <si>
    <t>TR02062P.1</t>
  </si>
  <si>
    <t>V10-042-26</t>
  </si>
  <si>
    <t>THU2130</t>
  </si>
  <si>
    <t>JF01982</t>
  </si>
  <si>
    <t>CG32626</t>
  </si>
  <si>
    <t>FBgn0052626</t>
  </si>
  <si>
    <t>CACCGAATTCTCGATCTGGAGGAGTCCAAG</t>
  </si>
  <si>
    <t>TTGTTCAGCACCGTCATGTT</t>
  </si>
  <si>
    <t>TR02309P.1</t>
  </si>
  <si>
    <t>V10-042-27</t>
  </si>
  <si>
    <t>THU2131</t>
  </si>
  <si>
    <t>JF01983</t>
  </si>
  <si>
    <t>CG8107</t>
  </si>
  <si>
    <t>CalpB</t>
  </si>
  <si>
    <t>FBgn0025866</t>
  </si>
  <si>
    <t>CACCGAATTCCTCGTTGCCCTATCCATCAT</t>
  </si>
  <si>
    <t>AACATGTTCTGGTTCTCGGG</t>
  </si>
  <si>
    <t>TR02310P.1</t>
  </si>
  <si>
    <t>NO.72</t>
  </si>
  <si>
    <t>V10-042-28</t>
  </si>
  <si>
    <t>THU2133</t>
  </si>
  <si>
    <t>JF01985</t>
  </si>
  <si>
    <t>CG3299</t>
  </si>
  <si>
    <t>Vinc</t>
  </si>
  <si>
    <t>FBgn0004397</t>
  </si>
  <si>
    <t>CACCGAATTCAACAGCTCCGACGACAAGAT</t>
  </si>
  <si>
    <t>GGTCTTCACTTGCTCCAAGC</t>
  </si>
  <si>
    <t>TR02326P.1</t>
  </si>
  <si>
    <t>V10-042-29</t>
  </si>
  <si>
    <t>THU2134</t>
  </si>
  <si>
    <t>JF01988</t>
  </si>
  <si>
    <t>CG12013</t>
  </si>
  <si>
    <t>PHGPx</t>
  </si>
  <si>
    <t>FBgn0035438</t>
  </si>
  <si>
    <t>CACCGAATTCCCTGGAAAAGTACAAGGGCA</t>
  </si>
  <si>
    <t>ATCTGTGGCCAGACGGTTAC</t>
  </si>
  <si>
    <t>TR02329P.1</t>
  </si>
  <si>
    <t>V10-042-30</t>
  </si>
  <si>
    <t>THU2135</t>
  </si>
  <si>
    <t>JF01989</t>
  </si>
  <si>
    <t>CG8905</t>
  </si>
  <si>
    <t>Sod2</t>
  </si>
  <si>
    <t>FBgn0010213</t>
  </si>
  <si>
    <t>CACCGAATTCCCACCAGACCTACGTCAACA</t>
  </si>
  <si>
    <t>GCAGATAGTAGGCGTGCTCC</t>
  </si>
  <si>
    <t>TR02331P.1</t>
  </si>
  <si>
    <t>V10-043-01</t>
  </si>
  <si>
    <t>THU2137</t>
  </si>
  <si>
    <t>JF02019</t>
  </si>
  <si>
    <t>CG3143</t>
  </si>
  <si>
    <t>foxo</t>
  </si>
  <si>
    <t>FBgn0038197</t>
  </si>
  <si>
    <t>AGTCTAGATGAGTGGCAGAGAGCTGAGA</t>
  </si>
  <si>
    <t>AAGAATTCAAGCCGAGCTGATTTGATGT</t>
  </si>
  <si>
    <t>TR01256P.1</t>
  </si>
  <si>
    <t>V10-043-02</t>
  </si>
  <si>
    <t>THU2138</t>
  </si>
  <si>
    <t>JF02022</t>
  </si>
  <si>
    <t>CG17673</t>
  </si>
  <si>
    <t>Acp70A</t>
  </si>
  <si>
    <t>FBgn0003034</t>
  </si>
  <si>
    <t>CACCGAATTCATTCTTGGTTCTCGTTTGCG</t>
  </si>
  <si>
    <t>CATTTTGGTGGGTGGGTTTA</t>
  </si>
  <si>
    <t>TR01699P.1</t>
  </si>
  <si>
    <t>V10-043-03</t>
  </si>
  <si>
    <t>THU2139</t>
  </si>
  <si>
    <t>JF02023</t>
  </si>
  <si>
    <t>CG3302</t>
  </si>
  <si>
    <t>Crz</t>
  </si>
  <si>
    <t>FBgn0013767</t>
  </si>
  <si>
    <t>CACCGAATTCTTCCTCTTCACGCTCTCCAT</t>
  </si>
  <si>
    <t>TGTTTTCCAAACACATTGGG</t>
  </si>
  <si>
    <t>TR01705P.1</t>
  </si>
  <si>
    <t>V10-043-04</t>
  </si>
  <si>
    <t>THU2140</t>
  </si>
  <si>
    <t>JF02024</t>
  </si>
  <si>
    <t>CG3454</t>
  </si>
  <si>
    <t>Hdc</t>
  </si>
  <si>
    <t>FBgn0005619</t>
  </si>
  <si>
    <t>CACCGAATTCGGGCTATATGCGCCAGTTAC</t>
  </si>
  <si>
    <t>AGGATGTCGCTCATGGAATC</t>
  </si>
  <si>
    <t>TR01708P.1</t>
  </si>
  <si>
    <t>V10-043-05</t>
  </si>
  <si>
    <t>THU2141</t>
  </si>
  <si>
    <t>JF02025</t>
  </si>
  <si>
    <t>CG33517</t>
  </si>
  <si>
    <t>D2R</t>
  </si>
  <si>
    <t>FBgn0053517</t>
  </si>
  <si>
    <t>CACCGAATTCACGCCAAGCACAAAAATAGC</t>
  </si>
  <si>
    <t>ACTCGGTGGACTTGTCGTTC</t>
  </si>
  <si>
    <t>TR01722P.1</t>
  </si>
  <si>
    <t>V10-043-06</t>
  </si>
  <si>
    <t>THU2142</t>
  </si>
  <si>
    <t>JF02026</t>
  </si>
  <si>
    <t>CG10465</t>
  </si>
  <si>
    <t>FBgn0033017</t>
  </si>
  <si>
    <t>CACCGAATTCCGATGGGTCGTTTCCATATC</t>
  </si>
  <si>
    <t>CGAATCAGTCAGCACTTCCA</t>
  </si>
  <si>
    <t>TR01733P.1</t>
  </si>
  <si>
    <t>V10-043-07</t>
  </si>
  <si>
    <t>THU2144</t>
  </si>
  <si>
    <t>JF02028</t>
  </si>
  <si>
    <t>CG11340</t>
  </si>
  <si>
    <t>FBgn0039840</t>
  </si>
  <si>
    <t>CACCGAATTCCGTGGTCCACAACAAAGATG</t>
  </si>
  <si>
    <t>TGCTTGTCGAAACTCACTGG</t>
  </si>
  <si>
    <t>TR01746P.1</t>
  </si>
  <si>
    <t>V10-043-08</t>
  </si>
  <si>
    <t>THU2145</t>
  </si>
  <si>
    <t>JF02029</t>
  </si>
  <si>
    <t>CG11589</t>
  </si>
  <si>
    <t>VhaM9.7-c</t>
  </si>
  <si>
    <t>FBgn0028664</t>
  </si>
  <si>
    <t>CACCGAATTCGCTATTTGGCGCAACTGAAT</t>
  </si>
  <si>
    <t>TTTGGGTGGAATACATGGCT</t>
  </si>
  <si>
    <t>TR01747P.1</t>
  </si>
  <si>
    <t>V10-043-09</t>
  </si>
  <si>
    <t>THU2146</t>
  </si>
  <si>
    <t>JF02030</t>
  </si>
  <si>
    <t>CACCGAATTCCCAACTGGCAAATCTTTGGT</t>
  </si>
  <si>
    <t>TCGATTAACAACGGACGACA</t>
  </si>
  <si>
    <t>TR01750P.1</t>
  </si>
  <si>
    <t>V10-043-10</t>
  </si>
  <si>
    <t>THU2147</t>
  </si>
  <si>
    <t>JF02031</t>
  </si>
  <si>
    <t>CG15555</t>
  </si>
  <si>
    <t>FBgn0039839</t>
  </si>
  <si>
    <t>CACCGAATTCCGCAGCTTTAAAGGATTTGC</t>
  </si>
  <si>
    <t>GCGAAGGGCATTGTCTATGT</t>
  </si>
  <si>
    <t>TR01765P.1</t>
  </si>
  <si>
    <t>V10-043-11</t>
  </si>
  <si>
    <t>THU2148</t>
  </si>
  <si>
    <t>JF02032</t>
  </si>
  <si>
    <t>CG17140,CG17139</t>
  </si>
  <si>
    <t>FBgn0260453
FBgn0260454</t>
  </si>
  <si>
    <t>CACCGAATTCTTTATATGGCACAATGCCCA</t>
  </si>
  <si>
    <t>AGTCTCCATCCGACAACCAG</t>
  </si>
  <si>
    <t>TR01771P.1</t>
  </si>
  <si>
    <t>V10-043-12</t>
  </si>
  <si>
    <t>THU2149</t>
  </si>
  <si>
    <t>JF02033</t>
  </si>
  <si>
    <t>CG17646</t>
  </si>
  <si>
    <t>FBgn0264494</t>
  </si>
  <si>
    <t>CACCGAATTCCGGTGATGTTCTCCGTTTTT</t>
  </si>
  <si>
    <t>AGCTAACATCGAATCGGTCG</t>
  </si>
  <si>
    <t>TR01775P.1</t>
  </si>
  <si>
    <t>V10-043-13</t>
  </si>
  <si>
    <t>THU2150</t>
  </si>
  <si>
    <t>JF02034</t>
  </si>
  <si>
    <t>CG17922</t>
  </si>
  <si>
    <t>FBgn0034656</t>
  </si>
  <si>
    <t>CACCGAATTCGCTTTACAGCCAGAGCCAAC</t>
  </si>
  <si>
    <t>CACCCAGAATCCCTCAAAAA</t>
  </si>
  <si>
    <t>TR01776P.1</t>
  </si>
  <si>
    <t>V10-043-14</t>
  </si>
  <si>
    <t>THU2151</t>
  </si>
  <si>
    <t>JF02035</t>
  </si>
  <si>
    <t>CG18039</t>
  </si>
  <si>
    <t>KaiRIA</t>
  </si>
  <si>
    <t>FBgn0028422</t>
  </si>
  <si>
    <t>CACCGAATTCCACACAGCCTCCCATCTTTT</t>
  </si>
  <si>
    <t>CTCGTTCATGATTCCCACCT</t>
  </si>
  <si>
    <t>TR01777P.1</t>
  </si>
  <si>
    <t>V10-043-15</t>
  </si>
  <si>
    <t>THU2152</t>
  </si>
  <si>
    <t>JF02036</t>
  </si>
  <si>
    <t>CG34396</t>
  </si>
  <si>
    <t>FBgn0085425</t>
  </si>
  <si>
    <t>CACCGAATTCTGTTCTTCAGCAACTCTGCG</t>
  </si>
  <si>
    <t>GCTGGCCATTTTGAAGTGAT</t>
  </si>
  <si>
    <t>TR01813P.1</t>
  </si>
  <si>
    <t>V10-043-16</t>
  </si>
  <si>
    <t>THU2153</t>
  </si>
  <si>
    <t>JF02037</t>
  </si>
  <si>
    <t>CG34405</t>
  </si>
  <si>
    <t>NaCP60E</t>
  </si>
  <si>
    <t>FBgn0085434</t>
  </si>
  <si>
    <t>CACCGAATTCCTTGGCATCGTACAGCAAGA</t>
  </si>
  <si>
    <t>TCGTCCACTACCCCAGAGTC</t>
  </si>
  <si>
    <t>TR01814P.1</t>
  </si>
  <si>
    <t>V10-043-17</t>
  </si>
  <si>
    <t>THU2154</t>
  </si>
  <si>
    <t>JF02038</t>
  </si>
  <si>
    <t>CG4109</t>
  </si>
  <si>
    <t>Syx8</t>
  </si>
  <si>
    <t>FBgn0036643</t>
  </si>
  <si>
    <t>CACCGAATTCATCAGCTGTTGCTCGGCTAT</t>
  </si>
  <si>
    <t>GCATCTCGGTCTTTTTCTGC</t>
  </si>
  <si>
    <t>TR01819P.1</t>
  </si>
  <si>
    <t>V10-043-18</t>
  </si>
  <si>
    <t>THU2155</t>
  </si>
  <si>
    <t>JF02039</t>
  </si>
  <si>
    <t>CACCGAATTCCTGGTACCTCGACGTCCTGT</t>
  </si>
  <si>
    <t>GGCCACCACGAACAGATACT</t>
  </si>
  <si>
    <t>TR01840P.1</t>
  </si>
  <si>
    <t>V10-043-19</t>
  </si>
  <si>
    <t>THU2156</t>
  </si>
  <si>
    <t>JF02040</t>
  </si>
  <si>
    <t>CG11994</t>
  </si>
  <si>
    <t>Ada</t>
  </si>
  <si>
    <t>FBgn0037661</t>
  </si>
  <si>
    <t>CACCGAATTCGCTCCTATTCTTGCACAGGC</t>
  </si>
  <si>
    <t>ATGTCTGCGTAGTTCCCCAC</t>
  </si>
  <si>
    <t>TR01876P.1</t>
  </si>
  <si>
    <t>V10-043-20</t>
  </si>
  <si>
    <t>THU2157</t>
  </si>
  <si>
    <t>JF02041</t>
  </si>
  <si>
    <t>CG34402</t>
  </si>
  <si>
    <t>FBgn0085431</t>
  </si>
  <si>
    <t>CACCGAATTCATGGTCGATTAGTTCCGCAC</t>
  </si>
  <si>
    <t>GCTTAACCACCACACTGGCT</t>
  </si>
  <si>
    <t>TR01878P.1</t>
  </si>
  <si>
    <t>V10-043-21</t>
  </si>
  <si>
    <t>THU2158</t>
  </si>
  <si>
    <t>JF02042</t>
  </si>
  <si>
    <t>CG10698</t>
  </si>
  <si>
    <t>GRHRII</t>
  </si>
  <si>
    <t>FBgn0036278</t>
  </si>
  <si>
    <t>CACCGAATTCAAATGATGCAATGCTGGTGA</t>
  </si>
  <si>
    <t>GGTGCTTCATGGCGACTATT</t>
  </si>
  <si>
    <t>TR01910P.1</t>
  </si>
  <si>
    <t>V10-043-22</t>
  </si>
  <si>
    <t>THU2159</t>
  </si>
  <si>
    <t>JF02043</t>
  </si>
  <si>
    <t>CG18741</t>
  </si>
  <si>
    <t>DopR2</t>
  </si>
  <si>
    <t>FBgn0015129</t>
  </si>
  <si>
    <t>CACCGAATTCCAGCACTGAGTTGCAATGGT</t>
  </si>
  <si>
    <t>GAAGTAGTTGGTGGCCGTGT</t>
  </si>
  <si>
    <t>TR01926P.1</t>
  </si>
  <si>
    <t>V10-043-23</t>
  </si>
  <si>
    <t>THU2160</t>
  </si>
  <si>
    <t>JF02045</t>
  </si>
  <si>
    <t>CG42683</t>
  </si>
  <si>
    <t>FBgn0261569</t>
  </si>
  <si>
    <t>CACCGAATTCGCCACTGGAACAACACTCAA</t>
  </si>
  <si>
    <t>GACTTGCTCTTGGCCTTCTG</t>
  </si>
  <si>
    <t>TR01968P.1</t>
  </si>
  <si>
    <t>V10-043-24</t>
  </si>
  <si>
    <t>THU2161</t>
  </si>
  <si>
    <t>JF02046</t>
  </si>
  <si>
    <t>CG11889,CG11891</t>
  </si>
  <si>
    <t>FBgn0039308
FBgn0039309</t>
  </si>
  <si>
    <t>CACCGAATTCGGAGAATTACAGAGTGGCCG</t>
  </si>
  <si>
    <t>TGGCATTTATGGGATGTCCT</t>
  </si>
  <si>
    <t>TR01979P.1</t>
  </si>
  <si>
    <t>NO.73</t>
  </si>
  <si>
    <t>V10-043-25</t>
  </si>
  <si>
    <t>THU2162</t>
  </si>
  <si>
    <t>JF02047</t>
  </si>
  <si>
    <t>CG11895</t>
  </si>
  <si>
    <t>stan</t>
  </si>
  <si>
    <t>FBgn0024836</t>
  </si>
  <si>
    <t>CACCGAATTCCTGAGAAAGGCCCTCAAGTG</t>
  </si>
  <si>
    <t>GCAGAAAGGCATTTAGGCTG</t>
  </si>
  <si>
    <t>TR01980P.1</t>
  </si>
  <si>
    <t>V10-043-26</t>
  </si>
  <si>
    <t>THU2163</t>
  </si>
  <si>
    <t>JF02048</t>
  </si>
  <si>
    <t>CG11988</t>
  </si>
  <si>
    <t>neur</t>
  </si>
  <si>
    <t>FBgn0002932</t>
  </si>
  <si>
    <t>CACCGAATTCGTGGCTAGCGTAGAACAGGC</t>
  </si>
  <si>
    <t>TTGCTGATGCTCACTTCACC</t>
  </si>
  <si>
    <t>TR01981P.1</t>
  </si>
  <si>
    <t>V10-043-27</t>
  </si>
  <si>
    <t>THU2164</t>
  </si>
  <si>
    <t>JF02049</t>
  </si>
  <si>
    <t>CG1200</t>
  </si>
  <si>
    <t>Aplip1</t>
  </si>
  <si>
    <t>FBgn0040281</t>
  </si>
  <si>
    <t>CACCGAATTCTTGAAACCGCTTATCCCATC</t>
  </si>
  <si>
    <t>CCCAACTGACCCAACTGACT</t>
  </si>
  <si>
    <t>TR01982P.1</t>
  </si>
  <si>
    <t>V10-043-28</t>
  </si>
  <si>
    <t>THU2165</t>
  </si>
  <si>
    <t>JF02050</t>
  </si>
  <si>
    <t>CG12015</t>
  </si>
  <si>
    <t>RabX6</t>
  </si>
  <si>
    <t>FBgn0035155</t>
  </si>
  <si>
    <t>CACCGAATTCTCCTGGTCTTTGCTTTGGAC</t>
  </si>
  <si>
    <t>ACTCAATGTTCCCCAACTGC</t>
  </si>
  <si>
    <t>TR01983P.1</t>
  </si>
  <si>
    <t>V10-043-29</t>
  </si>
  <si>
    <t>THU2167</t>
  </si>
  <si>
    <t>JF02052</t>
  </si>
  <si>
    <t>CACCGAATTCCCTGCAGAATCATATCCCGT</t>
  </si>
  <si>
    <t>AGTACGATGGAAAACCGTGC</t>
  </si>
  <si>
    <t>TR01990P.1</t>
  </si>
  <si>
    <t>V10-043-30</t>
  </si>
  <si>
    <t>THU2168</t>
  </si>
  <si>
    <t>JF02053</t>
  </si>
  <si>
    <t>CG1299</t>
  </si>
  <si>
    <t>FBgn0035501</t>
  </si>
  <si>
    <t>CACCGAATTCGACATGGCCATCCTGTACCT</t>
  </si>
  <si>
    <t>TTGCACAAGTTTTCTGCTGG</t>
  </si>
  <si>
    <t>TR01996P.1</t>
  </si>
  <si>
    <t>V10-044-01</t>
  </si>
  <si>
    <t>THU2169</t>
  </si>
  <si>
    <t>JF02055</t>
  </si>
  <si>
    <t>CG14750</t>
  </si>
  <si>
    <t>Vps25</t>
  </si>
  <si>
    <t>FBgn0022027</t>
  </si>
  <si>
    <t>CACCGAATTCCACGAAGAAACCAGACAGCA</t>
  </si>
  <si>
    <t>TCTCGATCAGCTCACACCTG</t>
  </si>
  <si>
    <t>TR02006P.1</t>
  </si>
  <si>
    <t>V10-044-02</t>
  </si>
  <si>
    <t>THU2170</t>
  </si>
  <si>
    <t>JF02056</t>
  </si>
  <si>
    <t>CG14900</t>
  </si>
  <si>
    <t>Cad89D</t>
  </si>
  <si>
    <t>FBgn0038439</t>
  </si>
  <si>
    <t>CACCGAATTCCAAGCCCAATACACCGAACT</t>
  </si>
  <si>
    <t>CCTTTTGTCGTGCCTCTAGC</t>
  </si>
  <si>
    <t>TR02008P.1</t>
  </si>
  <si>
    <t>V10-044-03</t>
  </si>
  <si>
    <t>THU2171</t>
  </si>
  <si>
    <t>JF02057</t>
  </si>
  <si>
    <t>V10-044-04</t>
  </si>
  <si>
    <t>THU2172</t>
  </si>
  <si>
    <t>JF02058</t>
  </si>
  <si>
    <t>CG17060</t>
  </si>
  <si>
    <t>Rab10</t>
  </si>
  <si>
    <t>FBgn0015789</t>
  </si>
  <si>
    <t>CACCGAATTCTGAACATGGCATTCGGTTTA</t>
  </si>
  <si>
    <t>ATCCATCGTTCGGAGTTTTG</t>
  </si>
  <si>
    <t>TR02020P.1</t>
  </si>
  <si>
    <t>V10-044-05</t>
  </si>
  <si>
    <t>THU2173</t>
  </si>
  <si>
    <t>JF02059</t>
  </si>
  <si>
    <t>CG1709</t>
  </si>
  <si>
    <t>Vha100-1</t>
  </si>
  <si>
    <t>FBgn0028671</t>
  </si>
  <si>
    <t>CACCGAATTCGTCAAGAAGATCTGCGAGGG</t>
  </si>
  <si>
    <t>ATCGATCAATGCCTGAAAGG</t>
  </si>
  <si>
    <t>TR02022P.1</t>
  </si>
  <si>
    <t>V10-044-06</t>
  </si>
  <si>
    <t>THU2174</t>
  </si>
  <si>
    <t>JF02060</t>
  </si>
  <si>
    <t>CG17299</t>
  </si>
  <si>
    <t>SNF4Agamma</t>
  </si>
  <si>
    <t>FBgn0264357</t>
  </si>
  <si>
    <t>CACCGAATTCCGAATCGCTCTACACGATCA</t>
  </si>
  <si>
    <t>AAGGACACTTCTACGGGGCT</t>
  </si>
  <si>
    <t>TR02025P.1</t>
  </si>
  <si>
    <t>V10-044-07</t>
  </si>
  <si>
    <t>THU2175</t>
  </si>
  <si>
    <t>JF02061</t>
  </si>
  <si>
    <t>CG17528</t>
  </si>
  <si>
    <t>FBgn0261387</t>
  </si>
  <si>
    <t>CACCGAATTCATCTGCCGCTGAGCAATAGT</t>
  </si>
  <si>
    <t>CCTTAAATGGCTCCGAATCA</t>
  </si>
  <si>
    <t>TR02029P.1</t>
  </si>
  <si>
    <t>V10-044-08</t>
  </si>
  <si>
    <t>THU2176</t>
  </si>
  <si>
    <t>JF02062</t>
  </si>
  <si>
    <t>CG1800</t>
  </si>
  <si>
    <t>pasha</t>
  </si>
  <si>
    <t>FBgn0039861</t>
  </si>
  <si>
    <t>CACCGAATTCACTTGAATTGCGCAGCTTTT</t>
  </si>
  <si>
    <t>CTTCGTCGAGAACCTGGAAC</t>
  </si>
  <si>
    <t>TR02035P.1</t>
  </si>
  <si>
    <t>V10-044-09</t>
  </si>
  <si>
    <t>THU2177</t>
  </si>
  <si>
    <t>JF02063</t>
  </si>
  <si>
    <t>CG1848</t>
  </si>
  <si>
    <t>LIMK1</t>
  </si>
  <si>
    <t>FBgn0041203</t>
  </si>
  <si>
    <t>CACCGAATTCATACAGTGAAACCGGGCAAG</t>
  </si>
  <si>
    <t>GCGGATGGTGGACAACTACT</t>
  </si>
  <si>
    <t>TR02039P.1</t>
  </si>
  <si>
    <t>V10-044-10</t>
  </si>
  <si>
    <t>THU2178</t>
  </si>
  <si>
    <t>JF02064</t>
  </si>
  <si>
    <t>CG1854</t>
  </si>
  <si>
    <t>Or43a</t>
  </si>
  <si>
    <t>FBgn0026389</t>
  </si>
  <si>
    <t>CACCGAATTCAGAAAGTGCCGAGCAATGAC</t>
  </si>
  <si>
    <t>TCAAATTAAGGATGGCCAGG</t>
  </si>
  <si>
    <t>TR02040P.1</t>
  </si>
  <si>
    <t>V10-044-11</t>
  </si>
  <si>
    <t>THU2179</t>
  </si>
  <si>
    <t>JF02065</t>
  </si>
  <si>
    <t>CG2890</t>
  </si>
  <si>
    <t>PPP4R2r</t>
  </si>
  <si>
    <t>FBgn0030208</t>
  </si>
  <si>
    <t>CACCGAATTCGGAAGAGGTCGTCGAGTCTG</t>
  </si>
  <si>
    <t>CTTCTCGACTGACTCCTGGG</t>
  </si>
  <si>
    <t>TR02056P.1</t>
  </si>
  <si>
    <t>V10-044-12</t>
  </si>
  <si>
    <t>THU2180</t>
  </si>
  <si>
    <t>JF02066</t>
  </si>
  <si>
    <t>CG2977</t>
  </si>
  <si>
    <t>inx7</t>
  </si>
  <si>
    <t>FBgn0027106</t>
  </si>
  <si>
    <t>CACCGAATTCTTGTCCTGTTCTTCCAGGCT</t>
  </si>
  <si>
    <t>GCACTTGGTAATCTTCGGGA</t>
  </si>
  <si>
    <t>TR02059P.1</t>
  </si>
  <si>
    <t>V10-044-13</t>
  </si>
  <si>
    <t>THU2185</t>
  </si>
  <si>
    <t>JF02072</t>
  </si>
  <si>
    <t>CG8893</t>
  </si>
  <si>
    <t>Gapdh2</t>
  </si>
  <si>
    <t>FBgn0001092</t>
  </si>
  <si>
    <t>CACCGAATTCTATCAATGGATTTGGTCGCA</t>
  </si>
  <si>
    <t>ACCTTCATGTCGGGCTTGTA</t>
  </si>
  <si>
    <t>TR02315P.1</t>
  </si>
  <si>
    <t>V10-044-14</t>
  </si>
  <si>
    <t>THU2186</t>
  </si>
  <si>
    <t>JF02073</t>
  </si>
  <si>
    <t>CG1721</t>
  </si>
  <si>
    <t>Pglym78</t>
  </si>
  <si>
    <t>FBgn0014869</t>
  </si>
  <si>
    <t>CACCGAATTCGCCACTACGGTGGACTCACT</t>
  </si>
  <si>
    <t>GGCTTGAAGTTCTCGTCCAG</t>
  </si>
  <si>
    <t>TR02316P.1</t>
  </si>
  <si>
    <t>V10-044-15</t>
  </si>
  <si>
    <t>THU2187</t>
  </si>
  <si>
    <t>JF02074</t>
  </si>
  <si>
    <t>CACCGAATTCGGAGGCAACTGGAAGATGAA</t>
  </si>
  <si>
    <t>CTTGATCTTCTGGGCGTAGG</t>
  </si>
  <si>
    <t>TR02317P.1</t>
  </si>
  <si>
    <t>V10-044-16</t>
  </si>
  <si>
    <t>THU2188</t>
  </si>
  <si>
    <t>JF02075</t>
  </si>
  <si>
    <t>CG43954,CG3849</t>
  </si>
  <si>
    <t>CG43954,Lasp</t>
  </si>
  <si>
    <t>FBgn0264605
FBgn0063485</t>
  </si>
  <si>
    <t>CACCGAATTCGGATTGTCGCGTTATTTCGT</t>
  </si>
  <si>
    <t>TR02319P.1</t>
  </si>
  <si>
    <t>V10-044-17</t>
  </si>
  <si>
    <t>THU2189</t>
  </si>
  <si>
    <t>JF02076</t>
  </si>
  <si>
    <t>CG33159</t>
  </si>
  <si>
    <t>FBgn0053159</t>
  </si>
  <si>
    <t>CACCGAATTCTCCGTACCTGGTTTACCTGC</t>
  </si>
  <si>
    <t>GGAGACAATGCCACAAACCT</t>
  </si>
  <si>
    <t>TR02321P.1</t>
  </si>
  <si>
    <t>V10-044-18</t>
  </si>
  <si>
    <t>THU2190</t>
  </si>
  <si>
    <t>JF02077</t>
  </si>
  <si>
    <t>CACCGAATTCAGCAAGGCTGACATCGAGTT</t>
  </si>
  <si>
    <t>CTCAACCTCTGTGCAGTCCA</t>
  </si>
  <si>
    <t>TR02324P.1</t>
  </si>
  <si>
    <t>V10-044-19</t>
  </si>
  <si>
    <t>THU2191</t>
  </si>
  <si>
    <t>JF02080</t>
  </si>
  <si>
    <t>CG3274</t>
  </si>
  <si>
    <t>Bap170</t>
  </si>
  <si>
    <t>FBgn0042085</t>
  </si>
  <si>
    <t>AGTCTAGAGAAGTGGCGTCTGAGGAAAG</t>
  </si>
  <si>
    <t>AAGAATTCCCAGACGCTTATTCTGCTCC</t>
  </si>
  <si>
    <t>TR00849P.1</t>
  </si>
  <si>
    <t>NO.74</t>
  </si>
  <si>
    <t>V10-044-20</t>
  </si>
  <si>
    <t>THU2192</t>
  </si>
  <si>
    <t>JF02081</t>
  </si>
  <si>
    <t>CG3654</t>
  </si>
  <si>
    <t>Jarid2</t>
  </si>
  <si>
    <t>FBgn0036004</t>
  </si>
  <si>
    <t>AGTCTAGAACATCGGGAACCACAGCTAC</t>
  </si>
  <si>
    <t>AAGAATTCCGTCATGTTAACCTTGGCCT</t>
  </si>
  <si>
    <t>TR00851P.1</t>
  </si>
  <si>
    <t>V10-044-21</t>
  </si>
  <si>
    <t>THU2194</t>
  </si>
  <si>
    <t>JF02086</t>
  </si>
  <si>
    <t>CG4282</t>
  </si>
  <si>
    <t>FBgn0034114</t>
  </si>
  <si>
    <t>AGTCTAGAAGACGGACCCTGACTTCTCA</t>
  </si>
  <si>
    <t>AAGAATTCCAGGATTCCAGTGGACGAGT</t>
  </si>
  <si>
    <t>TR00866P.1</t>
  </si>
  <si>
    <t>V10-044-22</t>
  </si>
  <si>
    <t>THU2195</t>
  </si>
  <si>
    <t>JF02089</t>
  </si>
  <si>
    <t>CG7508</t>
  </si>
  <si>
    <t>ato</t>
  </si>
  <si>
    <t>FBgn0010433</t>
  </si>
  <si>
    <t>AGTCTAGAGCTAGCCACCGATCTGAGAG</t>
  </si>
  <si>
    <t>AAGAATTCATTGCCATCGAAGTCCTCAC</t>
  </si>
  <si>
    <t>TR00881P.1</t>
  </si>
  <si>
    <t>V10-044-23</t>
  </si>
  <si>
    <t>THU2196</t>
  </si>
  <si>
    <t>JF02090</t>
  </si>
  <si>
    <t>CG7760</t>
  </si>
  <si>
    <t>cato</t>
  </si>
  <si>
    <t>FBgn0024249</t>
  </si>
  <si>
    <t>AGTCTAGAGAGGATGGCAGTTCCCAGTA</t>
  </si>
  <si>
    <t>AAGAATTCTGTTGAGAAGATCGCACAGC</t>
  </si>
  <si>
    <t>TR00884P.1</t>
  </si>
  <si>
    <t>V10-044-24</t>
  </si>
  <si>
    <t>THU2197</t>
  </si>
  <si>
    <t>JF02094</t>
  </si>
  <si>
    <t>CG8704</t>
  </si>
  <si>
    <t>dpn</t>
  </si>
  <si>
    <t>FBgn0010109</t>
  </si>
  <si>
    <t>AGTCTAGACAATCTTCCGGAAAACCTCA</t>
  </si>
  <si>
    <t>AAGAATTCGCGAAACGGGGATACATAAA</t>
  </si>
  <si>
    <t>TR00897P.1</t>
  </si>
  <si>
    <t>V10-044-25</t>
  </si>
  <si>
    <t>THU2198</t>
  </si>
  <si>
    <t>JF02096</t>
  </si>
  <si>
    <t>CG8365</t>
  </si>
  <si>
    <t>E(spl)</t>
  </si>
  <si>
    <t>FBgn0000591</t>
  </si>
  <si>
    <t>AGTCTAGAACCAGAAGGTGAAGAAGCCA</t>
  </si>
  <si>
    <t>AAGAATTCGAGGAGCAGTCCATCGAGTT</t>
  </si>
  <si>
    <t>TR00901P.1</t>
  </si>
  <si>
    <t>V10-044-26</t>
  </si>
  <si>
    <t>THU2199</t>
  </si>
  <si>
    <t>JF02098</t>
  </si>
  <si>
    <t>CG2655</t>
  </si>
  <si>
    <t>HLH3B</t>
  </si>
  <si>
    <t>FBgn0011276</t>
  </si>
  <si>
    <t>AGTCTAGAAAATGGAGCCGAACAACAAC</t>
  </si>
  <si>
    <t>AAGAATTCCTTATTCTACGTCCTGCGCC</t>
  </si>
  <si>
    <t>TR00916P.1</t>
  </si>
  <si>
    <t>V10-044-27</t>
  </si>
  <si>
    <t>THU2200</t>
  </si>
  <si>
    <t>JF02099</t>
  </si>
  <si>
    <t>CG6096</t>
  </si>
  <si>
    <t>HLHm5</t>
  </si>
  <si>
    <t>FBgn0002631</t>
  </si>
  <si>
    <t>AGTCTAGACCTGCAAGCAGTTCAGATCA</t>
  </si>
  <si>
    <t>AAGAATTCGCCACATGGTTTCTTCGACT</t>
  </si>
  <si>
    <t>TR00921P.1</t>
  </si>
  <si>
    <t>V10-044-28</t>
  </si>
  <si>
    <t>THU2201</t>
  </si>
  <si>
    <t>JF02100</t>
  </si>
  <si>
    <t>CG14548</t>
  </si>
  <si>
    <t>HLHmbeta</t>
  </si>
  <si>
    <t>FBgn0002733</t>
  </si>
  <si>
    <t>AGTCTAGAGCTGTACCCGGAGTGAGTGT</t>
  </si>
  <si>
    <t>AAGAATTCGTTGGACGCCCACTAAATGT</t>
  </si>
  <si>
    <t>TR00923P.1</t>
  </si>
  <si>
    <t>V10-044-29</t>
  </si>
  <si>
    <t>THU2202</t>
  </si>
  <si>
    <t>JF02101</t>
  </si>
  <si>
    <t>HLHmdelta</t>
  </si>
  <si>
    <t>AGTCTAGACAAGACTCAGCATTACCGCA</t>
  </si>
  <si>
    <t>AAGAATTCATATGGAATGCCCTTCACCA</t>
  </si>
  <si>
    <t>TR00924P.1</t>
  </si>
  <si>
    <t>V10-044-30</t>
  </si>
  <si>
    <t>THU2203</t>
  </si>
  <si>
    <t>JF02102</t>
  </si>
  <si>
    <t>CG11450</t>
  </si>
  <si>
    <t>net</t>
  </si>
  <si>
    <t>FBgn0002931</t>
  </si>
  <si>
    <t>AGTCTAGAGCCCAACAGTTGCATACCTT</t>
  </si>
  <si>
    <t>AAGAATTCACCCGAAGAACGGAGAGTTT</t>
  </si>
  <si>
    <t>TR00933P.1</t>
  </si>
  <si>
    <t>V10-045-01</t>
  </si>
  <si>
    <t>THU2204</t>
  </si>
  <si>
    <t>JF02103</t>
  </si>
  <si>
    <t>CG1705</t>
  </si>
  <si>
    <t>Met</t>
  </si>
  <si>
    <t>FBgn0002723</t>
  </si>
  <si>
    <t>AGTCTAGACAACAGTGACTACGGCGAGA</t>
  </si>
  <si>
    <t>AAGAATTCCATTGACCACACTCACCGAC</t>
  </si>
  <si>
    <t>TR00937P.1</t>
  </si>
  <si>
    <t>V10-045-02</t>
  </si>
  <si>
    <t>THU2205</t>
  </si>
  <si>
    <t>JF02104</t>
  </si>
  <si>
    <t>CG3827</t>
  </si>
  <si>
    <t>sc</t>
  </si>
  <si>
    <t>FBgn0004170</t>
  </si>
  <si>
    <t>AGTCTAGATGGCACAATGCCAATTAAGA</t>
  </si>
  <si>
    <t>AAGAATTCTCGAACTGTGACTGCTGGAC</t>
  </si>
  <si>
    <t>TR00940P.1</t>
  </si>
  <si>
    <t>V10-045-03</t>
  </si>
  <si>
    <t>THU2206</t>
  </si>
  <si>
    <t>JF02105</t>
  </si>
  <si>
    <t>CG7951</t>
  </si>
  <si>
    <t>FBgn0015542</t>
  </si>
  <si>
    <t>AGTCTAGACATACCTCCACGTCTTCGGT</t>
  </si>
  <si>
    <t>AAGAATTCGTCGCTAAACTCGAAGCCAC</t>
  </si>
  <si>
    <t>TR00946P.1</t>
  </si>
  <si>
    <t>V10-045-04</t>
  </si>
  <si>
    <t>THU2207</t>
  </si>
  <si>
    <t>JF02106</t>
  </si>
  <si>
    <t>CG6993</t>
  </si>
  <si>
    <t>ss</t>
  </si>
  <si>
    <t>FBgn0003513</t>
  </si>
  <si>
    <t>AGTCTAGACACTCGTGATCGGAGTGAGA</t>
  </si>
  <si>
    <t>AAGAATTCCTTTACGTGCACTCGGGATT</t>
  </si>
  <si>
    <t>TR00949P.1</t>
  </si>
  <si>
    <t>V10-045-05</t>
  </si>
  <si>
    <t>THU2208</t>
  </si>
  <si>
    <t>JF02107</t>
  </si>
  <si>
    <t>CG7659</t>
  </si>
  <si>
    <t>tap</t>
  </si>
  <si>
    <t>FBgn0015550</t>
  </si>
  <si>
    <t>AGTCTAGATCGATACGAGCAGCAATCAC</t>
  </si>
  <si>
    <t>AAGAATTCTTCGTCCGAACAAGGGATAC</t>
  </si>
  <si>
    <t>TR00951P.1</t>
  </si>
  <si>
    <t>V10-045-06</t>
  </si>
  <si>
    <t>THU2209</t>
  </si>
  <si>
    <t>JF02108</t>
  </si>
  <si>
    <t>CG30420</t>
  </si>
  <si>
    <t>Atf-2</t>
  </si>
  <si>
    <t>FBgn0050420</t>
  </si>
  <si>
    <t>AGTCTAGATTTGACATTGGATTCCAGCA</t>
  </si>
  <si>
    <t>AAGAATTCGGGTTGCAACTGACCAAAAT</t>
  </si>
  <si>
    <t>TR00963P.1</t>
  </si>
  <si>
    <t>V10-045-07</t>
  </si>
  <si>
    <t>THU2210</t>
  </si>
  <si>
    <t>JF02109</t>
  </si>
  <si>
    <t>CG3136</t>
  </si>
  <si>
    <t>Atf6</t>
  </si>
  <si>
    <t>FBgn0033010</t>
  </si>
  <si>
    <t>AGTCTAGAGGCAAACAGAAAGAACCGTC</t>
  </si>
  <si>
    <t>AAGAATTCCCCGGATTTTCTAAGGGAAG</t>
  </si>
  <si>
    <t>TR00968P.1</t>
  </si>
  <si>
    <t>V10-045-08</t>
  </si>
  <si>
    <t>THU2211</t>
  </si>
  <si>
    <t>JF02110</t>
  </si>
  <si>
    <t>CG17888</t>
  </si>
  <si>
    <t>Pdp1</t>
  </si>
  <si>
    <t>FBgn0016694</t>
  </si>
  <si>
    <t>AGTCTAGAAACTTACCGACCGAGAGCAA</t>
  </si>
  <si>
    <t>AAGAATTCCGATTTCGGTTACGGCTTTA</t>
  </si>
  <si>
    <t>TR00980P.1</t>
  </si>
  <si>
    <t>V10-045-09</t>
  </si>
  <si>
    <t>THU2212</t>
  </si>
  <si>
    <t>JF02111</t>
  </si>
  <si>
    <t>CG7959</t>
  </si>
  <si>
    <t>Bgb</t>
  </si>
  <si>
    <t>FBgn0013753</t>
  </si>
  <si>
    <t>AGTCTAGAGGTACCGAGTTCCAGGGATT</t>
  </si>
  <si>
    <t>AAGAATTCAAAGTCGCACTCCTTGTCGT</t>
  </si>
  <si>
    <t>TR00990P.1</t>
  </si>
  <si>
    <t>V10-045-10</t>
  </si>
  <si>
    <t>THU2213</t>
  </si>
  <si>
    <t>JF02112</t>
  </si>
  <si>
    <t>CG30011</t>
  </si>
  <si>
    <t>gem</t>
  </si>
  <si>
    <t>FBgn0050011</t>
  </si>
  <si>
    <t>AGTCTAGAAGTGCAAGCCAGAGCAAAAT</t>
  </si>
  <si>
    <t>AAGAATTCCTGAATTGGTTAGCCCGTGT</t>
  </si>
  <si>
    <t>TR01003P.1</t>
  </si>
  <si>
    <t>V10-045-11</t>
  </si>
  <si>
    <t>THU2214</t>
  </si>
  <si>
    <t>JF02113</t>
  </si>
  <si>
    <t>CG1414,CG1410</t>
  </si>
  <si>
    <t>bbx,waw</t>
  </si>
  <si>
    <t>FBgn0024251
FBgn0024182</t>
  </si>
  <si>
    <t>AAGAATTCATCCGCACAACTGTGCATTA</t>
  </si>
  <si>
    <t>AGTCTAGAGCCCGAAAAAGGAGAAACTT</t>
  </si>
  <si>
    <t>TR01007P.1</t>
  </si>
  <si>
    <t>V10-045-12</t>
  </si>
  <si>
    <t>THU2215</t>
  </si>
  <si>
    <t>JF02114</t>
  </si>
  <si>
    <t>CG9418</t>
  </si>
  <si>
    <t>FBgn0026582</t>
  </si>
  <si>
    <t>AGTCTAGAAGAAATGACGGAACCAACGA</t>
  </si>
  <si>
    <t>AAGAATTCGCCTCGATGTAGGGCAACT</t>
  </si>
  <si>
    <t>TR01013P.1</t>
  </si>
  <si>
    <t>V10-045-13</t>
  </si>
  <si>
    <t>THU2216</t>
  </si>
  <si>
    <t>JF02115</t>
  </si>
  <si>
    <t>CG5893</t>
  </si>
  <si>
    <t>D</t>
  </si>
  <si>
    <t>FBgn0000411</t>
  </si>
  <si>
    <t>AGTCTAGAGCGTGTTTCCATGTCCTTTT</t>
  </si>
  <si>
    <t>AAGAATTCTCGGTTATAGTTGTTCGCCC</t>
  </si>
  <si>
    <t>TR01017P.1</t>
  </si>
  <si>
    <t>V10-045-14</t>
  </si>
  <si>
    <t>THU2217</t>
  </si>
  <si>
    <t>JF02116</t>
  </si>
  <si>
    <t>CG7055</t>
  </si>
  <si>
    <t>dalao</t>
  </si>
  <si>
    <t>FBgn0030093</t>
  </si>
  <si>
    <t>AGTCTAGATGCACCAGACCAAACTTGAG</t>
  </si>
  <si>
    <t>AAGAATTCTCGGTGTGGGATTGAGTGTA</t>
  </si>
  <si>
    <t>TR01019P.1</t>
  </si>
  <si>
    <t>V10-045-15</t>
  </si>
  <si>
    <t>THU2218</t>
  </si>
  <si>
    <t>JF02117</t>
  </si>
  <si>
    <t>CG17921</t>
  </si>
  <si>
    <t>HmgZ</t>
  </si>
  <si>
    <t>FBgn0010228</t>
  </si>
  <si>
    <t>AGTCTAGACAATGGGCAACGTTTTTCTG</t>
  </si>
  <si>
    <t>AAGAATTCACTTGACGCGATCGAAAGTT</t>
  </si>
  <si>
    <t>TR01022P.1</t>
  </si>
  <si>
    <t>V10-045-16</t>
  </si>
  <si>
    <t>THU2219</t>
  </si>
  <si>
    <t>JF02118</t>
  </si>
  <si>
    <t>CG11153</t>
  </si>
  <si>
    <t>Sox102F</t>
  </si>
  <si>
    <t>FBgn0039938</t>
  </si>
  <si>
    <t>AGTCTAGAAACCCCCAACATCAAAATCA</t>
  </si>
  <si>
    <t>AAGAATTCTTCTCGTACGTTGGGGACTC</t>
  </si>
  <si>
    <t>TR01025P.1</t>
  </si>
  <si>
    <t>V10-045-17</t>
  </si>
  <si>
    <t>THU2220</t>
  </si>
  <si>
    <t>JF02119</t>
  </si>
  <si>
    <t>CG3090</t>
  </si>
  <si>
    <t>Sox14</t>
  </si>
  <si>
    <t>FBgn0005612</t>
  </si>
  <si>
    <t>AGTCTAGACAAATGAAACAGCCCGATCT</t>
  </si>
  <si>
    <t>AAGAATTCATAGCTGCCTGGCTTTGTGT</t>
  </si>
  <si>
    <t>TR01027P.1</t>
  </si>
  <si>
    <t>V10-045-18</t>
  </si>
  <si>
    <t>THU2221</t>
  </si>
  <si>
    <t>JF02120</t>
  </si>
  <si>
    <t>CG4817</t>
  </si>
  <si>
    <t>Ssrp</t>
  </si>
  <si>
    <t>FBgn0010278</t>
  </si>
  <si>
    <t>AGTCTAGACGGTCGCTATGACATCAAGA</t>
  </si>
  <si>
    <t>AAGAATTCCGCTCCAGGGGATACAGATA</t>
  </si>
  <si>
    <t>TR01033P.1</t>
  </si>
  <si>
    <t>NO.75</t>
  </si>
  <si>
    <t>V10-045-19</t>
  </si>
  <si>
    <t>THU2222</t>
  </si>
  <si>
    <t>JF02121</t>
  </si>
  <si>
    <t>CG33980</t>
  </si>
  <si>
    <t>Vsx2</t>
  </si>
  <si>
    <t>FBgn0263512</t>
  </si>
  <si>
    <t>AGTCTAGAAGGCACGACTCCTGAACAAC</t>
  </si>
  <si>
    <t>AAGAATTCTTTACACCTTGAAGCAGCCA</t>
  </si>
  <si>
    <t>TR01063P.1</t>
  </si>
  <si>
    <t>V10-045-20</t>
  </si>
  <si>
    <t>THU2223</t>
  </si>
  <si>
    <t>JF02122</t>
  </si>
  <si>
    <t>CG1897</t>
  </si>
  <si>
    <t>Dr</t>
  </si>
  <si>
    <t>FBgn0000492</t>
  </si>
  <si>
    <t>AGTCTAGAGTACTTCCATCCGAGCCTGA</t>
  </si>
  <si>
    <t>AAGAATTCTGGTTATGCGAAACAAACGA</t>
  </si>
  <si>
    <t>TR01071P.1</t>
  </si>
  <si>
    <t>V10-045-21</t>
  </si>
  <si>
    <t>THU2224</t>
  </si>
  <si>
    <t>JF02123</t>
  </si>
  <si>
    <t>CG5799</t>
  </si>
  <si>
    <t>dve</t>
  </si>
  <si>
    <t>FBgn0020307</t>
  </si>
  <si>
    <t>AGTCTAGAGATTTGCCCAGGAGCATCTA</t>
  </si>
  <si>
    <t>AAGAATTCGGAGGGGCTCTCAAATAAGG</t>
  </si>
  <si>
    <t>TR01073P.1</t>
  </si>
  <si>
    <t>V10-045-22</t>
  </si>
  <si>
    <t>THU2225</t>
  </si>
  <si>
    <t>JF02124</t>
  </si>
  <si>
    <t>CG10488</t>
  </si>
  <si>
    <t>eyg</t>
  </si>
  <si>
    <t>FBgn0000625</t>
  </si>
  <si>
    <t>AGTCTAGAGTGTCTGCACTAATGCCACC</t>
  </si>
  <si>
    <t>AAGAATTCCCTGAACTTGGGCTCATCAT</t>
  </si>
  <si>
    <t>TR01081P.1</t>
  </si>
  <si>
    <t>V10-045-23</t>
  </si>
  <si>
    <t>THU2226</t>
  </si>
  <si>
    <t>JF02125</t>
  </si>
  <si>
    <t>CG10699</t>
  </si>
  <si>
    <t>Lim3</t>
  </si>
  <si>
    <t>FBgn0002023</t>
  </si>
  <si>
    <t>AGTCTAGATCGACTTCAGCAACATGAGC</t>
  </si>
  <si>
    <t>AAGAATTCGGCCTAACCAATGTTGTGCT</t>
  </si>
  <si>
    <t>TR01091P.1</t>
  </si>
  <si>
    <t>V10-045-24</t>
  </si>
  <si>
    <t>THU2227</t>
  </si>
  <si>
    <t>JF02126</t>
  </si>
  <si>
    <t>CG10037</t>
  </si>
  <si>
    <t>vvl</t>
  </si>
  <si>
    <t>FBgn0086680</t>
  </si>
  <si>
    <t>AGTCTAGAATCTCAATCGGCATCGAATC</t>
  </si>
  <si>
    <t>AAGAATTCATGCTCATTCCACTCGAACC</t>
  </si>
  <si>
    <t>TR01123P.1</t>
  </si>
  <si>
    <t>V10-045-25</t>
  </si>
  <si>
    <t>THU2228</t>
  </si>
  <si>
    <t>JF02127</t>
  </si>
  <si>
    <t>CG1046</t>
  </si>
  <si>
    <t>zen</t>
  </si>
  <si>
    <t>FBgn0004053</t>
  </si>
  <si>
    <t>AGTCTAGAAGCCAGCCAGAAAATGAAGA</t>
  </si>
  <si>
    <t>AAGAATTCAGACGGTTGCTTAGCTCCAA</t>
  </si>
  <si>
    <t>TR01125P.1</t>
  </si>
  <si>
    <t>V10-045-26</t>
  </si>
  <si>
    <t>THU2229</t>
  </si>
  <si>
    <t>JF02128</t>
  </si>
  <si>
    <t>CG1605</t>
  </si>
  <si>
    <t>az2</t>
  </si>
  <si>
    <t>FBgn0025185</t>
  </si>
  <si>
    <t>AGTCTAGACGTACGAAAGTCATCGCTCA</t>
  </si>
  <si>
    <t>AAGAATTCAAAACACTTGCCGCAGAACT</t>
  </si>
  <si>
    <t>TR01143P.1</t>
  </si>
  <si>
    <t>V10-045-27</t>
  </si>
  <si>
    <t>THU2230</t>
  </si>
  <si>
    <t>JF02129</t>
  </si>
  <si>
    <t>CG10949</t>
  </si>
  <si>
    <t>FBgn0032858</t>
  </si>
  <si>
    <t>AGTCTAGAGCCGGATCGTTCAGAATAAA</t>
  </si>
  <si>
    <t>AAGAATTCCCTGCTCCATGTCCACTTTT</t>
  </si>
  <si>
    <t>TR01145P.1</t>
  </si>
  <si>
    <t>V10-045-28</t>
  </si>
  <si>
    <t>THU2231</t>
  </si>
  <si>
    <t>JF02130</t>
  </si>
  <si>
    <t>CG12155</t>
  </si>
  <si>
    <t>FBgn0029957</t>
  </si>
  <si>
    <t>AGTCTAGATTGTGAAGCACGAACTGGAC</t>
  </si>
  <si>
    <t>AAGAATTCGGCGTGGTAGTCACGGTAGT</t>
  </si>
  <si>
    <t>TR01151P.1</t>
  </si>
  <si>
    <t>V10-045-29</t>
  </si>
  <si>
    <t>THU2232</t>
  </si>
  <si>
    <t>JF02131</t>
  </si>
  <si>
    <t>CG6683</t>
  </si>
  <si>
    <t>FBgn0035902</t>
  </si>
  <si>
    <t>AGTCTAGAAGTGCCTGTGTCAGTCGTTG</t>
  </si>
  <si>
    <t>AAGAATTCTATCATCGATTTGCTCGTCG</t>
  </si>
  <si>
    <t>TR01170P.1</t>
  </si>
  <si>
    <t>V10-045-30</t>
  </si>
  <si>
    <t>THU2233</t>
  </si>
  <si>
    <t>JF02132</t>
  </si>
  <si>
    <t>CG7745</t>
  </si>
  <si>
    <t>FBgn0033616</t>
  </si>
  <si>
    <t>AGTCTAGAGTTTCCGTCAAACACGGACT</t>
  </si>
  <si>
    <t>AAGAATTCAATCCCAATTGCTGGTCTTG</t>
  </si>
  <si>
    <t>TR01172P.1</t>
  </si>
  <si>
    <t>V10-046-01</t>
  </si>
  <si>
    <t>THU2234</t>
  </si>
  <si>
    <t>JF02133</t>
  </si>
  <si>
    <t>AGTCTAGATGTAGGACGTACCGATGCAA</t>
  </si>
  <si>
    <t>AAGAATTCTGGAAATGCAAACGAAGTTG</t>
  </si>
  <si>
    <t>TR01191P.1</t>
  </si>
  <si>
    <t>V10-046-02</t>
  </si>
  <si>
    <t>THU2235</t>
  </si>
  <si>
    <t>JF02134</t>
  </si>
  <si>
    <t>CG5393</t>
  </si>
  <si>
    <t>apt</t>
  </si>
  <si>
    <t>FBgn0015903</t>
  </si>
  <si>
    <t>AGTCTAGATGGGAACCACTCTCTCCAAG</t>
  </si>
  <si>
    <t>AAGAATTCACGACAACTGAAGCCGAGTT</t>
  </si>
  <si>
    <t>TR01198P.1</t>
  </si>
  <si>
    <t>V10-046-03</t>
  </si>
  <si>
    <t>THU2236</t>
  </si>
  <si>
    <t>JF02135</t>
  </si>
  <si>
    <t>CG9045</t>
  </si>
  <si>
    <t>Myb</t>
  </si>
  <si>
    <t>FBgn0002914</t>
  </si>
  <si>
    <t>AGTCTAGACATCCAGTCTGGTGGAGGAT</t>
  </si>
  <si>
    <t>AAGAATTCGCGCGAAATACAGGACAGAT</t>
  </si>
  <si>
    <t>TR01203P.1</t>
  </si>
  <si>
    <t>V10-046-04</t>
  </si>
  <si>
    <t>THU2237</t>
  </si>
  <si>
    <t>JF02136</t>
  </si>
  <si>
    <t>CG8246</t>
  </si>
  <si>
    <t>Poxn</t>
  </si>
  <si>
    <t>FBgn0003130</t>
  </si>
  <si>
    <t>AGTCTAGAGGTCCATCGAATGGATATGG</t>
  </si>
  <si>
    <t>AAGAATTCAGCTCTCCGACTTGGTGAAA</t>
  </si>
  <si>
    <t>TR01212P.1</t>
  </si>
  <si>
    <t>V10-046-05</t>
  </si>
  <si>
    <t>THU2238</t>
  </si>
  <si>
    <t>JF02137</t>
  </si>
  <si>
    <t>CG10274</t>
  </si>
  <si>
    <t>FBgn0035690</t>
  </si>
  <si>
    <t>AGTCTAGAGCTATTGAGACCTACCGCCA</t>
  </si>
  <si>
    <t>AAGAATTCTGAGCCTTTGCGAATCTTTT</t>
  </si>
  <si>
    <t>TR01301P.1</t>
  </si>
  <si>
    <t>V10-046-06</t>
  </si>
  <si>
    <t>THU2239</t>
  </si>
  <si>
    <t>JF02138</t>
  </si>
  <si>
    <t>CG11456</t>
  </si>
  <si>
    <t>FBgn0037031</t>
  </si>
  <si>
    <t>AGTCTAGAAAGGAATGCCCCTTCAAGTT</t>
  </si>
  <si>
    <t>AAGAATTCCTTTTTGCCACACACATTGC</t>
  </si>
  <si>
    <t>TR01326P.1</t>
  </si>
  <si>
    <t>V10-046-07</t>
  </si>
  <si>
    <t>THU2240</t>
  </si>
  <si>
    <t>JF02139</t>
  </si>
  <si>
    <t>CG2202</t>
  </si>
  <si>
    <t>FBgn0030240</t>
  </si>
  <si>
    <t>AGTCTAGAGTTCCTACTGCTCGCTGGTC</t>
  </si>
  <si>
    <t>AAGAATTCTGGGATTCGTATTGCACTGA</t>
  </si>
  <si>
    <t>TR01395P.1</t>
  </si>
  <si>
    <t>V10-046-08</t>
  </si>
  <si>
    <t>THU2241</t>
  </si>
  <si>
    <t>JF02141</t>
  </si>
  <si>
    <t>CR43257,CG18105</t>
  </si>
  <si>
    <t>CR43257,ETH</t>
  </si>
  <si>
    <t>FBgn0262902
FBgn0028738</t>
  </si>
  <si>
    <t>CACCGAATTCGCTATGGGATTTGGAAACGA</t>
  </si>
  <si>
    <t>GGACCATTTTCAAGGTTCCG</t>
  </si>
  <si>
    <t>TR01701P.1</t>
  </si>
  <si>
    <t>V10-046-09</t>
  </si>
  <si>
    <t>THU2242</t>
  </si>
  <si>
    <t>JF02142</t>
  </si>
  <si>
    <t>CG3318</t>
  </si>
  <si>
    <t>Dat</t>
  </si>
  <si>
    <t>FBgn0019643</t>
  </si>
  <si>
    <t>CACCGAATTCGAAGATCCTCTCGCTGATGG</t>
  </si>
  <si>
    <t>ACACTACGCTGAATCGAACG</t>
  </si>
  <si>
    <t>TR01706P.1</t>
  </si>
  <si>
    <t>V10-046-10</t>
  </si>
  <si>
    <t>THU2243</t>
  </si>
  <si>
    <t>JF02143</t>
  </si>
  <si>
    <t>CG5400</t>
  </si>
  <si>
    <t>Eh</t>
  </si>
  <si>
    <t>FBgn0000564</t>
  </si>
  <si>
    <t>CACCGAATTCCGAGTTATCCAAAAAGCCCA</t>
  </si>
  <si>
    <t>AGGCCATAAAAGCACACACC</t>
  </si>
  <si>
    <t>TR01711P.1</t>
  </si>
  <si>
    <t>V10-046-11</t>
  </si>
  <si>
    <t>THU2244</t>
  </si>
  <si>
    <t>JF02144</t>
  </si>
  <si>
    <t>CG6440</t>
  </si>
  <si>
    <t>Dms</t>
  </si>
  <si>
    <t>FBgn0011581</t>
  </si>
  <si>
    <t>CACCGAATTCAGCATGTCCTTCGCTCAGTT</t>
  </si>
  <si>
    <t>TGTTGTGCTTTTTGGGTGAA</t>
  </si>
  <si>
    <t>TR01713P.1</t>
  </si>
  <si>
    <t>V10-046-12</t>
  </si>
  <si>
    <t>THU2245</t>
  </si>
  <si>
    <t>JF02145</t>
  </si>
  <si>
    <t>CG6456</t>
  </si>
  <si>
    <t>Mip</t>
  </si>
  <si>
    <t>FBgn0036713</t>
  </si>
  <si>
    <t>CACCGAATTCGAAGAGCATGAACGTCGCTT</t>
  </si>
  <si>
    <t>AATACTGGATGATCGAGGCG</t>
  </si>
  <si>
    <t>TR01714P.1</t>
  </si>
  <si>
    <t>V10-046-13</t>
  </si>
  <si>
    <t>THU2246</t>
  </si>
  <si>
    <t>JF02146</t>
  </si>
  <si>
    <t>CACCGAATTCAGCTAAACGAAGGCAGAGCA</t>
  </si>
  <si>
    <t>TGGCAGTTGAACGATGGATA</t>
  </si>
  <si>
    <t>TR01736P.1</t>
  </si>
  <si>
    <t>V10-046-14</t>
  </si>
  <si>
    <t>THU2247</t>
  </si>
  <si>
    <t>JF02147</t>
  </si>
  <si>
    <t>CG12061</t>
  </si>
  <si>
    <t>FBgn0040031</t>
  </si>
  <si>
    <t>CACCGAATTCCTGGTGGGCCATCAAATATC</t>
  </si>
  <si>
    <t>GTCTTGCCCATCACAAACCT</t>
  </si>
  <si>
    <t>TR01749P.1</t>
  </si>
  <si>
    <t>V10-046-15</t>
  </si>
  <si>
    <t>THU2248</t>
  </si>
  <si>
    <t>JF02148</t>
  </si>
  <si>
    <t>CG1232</t>
  </si>
  <si>
    <t>tipE</t>
  </si>
  <si>
    <t>FBgn0003710</t>
  </si>
  <si>
    <t>CACCGAATTCGGAATAGCCAACCAAAGCAA</t>
  </si>
  <si>
    <t>CTTAATCCCCTCCAGCTTCC</t>
  </si>
  <si>
    <t>TR01753P.1</t>
  </si>
  <si>
    <t>V10-046-16</t>
  </si>
  <si>
    <t>THU2249</t>
  </si>
  <si>
    <t>JF02149</t>
  </si>
  <si>
    <t>CG12344</t>
  </si>
  <si>
    <t>FBgn0033558</t>
  </si>
  <si>
    <t>CACCGAATTCAGCCAGCAAGACGTCAAAGT</t>
  </si>
  <si>
    <t>TGTTTTGCGATTGAGGCATA</t>
  </si>
  <si>
    <t>TR01754P.1</t>
  </si>
  <si>
    <t>V10-046-17</t>
  </si>
  <si>
    <t>THU2250</t>
  </si>
  <si>
    <t>JF02150</t>
  </si>
  <si>
    <t>CG15899</t>
  </si>
  <si>
    <t>Ca-alpha1T</t>
  </si>
  <si>
    <t>FBgn0264386</t>
  </si>
  <si>
    <t>CACCGAATTCAATGCATTCCAACGAAGAGC</t>
  </si>
  <si>
    <t>AACTGGACGAGCTGGATGAC</t>
  </si>
  <si>
    <t>TR01767P.1</t>
  </si>
  <si>
    <t>V10-046-18</t>
  </si>
  <si>
    <t>THU2251</t>
  </si>
  <si>
    <t>JF02151</t>
  </si>
  <si>
    <t>CG3327</t>
  </si>
  <si>
    <t>E23</t>
  </si>
  <si>
    <t>FBgn0020445</t>
  </si>
  <si>
    <t>CACCGAATTCCCATAACCAGGTCAGCGTTT</t>
  </si>
  <si>
    <t>GCCAGTCCGATAGTTTGGAA</t>
  </si>
  <si>
    <t>TR01795P.1</t>
  </si>
  <si>
    <t>NO.76</t>
  </si>
  <si>
    <t>V10-046-19</t>
  </si>
  <si>
    <t>THU2252</t>
  </si>
  <si>
    <t>JF02152</t>
  </si>
  <si>
    <t>CG34058</t>
  </si>
  <si>
    <t>ppk11</t>
  </si>
  <si>
    <t>FBgn0065109</t>
  </si>
  <si>
    <t>CACCGAATTCATGATGGCCTATGTAAGCGG</t>
  </si>
  <si>
    <t>GAGTCCAAATGGGTTGCAGT</t>
  </si>
  <si>
    <t>TR01807P.1</t>
  </si>
  <si>
    <t>V10-046-20</t>
  </si>
  <si>
    <t>THU2253</t>
  </si>
  <si>
    <t>JF02153</t>
  </si>
  <si>
    <t>CG4805</t>
  </si>
  <si>
    <t>ppk28</t>
  </si>
  <si>
    <t>FBgn0030795</t>
  </si>
  <si>
    <t>CACCGAATTCGTAAAGTGGAGTGCTTCGCC</t>
  </si>
  <si>
    <t>GTGCGCGGAAAGTAGAACTC</t>
  </si>
  <si>
    <t>TR01823P.1</t>
  </si>
  <si>
    <t>V10-046-21</t>
  </si>
  <si>
    <t>THU2254</t>
  </si>
  <si>
    <t>JF02154</t>
  </si>
  <si>
    <t>CG9262</t>
  </si>
  <si>
    <t>Shal</t>
  </si>
  <si>
    <t>FBgn0005564</t>
  </si>
  <si>
    <t>CACCGAATTCCACTCGCAGCACAATAAGGA</t>
  </si>
  <si>
    <t>GGTGTCCGGATACTTCTCCA</t>
  </si>
  <si>
    <t>TR01853P.1</t>
  </si>
  <si>
    <t>V10-046-22</t>
  </si>
  <si>
    <t>THU2255</t>
  </si>
  <si>
    <t>JF02155</t>
  </si>
  <si>
    <t>CG3940</t>
  </si>
  <si>
    <t>FBgn0037788</t>
  </si>
  <si>
    <t>CACCGAATTCACGATAGCATGAACAAGCCC</t>
  </si>
  <si>
    <t>TGTCTGGTCTGACGTTGCTC</t>
  </si>
  <si>
    <t>TR01871P.1</t>
  </si>
  <si>
    <t>V10-046-23</t>
  </si>
  <si>
    <t>THU2256</t>
  </si>
  <si>
    <t>JF02156</t>
  </si>
  <si>
    <t>CG4795</t>
  </si>
  <si>
    <t>Cpn</t>
  </si>
  <si>
    <t>FBgn0261714</t>
  </si>
  <si>
    <t>CACCGAATTCGCTGCTCCCATCGTTTCTAC</t>
  </si>
  <si>
    <t>ATTACGACAGGTGCCTCCAC</t>
  </si>
  <si>
    <t>TR01891P.1</t>
  </si>
  <si>
    <t>V10-046-24</t>
  </si>
  <si>
    <t>THU2257</t>
  </si>
  <si>
    <t>JF02157</t>
  </si>
  <si>
    <t>CG1056</t>
  </si>
  <si>
    <t>5-HT2</t>
  </si>
  <si>
    <t>FBgn0087012</t>
  </si>
  <si>
    <t>CACCGAATTCAGGCATGGTGTTGCAATGTA</t>
  </si>
  <si>
    <t>AGGATATTACCCAGGCCACC</t>
  </si>
  <si>
    <t>TR01907P.1</t>
  </si>
  <si>
    <t>V10-046-25</t>
  </si>
  <si>
    <t>THU2258</t>
  </si>
  <si>
    <t>JF02158</t>
  </si>
  <si>
    <t>CG11348</t>
  </si>
  <si>
    <t>nAcRbeta-64B</t>
  </si>
  <si>
    <t>FBgn0000038</t>
  </si>
  <si>
    <t>CACCGAATTCTGGAGTCTTCCTGCAAATCC</t>
  </si>
  <si>
    <t>CTTTTGGGAGTTGTGTGGCT</t>
  </si>
  <si>
    <t>TR01914P.1</t>
  </si>
  <si>
    <t>V10-046-26</t>
  </si>
  <si>
    <t>THU2259</t>
  </si>
  <si>
    <t>JF02159</t>
  </si>
  <si>
    <t>CG17336</t>
  </si>
  <si>
    <t>Lcch3</t>
  </si>
  <si>
    <t>FBgn0010240</t>
  </si>
  <si>
    <t>CACCGAATTCGCGATGTGGTCATGTACTGG</t>
  </si>
  <si>
    <t>TGCCTGGACAACATTCTTTG</t>
  </si>
  <si>
    <t>TR01925P.1</t>
  </si>
  <si>
    <t>V10-046-27</t>
  </si>
  <si>
    <t>THU2260</t>
  </si>
  <si>
    <t>JF02160</t>
  </si>
  <si>
    <t>CG6515</t>
  </si>
  <si>
    <t>Takr86C</t>
  </si>
  <si>
    <t>FBgn0004841</t>
  </si>
  <si>
    <t>CACCGAATTCGCCACATGCAGTGTTAAACG</t>
  </si>
  <si>
    <t>CTGACCACCTCGGTTCTGTT</t>
  </si>
  <si>
    <t>TR01942P.1</t>
  </si>
  <si>
    <t>V10-046-28</t>
  </si>
  <si>
    <t>THU2261</t>
  </si>
  <si>
    <t>JF02162</t>
  </si>
  <si>
    <t>CG43143</t>
  </si>
  <si>
    <t>FBgn0262617</t>
  </si>
  <si>
    <t>CACCGAATTCTGGGTTGTCGAATGTGTTTG</t>
  </si>
  <si>
    <t>GGAAAGCAGGACATCCAATC</t>
  </si>
  <si>
    <t>TR01978P.1</t>
  </si>
  <si>
    <t>V10-046-29</t>
  </si>
  <si>
    <t>THU2262</t>
  </si>
  <si>
    <t>JF02163</t>
  </si>
  <si>
    <t>CG12082</t>
  </si>
  <si>
    <t>FBgn0035402</t>
  </si>
  <si>
    <t>CACCGAATTCACGCAAGCATTTATCCAAGG</t>
  </si>
  <si>
    <t>GGCAGCTTCTTATCCAGGTG</t>
  </si>
  <si>
    <t>TR01986P.1</t>
  </si>
  <si>
    <t>V10-046-30</t>
  </si>
  <si>
    <t>THU2263</t>
  </si>
  <si>
    <t>JF02165</t>
  </si>
  <si>
    <t>CG14791</t>
  </si>
  <si>
    <t>Rab27</t>
  </si>
  <si>
    <t>FBgn0025382</t>
  </si>
  <si>
    <t>CACCGAATTCCCATTCTTAAAGTTGCCCGA</t>
  </si>
  <si>
    <t>GAAGGAATCTGCGATTCAGC</t>
  </si>
  <si>
    <t>TR02007P.1</t>
  </si>
  <si>
    <t>V10-047-01</t>
  </si>
  <si>
    <t>THU2264</t>
  </si>
  <si>
    <t>JF02166</t>
  </si>
  <si>
    <t>CG15221</t>
  </si>
  <si>
    <t>FBgn0030331</t>
  </si>
  <si>
    <t>CACCGAATTCGAGGAGAACCTGTCGGAGAA</t>
  </si>
  <si>
    <t>GAACTCACCGCACAAACTGA</t>
  </si>
  <si>
    <t>TR02011P.1</t>
  </si>
  <si>
    <t>V10-047-02</t>
  </si>
  <si>
    <t>THU2265</t>
  </si>
  <si>
    <t>JF02168</t>
  </si>
  <si>
    <t>CG17063</t>
  </si>
  <si>
    <t>inx6</t>
  </si>
  <si>
    <t>FBgn0027107</t>
  </si>
  <si>
    <t>CACCGAATTCGAAACAGTACTTCGGCGAGC</t>
  </si>
  <si>
    <t>CGGAAATACCTGGTGAGCAT</t>
  </si>
  <si>
    <t>TR02021P.1</t>
  </si>
  <si>
    <t>V10-047-03</t>
  </si>
  <si>
    <t>THU2266</t>
  </si>
  <si>
    <t>JF02169</t>
  </si>
  <si>
    <t>CG17216,CG6715</t>
  </si>
  <si>
    <t>KP78b,KP78a</t>
  </si>
  <si>
    <t>FBgn0026063
FBgn0026064</t>
  </si>
  <si>
    <t>CACCGAATTCACCACGTTTGAACCAAAAGC</t>
  </si>
  <si>
    <t>TTCGACAGCAAACTCAATCG</t>
  </si>
  <si>
    <t>TR02024P.1</t>
  </si>
  <si>
    <t>V10-047-04</t>
  </si>
  <si>
    <t>THU2267</t>
  </si>
  <si>
    <t>JF02170</t>
  </si>
  <si>
    <t>CG18255</t>
  </si>
  <si>
    <t>Strn-Mlck</t>
  </si>
  <si>
    <t>FBgn0013988</t>
  </si>
  <si>
    <t>CACCGAATTCCTCTTTGAGGGTCAATCCCA</t>
  </si>
  <si>
    <t>ATTTGTACTCGCCGTTGTCC</t>
  </si>
  <si>
    <t>TR02037P.1</t>
  </si>
  <si>
    <t>V10-047-05</t>
  </si>
  <si>
    <t>THU2268</t>
  </si>
  <si>
    <t>JF02171</t>
  </si>
  <si>
    <t>CG32825,CG18859</t>
  </si>
  <si>
    <t>Or19b,Or19a</t>
  </si>
  <si>
    <t>FBgn0062565
FBgn0041626</t>
  </si>
  <si>
    <t>CACCGAATTCCTGCATCTGGGTGTCCTTTT</t>
  </si>
  <si>
    <t>TGAGGACAAGTGTCGCATTC</t>
  </si>
  <si>
    <t>TR02044P.1</t>
  </si>
  <si>
    <t>V10-047-06</t>
  </si>
  <si>
    <t>THU2269</t>
  </si>
  <si>
    <t>JF02172</t>
  </si>
  <si>
    <t>CG7178</t>
  </si>
  <si>
    <t>wupA</t>
  </si>
  <si>
    <t>FBgn0004028</t>
  </si>
  <si>
    <t>CACCGAATTCGGCTAAACAGGCTGAGATCG</t>
  </si>
  <si>
    <t>TCGATGATGCGTCTACGTTC</t>
  </si>
  <si>
    <t>TR02305P.1</t>
  </si>
  <si>
    <t>V10-047-07</t>
  </si>
  <si>
    <t>THU2270</t>
  </si>
  <si>
    <t>JF02173</t>
  </si>
  <si>
    <t>CACCGAATTCTTTCTCCTGGTGCCATTACC</t>
  </si>
  <si>
    <t>TCTGGGTGTGAATGAAGCTG</t>
  </si>
  <si>
    <t>TR02330P.1</t>
  </si>
  <si>
    <t>V10-047-08</t>
  </si>
  <si>
    <t>THU2271</t>
  </si>
  <si>
    <t>JF02183</t>
  </si>
  <si>
    <t>CG3258</t>
  </si>
  <si>
    <t>ase</t>
  </si>
  <si>
    <t>FBgn0000137</t>
  </si>
  <si>
    <t>AGTCTAGATGGCTCGAGTTGATCAGATG</t>
  </si>
  <si>
    <t>AAGAATTCATTCCTGGATTGGGGTTTTC</t>
  </si>
  <si>
    <t>TR00879P.1</t>
  </si>
  <si>
    <t>V10-047-09</t>
  </si>
  <si>
    <t>THU2272</t>
  </si>
  <si>
    <t>JF02184</t>
  </si>
  <si>
    <t>CG7664</t>
  </si>
  <si>
    <t>crp</t>
  </si>
  <si>
    <t>FBgn0001994</t>
  </si>
  <si>
    <t>AGTCTAGAGCAGGCAAGAAACAGCATAA</t>
  </si>
  <si>
    <t>AAGAATTCACCTACGCTCATCACTCGCT</t>
  </si>
  <si>
    <t>TR00887P.1</t>
  </si>
  <si>
    <t>V10-047-10</t>
  </si>
  <si>
    <t>THU2273</t>
  </si>
  <si>
    <t>JF02185</t>
  </si>
  <si>
    <t>CG8727</t>
  </si>
  <si>
    <t>cyc</t>
  </si>
  <si>
    <t>FBgn0023094</t>
  </si>
  <si>
    <t>AGTCTAGACGGGACAAGATGAACACGTA</t>
  </si>
  <si>
    <t>AAGAATTCATCGATAAGCCTTTCCCTGG</t>
  </si>
  <si>
    <t>TR00888P.1</t>
  </si>
  <si>
    <t>V10-047-11</t>
  </si>
  <si>
    <t>THU2274</t>
  </si>
  <si>
    <t>JF02186</t>
  </si>
  <si>
    <t>CG11194</t>
  </si>
  <si>
    <t>Hey</t>
  </si>
  <si>
    <t>FBgn0027788</t>
  </si>
  <si>
    <t>AGTCTAGACTCGCTTAGCTATGATCCGC</t>
  </si>
  <si>
    <t>AAGAATTCGCGATTCAGTTACGGCACTT</t>
  </si>
  <si>
    <t>TR00912P.1</t>
  </si>
  <si>
    <t>V10-047-12</t>
  </si>
  <si>
    <t>THU2275</t>
  </si>
  <si>
    <t>JF02187</t>
  </si>
  <si>
    <t>CG10250</t>
  </si>
  <si>
    <t>nau</t>
  </si>
  <si>
    <t>FBgn0002922</t>
  </si>
  <si>
    <t>AGTCTAGAGCAGGAGTACCACAATGGCT</t>
  </si>
  <si>
    <t>AAGAATTCGGTGACGCTCTTCTTTTTGC</t>
  </si>
  <si>
    <t>TR00931P.1</t>
  </si>
  <si>
    <t>V10-047-13</t>
  </si>
  <si>
    <t>THU2276</t>
  </si>
  <si>
    <t>JF02188</t>
  </si>
  <si>
    <t>CG42865</t>
  </si>
  <si>
    <t>trh</t>
  </si>
  <si>
    <t>FBgn0262139</t>
  </si>
  <si>
    <t>AGTCTAGAGCCATGTCTTAGGGGACTGA</t>
  </si>
  <si>
    <t>AAGAATTCTTTCCGTTTTGATTCGCTCT</t>
  </si>
  <si>
    <t>TR00955P.1</t>
  </si>
  <si>
    <t>V10-047-14</t>
  </si>
  <si>
    <t>THU2277</t>
  </si>
  <si>
    <t>JF02189</t>
  </si>
  <si>
    <t>CG7450</t>
  </si>
  <si>
    <t>CrebA</t>
  </si>
  <si>
    <t>FBgn0004396</t>
  </si>
  <si>
    <t>AGTCTAGATCGATCCCAAGTACCTCACC</t>
  </si>
  <si>
    <t>AAGAATTCGCCAGATTAAGGCTGAGCTG</t>
  </si>
  <si>
    <t>TR00975P.1</t>
  </si>
  <si>
    <t>V10-047-15</t>
  </si>
  <si>
    <t>THU2278</t>
  </si>
  <si>
    <t>JF02190</t>
  </si>
  <si>
    <t>CG9705</t>
  </si>
  <si>
    <t>FBgn0036661</t>
  </si>
  <si>
    <t>AGTCTAGATTCCGCCCAAGTATGAGAAG</t>
  </si>
  <si>
    <t>AAGAATTCTTCCAGAGGGAAAGGCAATA</t>
  </si>
  <si>
    <t>TR01000P.1</t>
  </si>
  <si>
    <t>V10-047-16</t>
  </si>
  <si>
    <t>THU2279</t>
  </si>
  <si>
    <t>JF02191</t>
  </si>
  <si>
    <t>CG7345</t>
  </si>
  <si>
    <t>Sox21a</t>
  </si>
  <si>
    <t>FBgn0036411</t>
  </si>
  <si>
    <t>AGTCTAGAGATATGCAGCCCCAGTTGTC</t>
  </si>
  <si>
    <t>AAGAATTCCGCATTTGGTGAGGACTTCT</t>
  </si>
  <si>
    <t>TR01029P.1</t>
  </si>
  <si>
    <t>V10-047-17</t>
  </si>
  <si>
    <t>THU2280</t>
  </si>
  <si>
    <t>JF02192</t>
  </si>
  <si>
    <t>CG8819,CG8821</t>
  </si>
  <si>
    <t>achi,vis</t>
  </si>
  <si>
    <t>FBgn0033749
FBgn0033748</t>
  </si>
  <si>
    <t>AGTCTAGAGACCAGGATTCTCTTCACGC</t>
  </si>
  <si>
    <t>AAGAATTCCAACGCACTTGATCTCGAAC</t>
  </si>
  <si>
    <t>TR01040P.1</t>
  </si>
  <si>
    <t>V10-047-18</t>
  </si>
  <si>
    <t>THU2281</t>
  </si>
  <si>
    <t>JF02193</t>
  </si>
  <si>
    <t>CG42234</t>
  </si>
  <si>
    <t>Dbx</t>
  </si>
  <si>
    <t>FBgn0261723</t>
  </si>
  <si>
    <t>AGTCTAGAAATCCTGATTTGAGCGATGC</t>
  </si>
  <si>
    <t>AAGAATTCGCTTGGCCTCTTGGATACTG</t>
  </si>
  <si>
    <t>TR01058P.1</t>
  </si>
  <si>
    <t>NO.77</t>
  </si>
  <si>
    <t>V10-047-19</t>
  </si>
  <si>
    <t>THU2282</t>
  </si>
  <si>
    <t>JF02194</t>
  </si>
  <si>
    <t>CG32105</t>
  </si>
  <si>
    <t>FBgn0052105</t>
  </si>
  <si>
    <t>AGTCTAGATTTGACCAGTTGGATGACGA</t>
  </si>
  <si>
    <t>AAGAATTCAACAAAAAGATGTGCTGCCC</t>
  </si>
  <si>
    <t>TR01059P.1</t>
  </si>
  <si>
    <t>V10-047-20</t>
  </si>
  <si>
    <t>THU2283</t>
  </si>
  <si>
    <t>JF02195</t>
  </si>
  <si>
    <t>CG33152</t>
  </si>
  <si>
    <t>hbn</t>
  </si>
  <si>
    <t>FBgn0008636</t>
  </si>
  <si>
    <t>AGTCTAGAAGTCGGTGGTTGTTGATCGT</t>
  </si>
  <si>
    <t>AAGAATTCGACAGGACTCTCCTGAACGG</t>
  </si>
  <si>
    <t>TR01082P.1</t>
  </si>
  <si>
    <t>V10-047-21</t>
  </si>
  <si>
    <t>THU2284</t>
  </si>
  <si>
    <t>JF02196</t>
  </si>
  <si>
    <t>CG10601</t>
  </si>
  <si>
    <t>mirr</t>
  </si>
  <si>
    <t>FBgn0014343</t>
  </si>
  <si>
    <t>AGTCTAGAAATATCCAGCAACTCCACCG</t>
  </si>
  <si>
    <t>AAGAATTCAAATTTTTGTTTTTGGGGGC</t>
  </si>
  <si>
    <t>TR01093P.1</t>
  </si>
  <si>
    <t>V10-047-22</t>
  </si>
  <si>
    <t>THU2285</t>
  </si>
  <si>
    <t>JF02197</t>
  </si>
  <si>
    <t>CG8524</t>
  </si>
  <si>
    <t>NK7.1</t>
  </si>
  <si>
    <t>FBgn0024321</t>
  </si>
  <si>
    <t>AGTCTAGATAACAGCGAGGGAAAAGTGC</t>
  </si>
  <si>
    <t>AAGAATTCCGATGAGGAACTTTCGGTTT</t>
  </si>
  <si>
    <t>TR01095P.1</t>
  </si>
  <si>
    <t>V10-047-23</t>
  </si>
  <si>
    <t>THU2286</t>
  </si>
  <si>
    <t>JF02198</t>
  </si>
  <si>
    <t>CG6352</t>
  </si>
  <si>
    <t>OdsH</t>
  </si>
  <si>
    <t>FBgn0026058</t>
  </si>
  <si>
    <t>AGTCTAGAGCTACAGGACAAGGGATTGG</t>
  </si>
  <si>
    <t>AAGAATTCGCTTAGCTAACCACCCGAAA</t>
  </si>
  <si>
    <t>TR01102P.1</t>
  </si>
  <si>
    <t>V10-047-24</t>
  </si>
  <si>
    <t>THU2287</t>
  </si>
  <si>
    <t>JF02199</t>
  </si>
  <si>
    <t>CG18455</t>
  </si>
  <si>
    <t>Optix</t>
  </si>
  <si>
    <t>FBgn0025360</t>
  </si>
  <si>
    <t>AGTCTAGACCGAAGCTGAGGATCAACTC</t>
  </si>
  <si>
    <t>AAGAATTCTAGGAAACAGTTCCGGTTCG</t>
  </si>
  <si>
    <t>TR01106P.1</t>
  </si>
  <si>
    <t>V10-047-25</t>
  </si>
  <si>
    <t>THU2288</t>
  </si>
  <si>
    <t>JF02200</t>
  </si>
  <si>
    <t>CG2819</t>
  </si>
  <si>
    <t>Pph13</t>
  </si>
  <si>
    <t>FBgn0023489</t>
  </si>
  <si>
    <t>AGTCTAGACTGACATCGCTTAGCCATCA</t>
  </si>
  <si>
    <t>AAGAATTCCTTCATTGTGCCTTTGTCCA</t>
  </si>
  <si>
    <t>TR01110P.1</t>
  </si>
  <si>
    <t>V10-047-26</t>
  </si>
  <si>
    <t>THU2289</t>
  </si>
  <si>
    <t>JF02201</t>
  </si>
  <si>
    <t>CG11121</t>
  </si>
  <si>
    <t>so</t>
  </si>
  <si>
    <t>FBgn0003460</t>
  </si>
  <si>
    <t>AGTCTAGACGTCGCTCGCTTAGTAATCC</t>
  </si>
  <si>
    <t>AAGAATTCCTTTGTTTGGGTTTGTGCCT</t>
  </si>
  <si>
    <t>TR01116P.1</t>
  </si>
  <si>
    <t>V10-047-27</t>
  </si>
  <si>
    <t>THU2290</t>
  </si>
  <si>
    <t>JF02202</t>
  </si>
  <si>
    <t>CG10388</t>
  </si>
  <si>
    <t>Ubx</t>
  </si>
  <si>
    <t>FBgn0003944</t>
  </si>
  <si>
    <t>AGTCTAGAGAAATGACGCGGAGACAGAT</t>
  </si>
  <si>
    <t>AAGAATTCCAGAATTTTGCTCGCATTCA</t>
  </si>
  <si>
    <t>TR01120P.1</t>
  </si>
  <si>
    <t>V10-047-28</t>
  </si>
  <si>
    <t>THU2291</t>
  </si>
  <si>
    <t>JF02203</t>
  </si>
  <si>
    <t>CG43365</t>
  </si>
  <si>
    <t>BtbVII</t>
  </si>
  <si>
    <t>FBgn0263108</t>
  </si>
  <si>
    <t>AGTCTAGACATGCAGATACCACCACAGG</t>
  </si>
  <si>
    <t>AAGAATTCGCCACCGTTACGAAGTTGTT</t>
  </si>
  <si>
    <t>TR01129P.1</t>
  </si>
  <si>
    <t>V10-047-29</t>
  </si>
  <si>
    <t>THU2292</t>
  </si>
  <si>
    <t>JF02204</t>
  </si>
  <si>
    <t>CG15812</t>
  </si>
  <si>
    <t>pfk</t>
  </si>
  <si>
    <t>FBgn0035405</t>
  </si>
  <si>
    <t>AGTCTAGACGGTTATCATCGAGGGCTTA</t>
  </si>
  <si>
    <t>AAGAATTCGTCTCCGTAATTGGCCTTCA</t>
  </si>
  <si>
    <t>TR01133P.1</t>
  </si>
  <si>
    <t>V10-047-30</t>
  </si>
  <si>
    <t>THU2293</t>
  </si>
  <si>
    <t>JF02205</t>
  </si>
  <si>
    <t>CG16778</t>
  </si>
  <si>
    <t>FBgn0003715</t>
  </si>
  <si>
    <t>AGTCTAGAGATGCACTGCTGAAGACCAA</t>
  </si>
  <si>
    <t>AAGAATTCCCCAGCTCCTGATCACTCTC</t>
  </si>
  <si>
    <t>TR01135P.1</t>
  </si>
  <si>
    <t>V10-048-01</t>
  </si>
  <si>
    <t>THU2294</t>
  </si>
  <si>
    <t>JF02206</t>
  </si>
  <si>
    <t>CG10197</t>
  </si>
  <si>
    <t>kn</t>
  </si>
  <si>
    <t>FBgn0001319</t>
  </si>
  <si>
    <t>AGTCTAGAAGCCTGAGCTTCAATCCCTT</t>
  </si>
  <si>
    <t>AAGAATTCTGCCCGTTCTTAACTTTTGG</t>
  </si>
  <si>
    <t>TR01141P.1</t>
  </si>
  <si>
    <t>V10-048-02</t>
  </si>
  <si>
    <t>THU2295</t>
  </si>
  <si>
    <t>JF02207</t>
  </si>
  <si>
    <t>CG11504</t>
  </si>
  <si>
    <t>FBgn0039733</t>
  </si>
  <si>
    <t>AGTCTAGAAGCCTCAACGAACAGGAAGA</t>
  </si>
  <si>
    <t>AAGAATTCGTTGGCCACGTACTCTCCAT</t>
  </si>
  <si>
    <t>TR01147P.1</t>
  </si>
  <si>
    <t>V10-048-03</t>
  </si>
  <si>
    <t>THU2296</t>
  </si>
  <si>
    <t>JF02208</t>
  </si>
  <si>
    <t>CG12768</t>
  </si>
  <si>
    <t>FBgn0037206</t>
  </si>
  <si>
    <t>AGTCTAGACAGCCCGAACCAAAGAGTAG</t>
  </si>
  <si>
    <t>AAGAATTCGATGATGAGTTTTTGGGCGT</t>
  </si>
  <si>
    <t>TR01152P.1</t>
  </si>
  <si>
    <t>V10-048-04</t>
  </si>
  <si>
    <t>THU2297</t>
  </si>
  <si>
    <t>JF02209</t>
  </si>
  <si>
    <t>CG13204</t>
  </si>
  <si>
    <t>FBgn0033627</t>
  </si>
  <si>
    <t>AGTCTAGACCAACAGAGAACTTGACGCA</t>
  </si>
  <si>
    <t>AAGAATTCCGAATACGCTTAAACCTGGC</t>
  </si>
  <si>
    <t>TR01154P.1</t>
  </si>
  <si>
    <t>V10-048-05</t>
  </si>
  <si>
    <t>THU2298</t>
  </si>
  <si>
    <t>JF02210</t>
  </si>
  <si>
    <t>CG1602</t>
  </si>
  <si>
    <t>FBgn0033186</t>
  </si>
  <si>
    <t>AGTCTAGAATATCGGCAAGACCCACAAG</t>
  </si>
  <si>
    <t>AAGAATTCTTCTCTGCATCCACAGCATC</t>
  </si>
  <si>
    <t>TR01156P.1</t>
  </si>
  <si>
    <t>V10-048-06</t>
  </si>
  <si>
    <t>THU2299</t>
  </si>
  <si>
    <t>JF02211</t>
  </si>
  <si>
    <t>CG17383</t>
  </si>
  <si>
    <t>jigr1</t>
  </si>
  <si>
    <t>FBgn0039350</t>
  </si>
  <si>
    <t>AGTCTAGACAAAACCAGCCGGAGTACAT</t>
  </si>
  <si>
    <t>AAGAATTCGATCTTCCACCCCGGTTACT</t>
  </si>
  <si>
    <t>TR01162P.1</t>
  </si>
  <si>
    <t>V10-048-07</t>
  </si>
  <si>
    <t>THU2300</t>
  </si>
  <si>
    <t>JF02212</t>
  </si>
  <si>
    <t>CG3838</t>
  </si>
  <si>
    <t>FBgn0032130</t>
  </si>
  <si>
    <t>AGTCTAGATCTCACTCCACAGCAACGTC</t>
  </si>
  <si>
    <t>AAGAATTCAATTCGCGGACTTGAAAGAA</t>
  </si>
  <si>
    <t>TR01164P.1</t>
  </si>
  <si>
    <t>V10-048-08</t>
  </si>
  <si>
    <t>THU2301</t>
  </si>
  <si>
    <t>JF02213</t>
  </si>
  <si>
    <t>CG4404</t>
  </si>
  <si>
    <t>FBgn0030432</t>
  </si>
  <si>
    <t>AGTCTAGAACATCAAGGAGATGAACGGC</t>
  </si>
  <si>
    <t>AAGAATTCAATAAATGGGCACTGTTGGC</t>
  </si>
  <si>
    <t>TR01166P.1</t>
  </si>
  <si>
    <t>V10-048-09</t>
  </si>
  <si>
    <t>THU2302</t>
  </si>
  <si>
    <t>JF02214</t>
  </si>
  <si>
    <t>AGTCTAGAATCCGAACACAGCTAATGCC</t>
  </si>
  <si>
    <t>AAGAATTCCCGCGCTGAATATATTGGTT</t>
  </si>
  <si>
    <t>TR01171P.1</t>
  </si>
  <si>
    <t>V10-048-10</t>
  </si>
  <si>
    <t>THU2303</t>
  </si>
  <si>
    <t>JF02215</t>
  </si>
  <si>
    <t>CG8944</t>
  </si>
  <si>
    <t>FBgn0030680</t>
  </si>
  <si>
    <t>AGTCTAGACGCGAACGACTGAATCTGTA</t>
  </si>
  <si>
    <t>AAGAATTCAATTTGTTTGAATGCTCGCC</t>
  </si>
  <si>
    <t>TR01177P.1</t>
  </si>
  <si>
    <t>V10-048-11</t>
  </si>
  <si>
    <t>THU2304</t>
  </si>
  <si>
    <t>JF02216</t>
  </si>
  <si>
    <t>CG8643</t>
  </si>
  <si>
    <t>rgr</t>
  </si>
  <si>
    <t>FBgn0033310</t>
  </si>
  <si>
    <t>AGTCTAGAGCCACTCGAAGTTTTTGCTC</t>
  </si>
  <si>
    <t>AAGAATTCGCGTGTGCTCATAAGTTCCA</t>
  </si>
  <si>
    <t>TR01183P.1</t>
  </si>
  <si>
    <t>V10-048-12</t>
  </si>
  <si>
    <t>THU2305</t>
  </si>
  <si>
    <t>JF02217</t>
  </si>
  <si>
    <t>CG33017</t>
  </si>
  <si>
    <t>FBgn0053017</t>
  </si>
  <si>
    <t>AGTCTAGAGATCTACGTCCGGCAATGAT</t>
  </si>
  <si>
    <t>AAGAATTCACTTTACGGAACCTGGGCTT</t>
  </si>
  <si>
    <t>TR01185P.1</t>
  </si>
  <si>
    <t>V10-048-13</t>
  </si>
  <si>
    <t>THU2306</t>
  </si>
  <si>
    <t>JF02218</t>
  </si>
  <si>
    <t>CG1775</t>
  </si>
  <si>
    <t>Med</t>
  </si>
  <si>
    <t>FBgn0011655</t>
  </si>
  <si>
    <t>AGTCTAGAACGCCAGTCCATCAAAGAAA</t>
  </si>
  <si>
    <t>AAGAATTCGGCAGGAAATGGACAACAAA</t>
  </si>
  <si>
    <t>TR01193P.1</t>
  </si>
  <si>
    <t>V10-048-14</t>
  </si>
  <si>
    <t>THU2307</t>
  </si>
  <si>
    <t>JF02219</t>
  </si>
  <si>
    <t>CG2380</t>
  </si>
  <si>
    <t>NfI</t>
  </si>
  <si>
    <t>FBgn0042696</t>
  </si>
  <si>
    <t>AGTCTAGACTCTCAAACCCCGATCAAAA</t>
  </si>
  <si>
    <t>AAGAATTCAAGAAAACACGCCAGTTGCT</t>
  </si>
  <si>
    <t>TR01195P.1</t>
  </si>
  <si>
    <t>V10-048-15</t>
  </si>
  <si>
    <t>THU2308</t>
  </si>
  <si>
    <t>JF02220</t>
  </si>
  <si>
    <t>CG32296</t>
  </si>
  <si>
    <t>Mrtf</t>
  </si>
  <si>
    <t>FBgn0052296</t>
  </si>
  <si>
    <t>AGTCTAGAGCAGCAACTTGAGATGGACA</t>
  </si>
  <si>
    <t>AAGAATTCATCGCCACTAGCATTGAAGG</t>
  </si>
  <si>
    <t>TR01216P.1</t>
  </si>
  <si>
    <t>V10-048-16</t>
  </si>
  <si>
    <t>THU2309</t>
  </si>
  <si>
    <t>JF02221</t>
  </si>
  <si>
    <t>CG1689</t>
  </si>
  <si>
    <t>lz</t>
  </si>
  <si>
    <t>FBgn0002576</t>
  </si>
  <si>
    <t>AGTCTAGATAGGCGCCCTAACTTCAAGA</t>
  </si>
  <si>
    <t>AAGAATTCTTGGCAGATTCCCACACATA</t>
  </si>
  <si>
    <t>TR01218P.1</t>
  </si>
  <si>
    <t>V10-048-17</t>
  </si>
  <si>
    <t>THU2310</t>
  </si>
  <si>
    <t>JF02222</t>
  </si>
  <si>
    <t>CG5133</t>
  </si>
  <si>
    <t>Doc1</t>
  </si>
  <si>
    <t>FBgn0028789</t>
  </si>
  <si>
    <t>AGTCTAGAATCGATAACAATCCGTTCGC</t>
  </si>
  <si>
    <t>AAGAATTCGTTGAAGGCCTTGGTGATGT</t>
  </si>
  <si>
    <t>TR01221P.1</t>
  </si>
  <si>
    <t>V10-048-18</t>
  </si>
  <si>
    <t>THU2311</t>
  </si>
  <si>
    <t>JF02223</t>
  </si>
  <si>
    <t>CG5093</t>
  </si>
  <si>
    <t>Doc3</t>
  </si>
  <si>
    <t>FBgn0035954</t>
  </si>
  <si>
    <t>AGTCTAGAAAGATCAATGACTCGCCACC</t>
  </si>
  <si>
    <t>AAGAATTCTGGACGAGCTGGTTCCTAAT</t>
  </si>
  <si>
    <t>TR01222P.1</t>
  </si>
  <si>
    <t>NO.78</t>
  </si>
  <si>
    <t>V10-048-19</t>
  </si>
  <si>
    <t>THU2312</t>
  </si>
  <si>
    <t>JF02224</t>
  </si>
  <si>
    <t>CG8632</t>
  </si>
  <si>
    <t>FBgn0033762</t>
  </si>
  <si>
    <t>AGTCTAGAGTGAAGACCACAAAGGGCAT</t>
  </si>
  <si>
    <t>AAGAATTCTCTTGGGCAGACTTTCGAGT</t>
  </si>
  <si>
    <t>TR01225P.1</t>
  </si>
  <si>
    <t>V10-048-20</t>
  </si>
  <si>
    <t>THU2313</t>
  </si>
  <si>
    <t>JF02225</t>
  </si>
  <si>
    <t>CG34421</t>
  </si>
  <si>
    <t>Snoo</t>
  </si>
  <si>
    <t>FBgn0085450</t>
  </si>
  <si>
    <t>AGTCTAGAAATACCAGACGAGTGCCACC</t>
  </si>
  <si>
    <t>AAGAATTCGAGCAATAGATGCCCAGCTC</t>
  </si>
  <si>
    <t>TR01229P.1</t>
  </si>
  <si>
    <t>V10-048-21</t>
  </si>
  <si>
    <t>THU2314</t>
  </si>
  <si>
    <t>JF02226</t>
  </si>
  <si>
    <t>CG6892</t>
  </si>
  <si>
    <t>Ets96B</t>
  </si>
  <si>
    <t>FBgn0039225</t>
  </si>
  <si>
    <t>AGTCTAGATCTCGCAGTTTGCGCTACTA</t>
  </si>
  <si>
    <t>AAGAATTCTTTTCAGGAGATGCTGACCC</t>
  </si>
  <si>
    <t>TR01235P.1</t>
  </si>
  <si>
    <t>V10-048-22</t>
  </si>
  <si>
    <t>THU2315</t>
  </si>
  <si>
    <t>JF02228</t>
  </si>
  <si>
    <t>CG3668</t>
  </si>
  <si>
    <t>fd59A</t>
  </si>
  <si>
    <t>FBgn0004896</t>
  </si>
  <si>
    <t>AGTCTAGAAGAGGGCTGGGAATGAGATT</t>
  </si>
  <si>
    <t>AAGAATTCAAGCCTCTCTTTCTAGCGGG</t>
  </si>
  <si>
    <t>TR01251P.1</t>
  </si>
  <si>
    <t>V10-048-23</t>
  </si>
  <si>
    <t>THU2316</t>
  </si>
  <si>
    <t>JF02229</t>
  </si>
  <si>
    <t>CG4621</t>
  </si>
  <si>
    <t>YL-1</t>
  </si>
  <si>
    <t>FBgn0032321</t>
  </si>
  <si>
    <t>AGTCTAGAAGAAATCACGTCCCACCAAG</t>
  </si>
  <si>
    <t>AAGAATTCGACGATTCTCCTTGACCAGC</t>
  </si>
  <si>
    <t>TR01271P.1</t>
  </si>
  <si>
    <t>V10-048-24</t>
  </si>
  <si>
    <t>THU2317</t>
  </si>
  <si>
    <t>JF02230</t>
  </si>
  <si>
    <t>CG11560</t>
  </si>
  <si>
    <t>FBgn0036249</t>
  </si>
  <si>
    <t>AGTCTAGAATGTTTTTCATACACGCCCC</t>
  </si>
  <si>
    <t>AAGAATTCCTCCTCCTCCAAAGAAGCCT</t>
  </si>
  <si>
    <t>TR01276P.1</t>
  </si>
  <si>
    <t>V10-048-25</t>
  </si>
  <si>
    <t>THU2318</t>
  </si>
  <si>
    <t>JF02231</t>
  </si>
  <si>
    <t>CG15514</t>
  </si>
  <si>
    <t>FBgn0039712</t>
  </si>
  <si>
    <t>AGTCTAGACTGCAGGAACCCTTCTACGA</t>
  </si>
  <si>
    <t>AAGAATTCATTTCTATGCCCTTCCCTCG</t>
  </si>
  <si>
    <t>TR01279P.1</t>
  </si>
  <si>
    <t>V10-048-26</t>
  </si>
  <si>
    <t>THU2319</t>
  </si>
  <si>
    <t>JF02232</t>
  </si>
  <si>
    <t>CG5838</t>
  </si>
  <si>
    <t>Dref</t>
  </si>
  <si>
    <t>FBgn0015664</t>
  </si>
  <si>
    <t>AGTCTAGAATTGCCTTATCGATTGACGG</t>
  </si>
  <si>
    <t>AAGAATTCATGAACTCCAGTTTGACCCG</t>
  </si>
  <si>
    <t>TR01287P.1</t>
  </si>
  <si>
    <t>V10-048-27</t>
  </si>
  <si>
    <t>THU2320</t>
  </si>
  <si>
    <t>JF02233</t>
  </si>
  <si>
    <t>CG5683</t>
  </si>
  <si>
    <t>Aef1</t>
  </si>
  <si>
    <t>FBgn0005694</t>
  </si>
  <si>
    <t>AGTCTAGAAGCCAGAAGTGAGCCATGTT</t>
  </si>
  <si>
    <t>AAGAATTCAAGATGGCGAAAAACGTCAC</t>
  </si>
  <si>
    <t>TR01289P.1</t>
  </si>
  <si>
    <t>V10-048-28</t>
  </si>
  <si>
    <t>THU2321</t>
  </si>
  <si>
    <t>JF02234</t>
  </si>
  <si>
    <t>CG10147</t>
  </si>
  <si>
    <t>FBgn0035702</t>
  </si>
  <si>
    <t>AGTCTAGACCGGAATGTTCTATGCGATT</t>
  </si>
  <si>
    <t>AAGAATTCCACAAGCGGTCTGCTGATTA</t>
  </si>
  <si>
    <t>TR01297P.1</t>
  </si>
  <si>
    <t>V10-048-29</t>
  </si>
  <si>
    <t>THU2322</t>
  </si>
  <si>
    <t>JF02235</t>
  </si>
  <si>
    <t>CG10309</t>
  </si>
  <si>
    <t>pad</t>
  </si>
  <si>
    <t>FBgn0038418</t>
  </si>
  <si>
    <t>AGTCTAGAAACCCAGACAAAGCCACAAC</t>
  </si>
  <si>
    <t>AAGAATTCAATTCACGCTTACAGGTGGG</t>
  </si>
  <si>
    <t>TR01303P.1</t>
  </si>
  <si>
    <t>V10-048-30</t>
  </si>
  <si>
    <t>THU2323</t>
  </si>
  <si>
    <t>JF02236</t>
  </si>
  <si>
    <t>CG10462</t>
  </si>
  <si>
    <t>FBgn0032815</t>
  </si>
  <si>
    <t>AGTCTAGAACTGTCGGTTCCATGGGTAA</t>
  </si>
  <si>
    <t>AAGAATTCGTTAGTCAGATGCGCACGAA</t>
  </si>
  <si>
    <t>TR01310P.1</t>
  </si>
  <si>
    <t>V10-049-01</t>
  </si>
  <si>
    <t>THU2324</t>
  </si>
  <si>
    <t>JF02237</t>
  </si>
  <si>
    <t>CG10669</t>
  </si>
  <si>
    <t>FBgn0039329</t>
  </si>
  <si>
    <t>AGTCTAGATGGCCACAGTGGTGAAGATA</t>
  </si>
  <si>
    <t>AAGAATTCATCACTGTCCGTATCCGAGC</t>
  </si>
  <si>
    <t>TR01316P.1</t>
  </si>
  <si>
    <t>V10-049-02</t>
  </si>
  <si>
    <t>THU2325</t>
  </si>
  <si>
    <t>JF02238</t>
  </si>
  <si>
    <t>CG11247</t>
  </si>
  <si>
    <t>FBgn0037120</t>
  </si>
  <si>
    <t>AGTCTAGAGCGCACCTAAAGAACCACAT</t>
  </si>
  <si>
    <t>AAGAATTCCTATGGCACACTCGCATTTG</t>
  </si>
  <si>
    <t>TR01324P.1</t>
  </si>
  <si>
    <t>V10-049-03</t>
  </si>
  <si>
    <t>THU2326</t>
  </si>
  <si>
    <t>JF02240</t>
  </si>
  <si>
    <t>CG11971</t>
  </si>
  <si>
    <t>E(var)3-9</t>
  </si>
  <si>
    <t>FBgn0260243</t>
  </si>
  <si>
    <t>AGTCTAGATTCACTGGAAAGCAGTGTCG</t>
  </si>
  <si>
    <t>AAGAATTCCGATGGTTTGCTTCTTGGTT</t>
  </si>
  <si>
    <t>TR01337P.1</t>
  </si>
  <si>
    <t>V10-049-04</t>
  </si>
  <si>
    <t>THU2327</t>
  </si>
  <si>
    <t>JF02241</t>
  </si>
  <si>
    <t>CG12236</t>
  </si>
  <si>
    <t>FBgn0029822</t>
  </si>
  <si>
    <t>AGTCTAGAATTCGTATTCGTGTGTGCGA</t>
  </si>
  <si>
    <t>AAGAATTCTCCACGAAGTCATCGTTCAG</t>
  </si>
  <si>
    <t>TR01341P.1</t>
  </si>
  <si>
    <t>V10-049-05</t>
  </si>
  <si>
    <t>THU2328</t>
  </si>
  <si>
    <t>JF02242</t>
  </si>
  <si>
    <t>CG1233</t>
  </si>
  <si>
    <t>FBgn0035137</t>
  </si>
  <si>
    <t>AGTCTAGATGAGACACTTGCGCTTATGG</t>
  </si>
  <si>
    <t>AAGAATTCTGCGGATATAAATCTTCGGC</t>
  </si>
  <si>
    <t>TR01343P.1</t>
  </si>
  <si>
    <t>V10-049-06</t>
  </si>
  <si>
    <t>THU2329</t>
  </si>
  <si>
    <t>JF02243</t>
  </si>
  <si>
    <t>CG12391</t>
  </si>
  <si>
    <t>FBgn0033581</t>
  </si>
  <si>
    <t>AGTCTAGACAATGAAGGTTGCCAGGAAT</t>
  </si>
  <si>
    <t>AAGAATTCCTTTCTTGCGCTCCCTAATG</t>
  </si>
  <si>
    <t>TR01345P.1</t>
  </si>
  <si>
    <t>V10-049-07</t>
  </si>
  <si>
    <t>THU2330</t>
  </si>
  <si>
    <t>JF02244</t>
  </si>
  <si>
    <t>CG34100</t>
  </si>
  <si>
    <t>mld</t>
  </si>
  <si>
    <t>FBgn0263490</t>
  </si>
  <si>
    <t>AAGAATTCTGGTTAGAAAGGAGCCGCTA</t>
  </si>
  <si>
    <t>AGTCTAGACACTAGATCAGCCTCAGCCC</t>
  </si>
  <si>
    <t>TR01354P.1</t>
  </si>
  <si>
    <t>V10-049-08</t>
  </si>
  <si>
    <t>THU2331</t>
  </si>
  <si>
    <t>JF02245</t>
  </si>
  <si>
    <t>CG14962</t>
  </si>
  <si>
    <t>FBgn0035407</t>
  </si>
  <si>
    <t>AGTCTAGACCACATGGAAAAGGCTGAAT</t>
  </si>
  <si>
    <t>AAGAATTCCCTGTTCCTCTGGGAAATCA</t>
  </si>
  <si>
    <t>TR01361P.1</t>
  </si>
  <si>
    <t>V10-049-09</t>
  </si>
  <si>
    <t>THU2332</t>
  </si>
  <si>
    <t>JF02246</t>
  </si>
  <si>
    <t>CG17385</t>
  </si>
  <si>
    <t>FBgn0033934</t>
  </si>
  <si>
    <t>AGTCTAGAGAAGAGCTTCTGCAATTCGG</t>
  </si>
  <si>
    <t>AAGAATTCGGTTTCTGCTCCGACTCAAG</t>
  </si>
  <si>
    <t>TR01374P.1</t>
  </si>
  <si>
    <t>V10-049-10</t>
  </si>
  <si>
    <t>THU2333</t>
  </si>
  <si>
    <t>JF02247</t>
  </si>
  <si>
    <t>CG17568</t>
  </si>
  <si>
    <t>FBgn0032763</t>
  </si>
  <si>
    <t>AGTCTAGACTGAAGCTCCACAAAGAGGG</t>
  </si>
  <si>
    <t>AAGAATTCATTGGCATTACAGGCAAAGG</t>
  </si>
  <si>
    <t>TR01375P.1</t>
  </si>
  <si>
    <t>V10-049-11</t>
  </si>
  <si>
    <t>THU2334</t>
  </si>
  <si>
    <t>JF02248</t>
  </si>
  <si>
    <t>CG17806</t>
  </si>
  <si>
    <t>FBgn0038548</t>
  </si>
  <si>
    <t>AGTCTAGACCCCAAGTCATGAAGGAAGA</t>
  </si>
  <si>
    <t>AAGAATTCAGAGCCGTCGAAGTCTTGAA</t>
  </si>
  <si>
    <t>TR01379P.1</t>
  </si>
  <si>
    <t>V10-049-12</t>
  </si>
  <si>
    <t>THU2335</t>
  </si>
  <si>
    <t>JF02249</t>
  </si>
  <si>
    <t>CG1792</t>
  </si>
  <si>
    <t>FBgn0039860</t>
  </si>
  <si>
    <t>AGTCTAGAGAATCCTTCGCAGTTGGTGT</t>
  </si>
  <si>
    <t>AAGAATTCGTAGGTTGCCTCGCAGTAGC</t>
  </si>
  <si>
    <t>TR01381P.1</t>
  </si>
  <si>
    <t>V10-049-13</t>
  </si>
  <si>
    <t>THU2336</t>
  </si>
  <si>
    <t>JF02250</t>
  </si>
  <si>
    <t>CG18476</t>
  </si>
  <si>
    <t>FBgn0037931</t>
  </si>
  <si>
    <t>AGTCTAGAATGAGCTGGCAGAGCTGTTT</t>
  </si>
  <si>
    <t>AAGAATTCAAATCGCTTTTGTGCATTCC</t>
  </si>
  <si>
    <t>TR01387P.1</t>
  </si>
  <si>
    <t>V10-049-14</t>
  </si>
  <si>
    <t>THU2337</t>
  </si>
  <si>
    <t>JF02251</t>
  </si>
  <si>
    <t>CG2052</t>
  </si>
  <si>
    <t>Lin29</t>
  </si>
  <si>
    <t>FBgn0262636</t>
  </si>
  <si>
    <t>AGTCTAGAGCCGTAACTCCTACCAACCA</t>
  </si>
  <si>
    <t>AAGAATTCTGCCGAAATTGACGGTAGAT</t>
  </si>
  <si>
    <t>TR01389P.1</t>
  </si>
  <si>
    <t>V10-049-15</t>
  </si>
  <si>
    <t>THU2338</t>
  </si>
  <si>
    <t>JF02252</t>
  </si>
  <si>
    <t>CG2116</t>
  </si>
  <si>
    <t>FBgn0030003</t>
  </si>
  <si>
    <t>AGTCTAGACCCGTCATCGTAAGGAGATG</t>
  </si>
  <si>
    <t>AAGAATTCTCATCTAAATCCTCACCGCC</t>
  </si>
  <si>
    <t>TR01392P.1</t>
  </si>
  <si>
    <t>V10-049-16</t>
  </si>
  <si>
    <t>THU2339</t>
  </si>
  <si>
    <t>JF02253</t>
  </si>
  <si>
    <t>CG9650</t>
  </si>
  <si>
    <t>FBgn0029939</t>
  </si>
  <si>
    <t>AGTCTAGAAGTGCTCCCACATCCAGAAG</t>
  </si>
  <si>
    <t>AAGAATTCGCCTCACTGTACTGGGCAAT</t>
  </si>
  <si>
    <t>TR01403P.1</t>
  </si>
  <si>
    <t>V10-049-17</t>
  </si>
  <si>
    <t>THU2340</t>
  </si>
  <si>
    <t>JF02254</t>
  </si>
  <si>
    <t>CG12052</t>
  </si>
  <si>
    <t>lola</t>
  </si>
  <si>
    <t>FBgn0005630</t>
  </si>
  <si>
    <t>AGTCTAGAACTCGTCCGTGTTACAAGCC</t>
  </si>
  <si>
    <t>AAGAATTCCTTTACCACAACTCCGGCAT</t>
  </si>
  <si>
    <t>TR01413P.1</t>
  </si>
  <si>
    <t>V10-049-18</t>
  </si>
  <si>
    <t>THU2341</t>
  </si>
  <si>
    <t>JF02255</t>
  </si>
  <si>
    <t>CG43689</t>
  </si>
  <si>
    <t>FBgn0263772</t>
  </si>
  <si>
    <t>AGTCTAGAAATGCGTTATGCCCAAAGTC</t>
  </si>
  <si>
    <t>AAGAATTCCGGCCATCTTAACCGATAGA</t>
  </si>
  <si>
    <t>TR01423P.1</t>
  </si>
  <si>
    <t>NO.79</t>
  </si>
  <si>
    <t>V10-049-19</t>
  </si>
  <si>
    <t>THU2342</t>
  </si>
  <si>
    <t>JF02256</t>
  </si>
  <si>
    <t>CG11094</t>
  </si>
  <si>
    <t>dsx</t>
  </si>
  <si>
    <t>FBgn0000504</t>
  </si>
  <si>
    <t>AGTCTAGACCCCAGTGAATTAAACAGCAA</t>
  </si>
  <si>
    <t>AAGAATTCATGGTGATGACTCAGGAGGG</t>
  </si>
  <si>
    <t>TR01431P.1</t>
  </si>
  <si>
    <t>V10-049-20</t>
  </si>
  <si>
    <t>THU2343</t>
  </si>
  <si>
    <t>JF02257</t>
  </si>
  <si>
    <t>CG8127</t>
  </si>
  <si>
    <t>Eip75B</t>
  </si>
  <si>
    <t>FBgn0000568</t>
  </si>
  <si>
    <t>AGTCTAGATGAAGCGACAGATTGTGGAG</t>
  </si>
  <si>
    <t>AAGAATTCAATATCGCTGCGCTTCATCT</t>
  </si>
  <si>
    <t>TR01441P.1</t>
  </si>
  <si>
    <t>V10-049-21</t>
  </si>
  <si>
    <t>THU2344</t>
  </si>
  <si>
    <t>JF02258</t>
  </si>
  <si>
    <t>CG18023</t>
  </si>
  <si>
    <t>Eip78C</t>
  </si>
  <si>
    <t>FBgn0004865</t>
  </si>
  <si>
    <t>AGTCTAGACTTGCTGAACTTTGCCAACA</t>
  </si>
  <si>
    <t>AAGAATTCTCTGTTCTTGTTGCGGTTTG</t>
  </si>
  <si>
    <t>TR01443P.1</t>
  </si>
  <si>
    <t>V10-049-22</t>
  </si>
  <si>
    <t>THU2345</t>
  </si>
  <si>
    <t>JF02260</t>
  </si>
  <si>
    <t>CG13419</t>
  </si>
  <si>
    <t>burs</t>
  </si>
  <si>
    <t>FBgn0038901</t>
  </si>
  <si>
    <t>CACCGAATTCGATCCTGCTCTACTGCGTCC</t>
  </si>
  <si>
    <t>GCCGGAAGTGATTGTTGAGT</t>
  </si>
  <si>
    <t>TR01690P.1</t>
  </si>
  <si>
    <t>V10-049-23</t>
  </si>
  <si>
    <t>THU2346</t>
  </si>
  <si>
    <t>JF02261</t>
  </si>
  <si>
    <t>CACCGAATTCTCCCGGTTATGAGTTTTTCG</t>
  </si>
  <si>
    <t>CAAGGGAAAGACGTGGTTGT</t>
  </si>
  <si>
    <t>TR01718P.1</t>
  </si>
  <si>
    <t>V10-049-24</t>
  </si>
  <si>
    <t>THU2347</t>
  </si>
  <si>
    <t>JF02262</t>
  </si>
  <si>
    <t>CG10369</t>
  </si>
  <si>
    <t>Irk3</t>
  </si>
  <si>
    <t>FBgn0032706</t>
  </si>
  <si>
    <t>CACCGAATTCGGTCAATGCGTCCGATTACT</t>
  </si>
  <si>
    <t>TGAAGTCACCGTGCGAGTAG</t>
  </si>
  <si>
    <t>TR01731P.1</t>
  </si>
  <si>
    <t>V10-049-25</t>
  </si>
  <si>
    <t>THU2348</t>
  </si>
  <si>
    <t>JF02263</t>
  </si>
  <si>
    <t>CG13626</t>
  </si>
  <si>
    <t>Syx18</t>
  </si>
  <si>
    <t>FBgn0039212</t>
  </si>
  <si>
    <t>CACCGAATTCTGGTCAGCTATTTGCACAGC</t>
  </si>
  <si>
    <t>CGTTCTTTTCGATCTGCTCC</t>
  </si>
  <si>
    <t>TR01758P.1</t>
  </si>
  <si>
    <t>V10-049-26</t>
  </si>
  <si>
    <t>THU2349</t>
  </si>
  <si>
    <t>JF02265</t>
  </si>
  <si>
    <t>CG42260</t>
  </si>
  <si>
    <t>FBgn0259145</t>
  </si>
  <si>
    <t>CACCGAATTCTCTACATCGACTGCCTGTGC</t>
  </si>
  <si>
    <t>TGCACTCACTGACGTCACAA</t>
  </si>
  <si>
    <t>TR01816P.1</t>
  </si>
  <si>
    <t>V10-049-27</t>
  </si>
  <si>
    <t>THU2350</t>
  </si>
  <si>
    <t>JF02266</t>
  </si>
  <si>
    <t>CG9467</t>
  </si>
  <si>
    <t>FBgn0037758</t>
  </si>
  <si>
    <t>CACCGAATTCCGACATCAAGAACTGCGAAA</t>
  </si>
  <si>
    <t>GCAAGTCACAAAGTGTGCGT</t>
  </si>
  <si>
    <t>TR01855P.1</t>
  </si>
  <si>
    <t>V10-049-28</t>
  </si>
  <si>
    <t>THU2351</t>
  </si>
  <si>
    <t>JF02267</t>
  </si>
  <si>
    <t>CG9755</t>
  </si>
  <si>
    <t>pum</t>
  </si>
  <si>
    <t>FBgn0003165</t>
  </si>
  <si>
    <t>CACCGAATTCAATGGTGTTCAGCGAGATCC</t>
  </si>
  <si>
    <t>CTCATGCAGTTCGTCCAAAA</t>
  </si>
  <si>
    <t>TR01860P.1</t>
  </si>
  <si>
    <t>V10-049-29</t>
  </si>
  <si>
    <t>THU2352</t>
  </si>
  <si>
    <t>JF02268</t>
  </si>
  <si>
    <t>CG1495</t>
  </si>
  <si>
    <t>CaMKI</t>
  </si>
  <si>
    <t>FBgn0016126</t>
  </si>
  <si>
    <t>CACCGAATTCCAAGCCTACTACGCCGCTAC</t>
  </si>
  <si>
    <t>AAGAGATGAAACGGTGCAGG</t>
  </si>
  <si>
    <t>TR01883P.1</t>
  </si>
  <si>
    <t>V10-049-30</t>
  </si>
  <si>
    <t>THU2353</t>
  </si>
  <si>
    <t>JF02269</t>
  </si>
  <si>
    <t>CG31152</t>
  </si>
  <si>
    <t>rumi</t>
  </si>
  <si>
    <t>FBgn0086253</t>
  </si>
  <si>
    <t>CACCGAATTCGCTTCAAGATACGTCGCCAG</t>
  </si>
  <si>
    <t>ATGATGTCGCGGTACTCCTT</t>
  </si>
  <si>
    <t>TR01895P.1</t>
  </si>
  <si>
    <t>V10-050-01</t>
  </si>
  <si>
    <t>THU2354</t>
  </si>
  <si>
    <t>JF02270</t>
  </si>
  <si>
    <t>CG31753</t>
  </si>
  <si>
    <t>ham</t>
  </si>
  <si>
    <t>FBgn0045852</t>
  </si>
  <si>
    <t>CACCGAATTCTTCGATCCAAGTGCAAGTGT</t>
  </si>
  <si>
    <t>TATCACGGATGTCCAGCTCA</t>
  </si>
  <si>
    <t>TR01896P.1</t>
  </si>
  <si>
    <t>V10-050-02</t>
  </si>
  <si>
    <t>THU2355</t>
  </si>
  <si>
    <t>JF02271</t>
  </si>
  <si>
    <t>CG3022</t>
  </si>
  <si>
    <t>GABA-B-R3</t>
  </si>
  <si>
    <t>FBgn0031275</t>
  </si>
  <si>
    <t>CACCGAATTCACGGTAACCAGTGGCATCTC</t>
  </si>
  <si>
    <t>TCTGAGGGAATGGAATCCTG</t>
  </si>
  <si>
    <t>TR01931P.1</t>
  </si>
  <si>
    <t>V10-050-03</t>
  </si>
  <si>
    <t>THU2356</t>
  </si>
  <si>
    <t>JF02272</t>
  </si>
  <si>
    <t>CG10047</t>
  </si>
  <si>
    <t>Syt4</t>
  </si>
  <si>
    <t>FBgn0028400</t>
  </si>
  <si>
    <t>CACCGAATTCCAAGTACAGCGAGGAGGGAG</t>
  </si>
  <si>
    <t>TGAGGATGACAAAGTGCAGC</t>
  </si>
  <si>
    <t>TR01943P.1</t>
  </si>
  <si>
    <t>V10-050-04</t>
  </si>
  <si>
    <t>THU2357</t>
  </si>
  <si>
    <t>JF02273</t>
  </si>
  <si>
    <t>CG10967</t>
  </si>
  <si>
    <t>Atg1</t>
  </si>
  <si>
    <t>FBgn0260945</t>
  </si>
  <si>
    <t>CACCGAATTCGTCCTGTGCGACAGTGAGAA</t>
  </si>
  <si>
    <t>ACCAGAGGCAGAACGCATAC</t>
  </si>
  <si>
    <t>TR01961P.1</t>
  </si>
  <si>
    <t>V10-050-05</t>
  </si>
  <si>
    <t>THU2358</t>
  </si>
  <si>
    <t>JF02274</t>
  </si>
  <si>
    <t>CG11181,CG34310</t>
  </si>
  <si>
    <t>cup,CG34310</t>
  </si>
  <si>
    <t>FBgn0000392
FBgn0085339</t>
  </si>
  <si>
    <t>CACCGAATTCGGAGATGGAGAGGCGTTGTA</t>
  </si>
  <si>
    <t>GAGGTGCGCCAAATATTCAT</t>
  </si>
  <si>
    <t>TR01970P.1</t>
  </si>
  <si>
    <t>V10-050-06</t>
  </si>
  <si>
    <t>THU2359</t>
  </si>
  <si>
    <t>JF02275</t>
  </si>
  <si>
    <t>CG13995</t>
  </si>
  <si>
    <t>FBgn0031770</t>
  </si>
  <si>
    <t>CACCGAATTCAGAGTACGGACCAGGACACG</t>
  </si>
  <si>
    <t>GAGCAGAGGGTCAGAACGAG</t>
  </si>
  <si>
    <t>TR02001P.1</t>
  </si>
  <si>
    <t>V10-050-07</t>
  </si>
  <si>
    <t>THU2360</t>
  </si>
  <si>
    <t>JF02276</t>
  </si>
  <si>
    <t>CG16792</t>
  </si>
  <si>
    <t>SmF</t>
  </si>
  <si>
    <t>FBgn0000426</t>
  </si>
  <si>
    <t>CACCGAATTCTCGGCACGCTTGTTGTAATA</t>
  </si>
  <si>
    <t>TGAATCCATTGGCTAGTCGC</t>
  </si>
  <si>
    <t>TR02018P.1</t>
  </si>
  <si>
    <t>V10-050-08</t>
  </si>
  <si>
    <t>THU2361</t>
  </si>
  <si>
    <t>JF02277</t>
  </si>
  <si>
    <t>CG42347</t>
  </si>
  <si>
    <t>sqa</t>
  </si>
  <si>
    <t>FBgn0259678</t>
  </si>
  <si>
    <t>CACCGAATTCAAGAACTGGATGCCACGAAG</t>
  </si>
  <si>
    <t>TTAATAGGGCTGGTCATCCG</t>
  </si>
  <si>
    <t>TR02030P.1</t>
  </si>
  <si>
    <t>V10-050-09</t>
  </si>
  <si>
    <t>THU2362</t>
  </si>
  <si>
    <t>JF02278</t>
  </si>
  <si>
    <t>CACCGAATTCCATTGCCATGGGAGTACTGA</t>
  </si>
  <si>
    <t>CTTGGACTCACACAAGAGCG</t>
  </si>
  <si>
    <t>TR02038P.1</t>
  </si>
  <si>
    <t>V10-050-10</t>
  </si>
  <si>
    <t>THU2363</t>
  </si>
  <si>
    <t>JF02279</t>
  </si>
  <si>
    <t>CG8953</t>
  </si>
  <si>
    <t>Actn3</t>
  </si>
  <si>
    <t>FBgn0015008</t>
  </si>
  <si>
    <t>CACCGAATTCCTTCAGGCCCGTAAAAATCA</t>
  </si>
  <si>
    <t>TTCGGATCCATCTATCTCGG</t>
  </si>
  <si>
    <t>TR02320P.1</t>
  </si>
  <si>
    <t>V10-050-11</t>
  </si>
  <si>
    <t>THU2364</t>
  </si>
  <si>
    <t>JF02300</t>
  </si>
  <si>
    <t>CG1007</t>
  </si>
  <si>
    <t>emc</t>
  </si>
  <si>
    <t>FBgn0000575</t>
  </si>
  <si>
    <t>AGTCTAGACAGTCAAAACTCCACTCGCA</t>
  </si>
  <si>
    <t>AAGAATTCAATCGTAATGCAGGAAACGG</t>
  </si>
  <si>
    <t>TR00902P.1</t>
  </si>
  <si>
    <t>V10-050-12</t>
  </si>
  <si>
    <t>THU2365</t>
  </si>
  <si>
    <t>JF02301</t>
  </si>
  <si>
    <t>CG7771</t>
  </si>
  <si>
    <t>sim</t>
  </si>
  <si>
    <t>FBgn0004666</t>
  </si>
  <si>
    <t>AGTCTAGAGCCACCTGGTGATCCTAAAA</t>
  </si>
  <si>
    <t>AAGAATTCGTATGCATGATTATGGGGGC</t>
  </si>
  <si>
    <t>TR00944P.1</t>
  </si>
  <si>
    <t>V10-050-13</t>
  </si>
  <si>
    <t>THU2366</t>
  </si>
  <si>
    <t>JF02302</t>
  </si>
  <si>
    <t>CG11987</t>
  </si>
  <si>
    <t>tgo</t>
  </si>
  <si>
    <t>FBgn0264075</t>
  </si>
  <si>
    <t>AGTCTAGAACATCACGGAACTCTCGGAC</t>
  </si>
  <si>
    <t>AAGAATTCTGGTGACCCTCCTTTTTCAC</t>
  </si>
  <si>
    <t>TR00953P.1</t>
  </si>
  <si>
    <t>V10-050-14</t>
  </si>
  <si>
    <t>THU2367</t>
  </si>
  <si>
    <t>JF02303</t>
  </si>
  <si>
    <t>CG11405</t>
  </si>
  <si>
    <t>Atf3</t>
  </si>
  <si>
    <t>FBgn0028550</t>
  </si>
  <si>
    <t>AGTCTAGAGACAGCGAAACCAAGTCACA</t>
  </si>
  <si>
    <t>AAGAATTCGTAGCCATTGGGCAGTTGTT</t>
  </si>
  <si>
    <t>TR00961P.1</t>
  </si>
  <si>
    <t>V10-050-15</t>
  </si>
  <si>
    <t>THU2368</t>
  </si>
  <si>
    <t>JF02304</t>
  </si>
  <si>
    <t>CG7952</t>
  </si>
  <si>
    <t>gt</t>
  </si>
  <si>
    <t>FBgn0001150</t>
  </si>
  <si>
    <t>AGTCTAGACAGCACCATGCAGATAGACG</t>
  </si>
  <si>
    <t>AAGAATTCGACTTGCTCTCGAAGTTGCC</t>
  </si>
  <si>
    <t>TR00978P.1</t>
  </si>
  <si>
    <t>V10-050-16</t>
  </si>
  <si>
    <t>THU2369</t>
  </si>
  <si>
    <t>JF02305</t>
  </si>
  <si>
    <t>AGTCTAGATCGTTCTACTGCAACGAGGA</t>
  </si>
  <si>
    <t>AAGAATTCTTACGCTTATGGGCTTACGG</t>
  </si>
  <si>
    <t>TR01005P.1</t>
  </si>
  <si>
    <t>V10-050-17</t>
  </si>
  <si>
    <t>THU2370</t>
  </si>
  <si>
    <t>JF02306</t>
  </si>
  <si>
    <t>AGTCTAGAAATCGGTTCAGTCACTTGGG</t>
  </si>
  <si>
    <t>AAGAATTCTCCATGGCGATCAGTTATGA</t>
  </si>
  <si>
    <t>TR01023P.1</t>
  </si>
  <si>
    <t>V10-050-18</t>
  </si>
  <si>
    <t>THU2371</t>
  </si>
  <si>
    <t>JF02307</t>
  </si>
  <si>
    <t>CG4217</t>
  </si>
  <si>
    <t>TFAM</t>
  </si>
  <si>
    <t>FBgn0038805</t>
  </si>
  <si>
    <t>AGTCTAGAAAAGAAACCGCTGACTCCCT</t>
  </si>
  <si>
    <t>AAGAATTCGTGGTCTTTTGGTGCCACTC</t>
  </si>
  <si>
    <t>TR01035P.1</t>
  </si>
  <si>
    <t>NO.80</t>
  </si>
  <si>
    <t>V10-050-19</t>
  </si>
  <si>
    <t>THU2372</t>
  </si>
  <si>
    <t>JF02308</t>
  </si>
  <si>
    <t>CG17228</t>
  </si>
  <si>
    <t>pros</t>
  </si>
  <si>
    <t>FBgn0004595</t>
  </si>
  <si>
    <t>AGTCTAGAGAGAACATCGTGTCGGGAAT</t>
  </si>
  <si>
    <t>AAGAATTCCTAACGTCACCATCTCCGGT</t>
  </si>
  <si>
    <t>TR01036P.1</t>
  </si>
  <si>
    <t>V10-050-20</t>
  </si>
  <si>
    <t>THU2373</t>
  </si>
  <si>
    <t>JF02309</t>
  </si>
  <si>
    <t>CG11648</t>
  </si>
  <si>
    <t>Abd-B</t>
  </si>
  <si>
    <t>FBgn0000015</t>
  </si>
  <si>
    <t>AGTCTAGACCACCTGAACCTTAGCCTGA</t>
  </si>
  <si>
    <t>AAGAATTCAAACTGCATTTGCATCAACG</t>
  </si>
  <si>
    <t>TR01038P.1</t>
  </si>
  <si>
    <t>V10-050-21</t>
  </si>
  <si>
    <t>THU2374</t>
  </si>
  <si>
    <t>JF02310</t>
  </si>
  <si>
    <t>CG3935</t>
  </si>
  <si>
    <t>al</t>
  </si>
  <si>
    <t>FBgn0000061</t>
  </si>
  <si>
    <t>AGTCTAGATCCACTTGGAAAACCTCCTG</t>
  </si>
  <si>
    <t>AAGAATTCTTCTGACGCAACAGTTCCAG</t>
  </si>
  <si>
    <t>TR01043P.1</t>
  </si>
  <si>
    <t>V10-050-22</t>
  </si>
  <si>
    <t>THU2375</t>
  </si>
  <si>
    <t>JF02311</t>
  </si>
  <si>
    <t>CG8376</t>
  </si>
  <si>
    <t>ap</t>
  </si>
  <si>
    <t>FBgn0000099</t>
  </si>
  <si>
    <t>AGTCTAGAGAACGGACCGATTGTTCCTA</t>
  </si>
  <si>
    <t>AAGAATTCACGAACCTGGTCGTATGCTT</t>
  </si>
  <si>
    <t>TR01045P.1</t>
  </si>
  <si>
    <t>V10-050-23</t>
  </si>
  <si>
    <t>THU2376</t>
  </si>
  <si>
    <t>JF02312</t>
  </si>
  <si>
    <t>CG42698</t>
  </si>
  <si>
    <t>pdm3</t>
  </si>
  <si>
    <t>FBgn0261588</t>
  </si>
  <si>
    <t>AGTCTAGAAATGAATCTCAGCCAGCACC</t>
  </si>
  <si>
    <t>AAGAATTCCTGCTAAGTACGTTGGCCGT</t>
  </si>
  <si>
    <t>TR01056P.1</t>
  </si>
  <si>
    <t>V10-050-24</t>
  </si>
  <si>
    <t>THU2377</t>
  </si>
  <si>
    <t>JF02313</t>
  </si>
  <si>
    <t>CG32532</t>
  </si>
  <si>
    <t>FBgn0052532</t>
  </si>
  <si>
    <t>AGTCTAGACAGTTCAACATCTTTCCGGC</t>
  </si>
  <si>
    <t>AAGAATTCAGATCGTGTGATCGGAGAGG</t>
  </si>
  <si>
    <t>TR01061P.1</t>
  </si>
  <si>
    <t>V10-050-25</t>
  </si>
  <si>
    <t>THU2378</t>
  </si>
  <si>
    <t>JF02314</t>
  </si>
  <si>
    <t>CG4328</t>
  </si>
  <si>
    <t>FBgn0036274</t>
  </si>
  <si>
    <t>AGTCTAGAGCCATAAACAAGCAACCGAT</t>
  </si>
  <si>
    <t>AAGAATTCGTAGAGTTTGCCCTCCCTCG</t>
  </si>
  <si>
    <t>TR01065P.1</t>
  </si>
  <si>
    <t>V10-050-26</t>
  </si>
  <si>
    <t>THU2379</t>
  </si>
  <si>
    <t>JF02315</t>
  </si>
  <si>
    <t>CG2189</t>
  </si>
  <si>
    <t>Dfd</t>
  </si>
  <si>
    <t>FBgn0000439</t>
  </si>
  <si>
    <t>AGTCTAGATTATGAAGACAACGGGAGCC</t>
  </si>
  <si>
    <t>AAGAATTCTGCGGTCATCGAATAGTGTC</t>
  </si>
  <si>
    <t>TR01067P.1</t>
  </si>
  <si>
    <t>V10-050-27</t>
  </si>
  <si>
    <t>THU2380</t>
  </si>
  <si>
    <t>JF02316</t>
  </si>
  <si>
    <t>CG9015</t>
  </si>
  <si>
    <t>en</t>
  </si>
  <si>
    <t>FBgn0000577</t>
  </si>
  <si>
    <t>AGTCTAGAACGGGCCAACTTCCTTAACT</t>
  </si>
  <si>
    <t>AAGAATTCGTGTCATCCGAGGACTCCAT</t>
  </si>
  <si>
    <t>TR01075P.1</t>
  </si>
  <si>
    <t>V10-050-28</t>
  </si>
  <si>
    <t>THU2381</t>
  </si>
  <si>
    <t>JF02317</t>
  </si>
  <si>
    <t>CG1264</t>
  </si>
  <si>
    <t>lab</t>
  </si>
  <si>
    <t>FBgn0002522</t>
  </si>
  <si>
    <t>AGTCTAGAACCGAAACTACCTGCCAGTG</t>
  </si>
  <si>
    <t>AAGAATTCTTAAGCTGCAACGTATTGGC</t>
  </si>
  <si>
    <t>TR01086P.1</t>
  </si>
  <si>
    <t>V10-050-29</t>
  </si>
  <si>
    <t>THU2382</t>
  </si>
  <si>
    <t>JF02318</t>
  </si>
  <si>
    <t>CG9437</t>
  </si>
  <si>
    <t>FBgn0034599</t>
  </si>
  <si>
    <t>AGTCTAGAGTGGCGGATTTGCTAAACAT</t>
  </si>
  <si>
    <t>AAGAATTCCCAGGAACTCATCGAAGCTC</t>
  </si>
  <si>
    <t>TR01179P.1</t>
  </si>
  <si>
    <t>V10-050-30</t>
  </si>
  <si>
    <t>THU2383</t>
  </si>
  <si>
    <t>JF02319</t>
  </si>
  <si>
    <t>CG3411</t>
  </si>
  <si>
    <t>bs</t>
  </si>
  <si>
    <t>FBgn0004101</t>
  </si>
  <si>
    <t>AGTCTAGAAGCCCTTGACCATCAAACAG</t>
  </si>
  <si>
    <t>AAGAATTCAAGCAACATGATCTCTGCGA</t>
  </si>
  <si>
    <t>TR01189P.1</t>
  </si>
  <si>
    <t>V10-051-01</t>
  </si>
  <si>
    <t>THU2384</t>
  </si>
  <si>
    <t>JF02320</t>
  </si>
  <si>
    <t>CG2262</t>
  </si>
  <si>
    <t>Smox</t>
  </si>
  <si>
    <t>FBgn0025800</t>
  </si>
  <si>
    <t>AGTCTAGAGAGTGTGCTTAGTGTGGGCA</t>
  </si>
  <si>
    <t>AAGAATTCGGGCTCTGTACGAAAATGGA</t>
  </si>
  <si>
    <t>TR01197P.1</t>
  </si>
  <si>
    <t>V10-051-02</t>
  </si>
  <si>
    <t>THU2385</t>
  </si>
  <si>
    <t>JF02321</t>
  </si>
  <si>
    <t>CG9610</t>
  </si>
  <si>
    <t>Poxm</t>
  </si>
  <si>
    <t>FBgn0003129</t>
  </si>
  <si>
    <t>AGTCTAGAATACGCTACGACCCGATACG</t>
  </si>
  <si>
    <t>AAGAATTCGCCGGAATAGTTGGACTCTG</t>
  </si>
  <si>
    <t>TR01210P.1</t>
  </si>
  <si>
    <t>V10-051-03</t>
  </si>
  <si>
    <t>THU2386</t>
  </si>
  <si>
    <t>JF02322</t>
  </si>
  <si>
    <t>CG4952</t>
  </si>
  <si>
    <t>dac</t>
  </si>
  <si>
    <t>FBgn0005677</t>
  </si>
  <si>
    <t>AGTCTAGAGGTGGCGAGGATTTATTTGA</t>
  </si>
  <si>
    <t>AAGAATTCAGCGGCCCGTAAGATTTATT</t>
  </si>
  <si>
    <t>TR01227P.1</t>
  </si>
  <si>
    <t>V10-051-04</t>
  </si>
  <si>
    <t>THU2387</t>
  </si>
  <si>
    <t>JF02323</t>
  </si>
  <si>
    <t>CG3166</t>
  </si>
  <si>
    <t>aop</t>
  </si>
  <si>
    <t>FBgn0000097</t>
  </si>
  <si>
    <t>AGTCTAGAACTCATTCGCAACGCTGAC</t>
  </si>
  <si>
    <t>AAGAATTCGTTTTCCGTTTCGATTGCAT</t>
  </si>
  <si>
    <t>TR01232P.1</t>
  </si>
  <si>
    <t>V10-051-05</t>
  </si>
  <si>
    <t>THU2388</t>
  </si>
  <si>
    <t>JF02324</t>
  </si>
  <si>
    <t>CG12690</t>
  </si>
  <si>
    <t>CHES-1-like</t>
  </si>
  <si>
    <t>FBgn0029504</t>
  </si>
  <si>
    <t>AGTCTAGAAAACCATTGCGAGGATTACG</t>
  </si>
  <si>
    <t>AAGAATTCATTTCGTTTTGCGATTGGTC</t>
  </si>
  <si>
    <t>TR01247P.1</t>
  </si>
  <si>
    <t>V10-051-06</t>
  </si>
  <si>
    <t>THU2389</t>
  </si>
  <si>
    <t>JF02325</t>
  </si>
  <si>
    <t>CG11922</t>
  </si>
  <si>
    <t>fd96Cb</t>
  </si>
  <si>
    <t>FBgn0004898</t>
  </si>
  <si>
    <t>AGTCTAGAGGCCTTCGATATGTTCGAGA</t>
  </si>
  <si>
    <t>AAGAATTCTGAATGGCAAATTAAACGGC</t>
  </si>
  <si>
    <t>TR01253P.1</t>
  </si>
  <si>
    <t>V10-051-07</t>
  </si>
  <si>
    <t>THU2390</t>
  </si>
  <si>
    <t>JF02326</t>
  </si>
  <si>
    <t>CG9727</t>
  </si>
  <si>
    <t>FBgn0037445</t>
  </si>
  <si>
    <t>AGTCTAGATCAACAGCAGAACCAGCATC</t>
  </si>
  <si>
    <t>AAGAATTCTGAGTTCTGATTGACCAGCG</t>
  </si>
  <si>
    <t>TR01262P.1</t>
  </si>
  <si>
    <t>V10-051-08</t>
  </si>
  <si>
    <t>THU2391</t>
  </si>
  <si>
    <t>JF02327</t>
  </si>
  <si>
    <t>CG17172</t>
  </si>
  <si>
    <t>ATbp</t>
  </si>
  <si>
    <t>FBgn0039946</t>
  </si>
  <si>
    <t>AAGAATTCACAGCTGCCCAAGGACTCTA</t>
  </si>
  <si>
    <t>AGTCTAGATTCTGTGGCTCCTAGCACAA</t>
  </si>
  <si>
    <t>TR01291P.1</t>
  </si>
  <si>
    <t>V10-051-09</t>
  </si>
  <si>
    <t>THU2392</t>
  </si>
  <si>
    <t>JF02328</t>
  </si>
  <si>
    <t>CG10321</t>
  </si>
  <si>
    <t>FBgn0034643</t>
  </si>
  <si>
    <t>AGTCTAGAGAGCCAAGCGAAGTAACCAC</t>
  </si>
  <si>
    <t>AAGAATTCGAAGTTCTTTCGGCAGTTGG</t>
  </si>
  <si>
    <t>TR01305P.1</t>
  </si>
  <si>
    <t>V10-051-10</t>
  </si>
  <si>
    <t>THU2393</t>
  </si>
  <si>
    <t>JF02329</t>
  </si>
  <si>
    <t>CG10366</t>
  </si>
  <si>
    <t>FBgn0032814</t>
  </si>
  <si>
    <t>AGTCTAGAGCAGGAAAGCGTAGATCAGG</t>
  </si>
  <si>
    <t>AAGAATTCAGGTGCATGTACTGCTCGTG</t>
  </si>
  <si>
    <t>TR01308P.1</t>
  </si>
  <si>
    <t>V10-051-11</t>
  </si>
  <si>
    <t>THU2394</t>
  </si>
  <si>
    <t>JF02330</t>
  </si>
  <si>
    <t>CG44132</t>
  </si>
  <si>
    <t>mamo</t>
  </si>
  <si>
    <t>FBgn0264981</t>
  </si>
  <si>
    <t>AGTCTAGATCGGGCAGTGTTATTGTTGA</t>
  </si>
  <si>
    <t>AAGAATTCATTTTGCTCCTTGTGCTTGG</t>
  </si>
  <si>
    <t>TR01322P.1</t>
  </si>
  <si>
    <t>V10-051-12</t>
  </si>
  <si>
    <t>THU2396</t>
  </si>
  <si>
    <t>JF02332</t>
  </si>
  <si>
    <t>CG12071</t>
  </si>
  <si>
    <t>FBgn0039808</t>
  </si>
  <si>
    <t>AGTCTAGAAGCATAGATCCCCGTGTCAG</t>
  </si>
  <si>
    <t>AAGAATTCGTTTGCCATTGGAATGGAGT</t>
  </si>
  <si>
    <t>TR01338P.1</t>
  </si>
  <si>
    <t>V10-051-13</t>
  </si>
  <si>
    <t>THU2397</t>
  </si>
  <si>
    <t>JF02333</t>
  </si>
  <si>
    <t>CG12769</t>
  </si>
  <si>
    <t>FBgn0033252</t>
  </si>
  <si>
    <t>AGTCTAGAAGTTCAACTCGCACCTGCTC</t>
  </si>
  <si>
    <t>AAGAATTCTGATTCTGCCATCTCGACTG</t>
  </si>
  <si>
    <t>TR01349P.1</t>
  </si>
  <si>
    <t>V10-051-14</t>
  </si>
  <si>
    <t>THU2398</t>
  </si>
  <si>
    <t>JF02334</t>
  </si>
  <si>
    <t>CG14655</t>
  </si>
  <si>
    <t>FBgn0037275</t>
  </si>
  <si>
    <t>AGTCTAGAACGACTCGCATACTCAGCCT</t>
  </si>
  <si>
    <t>AAGAATTCTTGATTAGATCGCCTTTGGG</t>
  </si>
  <si>
    <t>TR01356P.1</t>
  </si>
  <si>
    <t>V10-051-15</t>
  </si>
  <si>
    <t>THU2399</t>
  </si>
  <si>
    <t>JF02335</t>
  </si>
  <si>
    <t>CG14710</t>
  </si>
  <si>
    <t>FBgn0037920</t>
  </si>
  <si>
    <t>AGTCTAGAAATGTGGTTCAACTTTCGCC</t>
  </si>
  <si>
    <t>AAGAATTCAAGTTCCTCGTCCCCGTACT</t>
  </si>
  <si>
    <t>TR01359P.1</t>
  </si>
  <si>
    <t>V10-051-16</t>
  </si>
  <si>
    <t>THU2400</t>
  </si>
  <si>
    <t>JF02336</t>
  </si>
  <si>
    <t>AGTCTAGAATACCGTAGCAAGGCAATCG</t>
  </si>
  <si>
    <t>AAGAATTCGATTCGTGATGCACCAAATG</t>
  </si>
  <si>
    <t>TR01362P.1</t>
  </si>
  <si>
    <t>V10-051-17</t>
  </si>
  <si>
    <t>THU2401</t>
  </si>
  <si>
    <t>JF02337</t>
  </si>
  <si>
    <t>CG15710</t>
  </si>
  <si>
    <t>FBgn0034120</t>
  </si>
  <si>
    <t>AGTCTAGAAAGTGCTGGCAACTGGATTT</t>
  </si>
  <si>
    <t>AAGAATTCCTCCAAATGGGTGCGATACT</t>
  </si>
  <si>
    <t>TR01365P.1</t>
  </si>
  <si>
    <t>NO.81</t>
  </si>
  <si>
    <t>V10-051-18</t>
  </si>
  <si>
    <t>THU2402</t>
  </si>
  <si>
    <t>JF02338</t>
  </si>
  <si>
    <t>CG43067</t>
  </si>
  <si>
    <t>FoxP</t>
  </si>
  <si>
    <t>FBgn0262477</t>
  </si>
  <si>
    <t>AGTCTAGACATCGGATACATGACGACGA</t>
  </si>
  <si>
    <t>AAGAATTCACCTCATTATCCTTCGACCG</t>
  </si>
  <si>
    <t>TR01368P.1</t>
  </si>
  <si>
    <t>V10-051-19</t>
  </si>
  <si>
    <t>THU2403</t>
  </si>
  <si>
    <t>JF02339</t>
  </si>
  <si>
    <t>CG17181</t>
  </si>
  <si>
    <t>FBgn0035144</t>
  </si>
  <si>
    <t>AGTCTAGAAAGGTGTACGTTTCGATGCC</t>
  </si>
  <si>
    <t>AAGAATTCGAGATGGTGCCGCTTGTTAC</t>
  </si>
  <si>
    <t>TR01371P.1</t>
  </si>
  <si>
    <t>V10-051-20</t>
  </si>
  <si>
    <t>THU2404</t>
  </si>
  <si>
    <t>JF02340</t>
  </si>
  <si>
    <t>CG17359</t>
  </si>
  <si>
    <t>FBgn0036396</t>
  </si>
  <si>
    <t>AGTCTAGAAACAGCTGCGTCTGATGATG</t>
  </si>
  <si>
    <t>AAGAATTCTGCGCATGTGAATCTCTAGG</t>
  </si>
  <si>
    <t>TR01373P.1</t>
  </si>
  <si>
    <t>V10-051-21</t>
  </si>
  <si>
    <t>THU2405</t>
  </si>
  <si>
    <t>JF02341</t>
  </si>
  <si>
    <t>AGTCTAGAGCAACCACAAGTACCTGCAA</t>
  </si>
  <si>
    <t>AAGAATTCTTGAGGCCTAAACTGGAAGG</t>
  </si>
  <si>
    <t>TR01399P.1</t>
  </si>
  <si>
    <t>V10-051-22</t>
  </si>
  <si>
    <t>THU2406</t>
  </si>
  <si>
    <t>JF02342</t>
  </si>
  <si>
    <t>CG31670</t>
  </si>
  <si>
    <t>erm</t>
  </si>
  <si>
    <t>FBgn0031375</t>
  </si>
  <si>
    <t>AGTCTAGAGAGCTGCTCTCGCAGTATCC</t>
  </si>
  <si>
    <t>AAGAATTCGTGAGGTTGTAGTGGGCGTT</t>
  </si>
  <si>
    <t>TR01400P.1</t>
  </si>
  <si>
    <t>V10-051-23</t>
  </si>
  <si>
    <t>THU2407</t>
  </si>
  <si>
    <t>JF02343</t>
  </si>
  <si>
    <t>CG11798</t>
  </si>
  <si>
    <t>chn</t>
  </si>
  <si>
    <t>FBgn0015371</t>
  </si>
  <si>
    <t>AGTCTAGAGTGCACATCCAGAAGCGTTA</t>
  </si>
  <si>
    <t>AAGAATTCGTGAAGGGGCAATACCACAC</t>
  </si>
  <si>
    <t>TR01405P.1</t>
  </si>
  <si>
    <t>V10-051-24</t>
  </si>
  <si>
    <t>THU2408</t>
  </si>
  <si>
    <t>JF02344</t>
  </si>
  <si>
    <t>CG7672</t>
  </si>
  <si>
    <t>gl</t>
  </si>
  <si>
    <t>FBgn0004618</t>
  </si>
  <si>
    <t>AGTCTAGAAAATGTGCTATACCCACCGC</t>
  </si>
  <si>
    <t>AAGAATTCGTGACACTGGAACTCTGCGA</t>
  </si>
  <si>
    <t>TR01409P.1</t>
  </si>
  <si>
    <t>V10-051-25</t>
  </si>
  <si>
    <t>THU2409</t>
  </si>
  <si>
    <t>JF02345</t>
  </si>
  <si>
    <t>CG9397</t>
  </si>
  <si>
    <t>jing</t>
  </si>
  <si>
    <t>FBgn0086655</t>
  </si>
  <si>
    <t>AGTCTAGAAGCCATCCACCACAGTCATC</t>
  </si>
  <si>
    <t>AAGAATTCCAGCTGCGACAGGATATTGA</t>
  </si>
  <si>
    <t>TR01411P.1</t>
  </si>
  <si>
    <t>V10-051-26</t>
  </si>
  <si>
    <t>THU2410</t>
  </si>
  <si>
    <t>JF02346</t>
  </si>
  <si>
    <t>CG1130</t>
  </si>
  <si>
    <t>scrt</t>
  </si>
  <si>
    <t>FBgn0004880</t>
  </si>
  <si>
    <t>AGTCTAGACACGACAGCAATAGCGAGAG</t>
  </si>
  <si>
    <t>AAGAATTCGCTGCCTAATGCGAATTTCT</t>
  </si>
  <si>
    <t>TR01419P.1</t>
  </si>
  <si>
    <t>V10-051-27</t>
  </si>
  <si>
    <t>THU2411</t>
  </si>
  <si>
    <t>JF02347</t>
  </si>
  <si>
    <t>CG3850</t>
  </si>
  <si>
    <t>sug</t>
  </si>
  <si>
    <t>FBgn0033782</t>
  </si>
  <si>
    <t>AGTCTAGAGTTTTCGACACCTTGGATGC</t>
  </si>
  <si>
    <t>AAGAATTCTGCTTGAAGGTCTTGACGTG</t>
  </si>
  <si>
    <t>TR01421P.1</t>
  </si>
  <si>
    <t>V10-051-28</t>
  </si>
  <si>
    <t>THU2412</t>
  </si>
  <si>
    <t>JF02348</t>
  </si>
  <si>
    <t>CG5229</t>
  </si>
  <si>
    <t>chm</t>
  </si>
  <si>
    <t>FBgn0028387</t>
  </si>
  <si>
    <t>AGTCTAGAAATTCCGGAAATGCACAGAG</t>
  </si>
  <si>
    <t>AAGAATTCTCACTTCCCTCAGACTCGCT</t>
  </si>
  <si>
    <t>TR01424P.1</t>
  </si>
  <si>
    <t>V10-051-29</t>
  </si>
  <si>
    <t>THU2414</t>
  </si>
  <si>
    <t>JF02350</t>
  </si>
  <si>
    <t>CG11783</t>
  </si>
  <si>
    <t>Hr96</t>
  </si>
  <si>
    <t>FBgn0015240</t>
  </si>
  <si>
    <t>AGTCTAGATGGATCTGCAGTACCACTCG</t>
  </si>
  <si>
    <t>AAGAATTCTCCACGGGATCATAAAGAGC</t>
  </si>
  <si>
    <t>TR01459P.1</t>
  </si>
  <si>
    <t>V10-051-30</t>
  </si>
  <si>
    <t>THU2415</t>
  </si>
  <si>
    <t>JF02351</t>
  </si>
  <si>
    <t>CG10042</t>
  </si>
  <si>
    <t>MBD-R2</t>
  </si>
  <si>
    <t>FBgn0038016</t>
  </si>
  <si>
    <t>AGTCTAGAGCGCCATATGGATCAAAAAC</t>
  </si>
  <si>
    <t>AAGAATTCAGCTGCCTTGTTTGCATCTT</t>
  </si>
  <si>
    <t>TR01472P.1</t>
  </si>
  <si>
    <t>V10-052-01</t>
  </si>
  <si>
    <t>THU2416</t>
  </si>
  <si>
    <t>JF02356</t>
  </si>
  <si>
    <t>CACCGAATTCAGTGAAGCCTGGCTACCTGA</t>
  </si>
  <si>
    <t>CACGGAACGGAGCTTTACTC</t>
  </si>
  <si>
    <t>TR01686P.1</t>
  </si>
  <si>
    <t>V10-052-02</t>
  </si>
  <si>
    <t>THU2417</t>
  </si>
  <si>
    <t>JF02357</t>
  </si>
  <si>
    <t>CG1171</t>
  </si>
  <si>
    <t>Akh</t>
  </si>
  <si>
    <t>FBgn0004552</t>
  </si>
  <si>
    <t>CACCGAATTCAATCCCAAGAGCGAAGTCCT</t>
  </si>
  <si>
    <t>GCTTGCAGTCCAGAAAGAGC</t>
  </si>
  <si>
    <t>TR01687P.1</t>
  </si>
  <si>
    <t>V10-052-03</t>
  </si>
  <si>
    <t>THU2418</t>
  </si>
  <si>
    <t>JF02358</t>
  </si>
  <si>
    <t>CG14647</t>
  </si>
  <si>
    <t>FBgn0037244</t>
  </si>
  <si>
    <t>CACCGAATTCGGGGAAGAACGGGAAGATAA</t>
  </si>
  <si>
    <t>CAAGCGAAAAGATTCCGAAG</t>
  </si>
  <si>
    <t>TR01761P.1</t>
  </si>
  <si>
    <t>V10-052-04</t>
  </si>
  <si>
    <t>THU2419</t>
  </si>
  <si>
    <t>JF02359</t>
  </si>
  <si>
    <t>CG43155</t>
  </si>
  <si>
    <t>FBgn0262685</t>
  </si>
  <si>
    <t>CACCGAATTCAACAACACCGAAGTGCACAA</t>
  </si>
  <si>
    <t>TCCAATCATCTTCCCAAAGC</t>
  </si>
  <si>
    <t>TR01774P.1</t>
  </si>
  <si>
    <t>V10-052-05</t>
  </si>
  <si>
    <t>THU2420</t>
  </si>
  <si>
    <t>JF02360</t>
  </si>
  <si>
    <t>CG5284</t>
  </si>
  <si>
    <t>ClC-c</t>
  </si>
  <si>
    <t>FBgn0036566</t>
  </si>
  <si>
    <t>CACCGAATTCCATCTGGTATGTGCTGTGGG</t>
  </si>
  <si>
    <t>ACGAAAAAGAGCACGGAATG</t>
  </si>
  <si>
    <t>TR01827P.1</t>
  </si>
  <si>
    <t>V10-052-06</t>
  </si>
  <si>
    <t>THU2421</t>
  </si>
  <si>
    <t>JF02361</t>
  </si>
  <si>
    <t>CG9533</t>
  </si>
  <si>
    <t>rut</t>
  </si>
  <si>
    <t>FBgn0003301</t>
  </si>
  <si>
    <t>CACCGAATTCGTGGCGGACAAATTCAAGAG</t>
  </si>
  <si>
    <t>GCGAAAAGCTCTCCGAAATA</t>
  </si>
  <si>
    <t>TR01858P.1</t>
  </si>
  <si>
    <t>V10-052-07</t>
  </si>
  <si>
    <t>THU2422</t>
  </si>
  <si>
    <t>JF02362</t>
  </si>
  <si>
    <t>CG10255</t>
  </si>
  <si>
    <t>Lap1</t>
  </si>
  <si>
    <t>FBgn0033984</t>
  </si>
  <si>
    <t>CACCGAATTCAGTTGTCGGCGAGTTGAAGT</t>
  </si>
  <si>
    <t>TCGCCACACTTAGCACACTC</t>
  </si>
  <si>
    <t>TR01948P.1</t>
  </si>
  <si>
    <t>V10-052-08</t>
  </si>
  <si>
    <t>THU2423</t>
  </si>
  <si>
    <t>JF02363</t>
  </si>
  <si>
    <t>CACCGAATTCTAAGGATGGAACACTTCGCC</t>
  </si>
  <si>
    <t>AGCAGAGCACAGACTCCCAT</t>
  </si>
  <si>
    <t>TR01977P.1</t>
  </si>
  <si>
    <t>V10-052-09</t>
  </si>
  <si>
    <t>THU2424</t>
  </si>
  <si>
    <t>JF02364</t>
  </si>
  <si>
    <t>CG14360</t>
  </si>
  <si>
    <t>Or88a</t>
  </si>
  <si>
    <t>FBgn0038203</t>
  </si>
  <si>
    <t>CACCGAATTCACATCCTGCCAACCAGAATC</t>
  </si>
  <si>
    <t>AGAAGCTGCTGCCTCTGAAC</t>
  </si>
  <si>
    <t>TR02003P.1</t>
  </si>
  <si>
    <t>V10-052-10</t>
  </si>
  <si>
    <t>THU2425</t>
  </si>
  <si>
    <t>JF02365</t>
  </si>
  <si>
    <t>CG1862</t>
  </si>
  <si>
    <t>Ephrin</t>
  </si>
  <si>
    <t>FBgn0040324</t>
  </si>
  <si>
    <t>CACCGAATTCGAAAACATTGCTGGCGGTAT</t>
  </si>
  <si>
    <t>TTACCAACAAAATGCCGTGA</t>
  </si>
  <si>
    <t>TR02041P.1</t>
  </si>
  <si>
    <t>V10-052-11</t>
  </si>
  <si>
    <t>THU2426</t>
  </si>
  <si>
    <t>JF02366</t>
  </si>
  <si>
    <t>CACCGAATTCACACCTTCAGATCCATTGGC</t>
  </si>
  <si>
    <t>TGCAATGCAGGTTTCTTACG</t>
  </si>
  <si>
    <t>TR02082P.1</t>
  </si>
  <si>
    <t>V10-052-12</t>
  </si>
  <si>
    <t>THU2427</t>
  </si>
  <si>
    <t>JF02367</t>
  </si>
  <si>
    <t>CACCGAATTCACGGATAACGGATCAACTGC</t>
  </si>
  <si>
    <t>CTGGACGTGCATGTTGTAGG</t>
  </si>
  <si>
    <t>TR02130P.1</t>
  </si>
  <si>
    <t>V10-052-13</t>
  </si>
  <si>
    <t>THU2428</t>
  </si>
  <si>
    <t>JF02368</t>
  </si>
  <si>
    <t>CG4178</t>
  </si>
  <si>
    <t>Lsp1beta</t>
  </si>
  <si>
    <t>FBgn0002563</t>
  </si>
  <si>
    <t>CACCGAATTCTGAAGCGCATTCACAACATC</t>
  </si>
  <si>
    <t>GACCAGGTCGAAGTAGGTGG</t>
  </si>
  <si>
    <t>TR02135P.1</t>
  </si>
  <si>
    <t>V10-052-14</t>
  </si>
  <si>
    <t>THU2429</t>
  </si>
  <si>
    <t>JF02369</t>
  </si>
  <si>
    <t>CG4354</t>
  </si>
  <si>
    <t>slbo</t>
  </si>
  <si>
    <t>FBgn0005638</t>
  </si>
  <si>
    <t>CACCGAATTCCGAGAGTACTAGCCAACGGC</t>
  </si>
  <si>
    <t>GAGGCTCCTTCTTGAGGTCC</t>
  </si>
  <si>
    <t>TR02142P.1</t>
  </si>
  <si>
    <t>V10-052-15</t>
  </si>
  <si>
    <t>THU2430</t>
  </si>
  <si>
    <t>JF02370</t>
  </si>
  <si>
    <t>CG4560</t>
  </si>
  <si>
    <t>Arpc3A</t>
  </si>
  <si>
    <t>FBgn0038369</t>
  </si>
  <si>
    <t>CACCGAATTCCCTCAAGAAGCTCAATCGCT</t>
  </si>
  <si>
    <t>CAGGTCCAGCCAGACTCTTC</t>
  </si>
  <si>
    <t>TR02145P.1</t>
  </si>
  <si>
    <t>V10-052-16</t>
  </si>
  <si>
    <t>THU2431</t>
  </si>
  <si>
    <t>JF02371</t>
  </si>
  <si>
    <t>original target FBgn0261053</t>
  </si>
  <si>
    <t>CACCGAATTCGGAATCCCTTTGGGGTAAAA</t>
  </si>
  <si>
    <t>GCCAGCTGTAAATGCTCACA</t>
  </si>
  <si>
    <t>TR02148P.1</t>
  </si>
  <si>
    <t>NO.82</t>
  </si>
  <si>
    <t>V10-052-17</t>
  </si>
  <si>
    <t>THU2432</t>
  </si>
  <si>
    <t>JF02372</t>
  </si>
  <si>
    <t>CG4839</t>
  </si>
  <si>
    <t>FBgn0032187</t>
  </si>
  <si>
    <t>CACCGAATTCAATGCACATGTCGATGTCGT</t>
  </si>
  <si>
    <t>GGTGCTGGCGGTATGTTAAT</t>
  </si>
  <si>
    <t>TR02154P.1</t>
  </si>
  <si>
    <t>V10-052-18</t>
  </si>
  <si>
    <t>THU2433</t>
  </si>
  <si>
    <t>JF02373</t>
  </si>
  <si>
    <t>CG5206</t>
  </si>
  <si>
    <t>bon</t>
  </si>
  <si>
    <t>FBgn0023097</t>
  </si>
  <si>
    <t>CACCGAATTCAGCCAGAAGTCGAAGGTGAA</t>
  </si>
  <si>
    <t>TTGCTCAGACTCAGCGAAGA</t>
  </si>
  <si>
    <t>TR02161P.1</t>
  </si>
  <si>
    <t>V10-052-19</t>
  </si>
  <si>
    <t>THU2434</t>
  </si>
  <si>
    <t>JF02374</t>
  </si>
  <si>
    <t>CG5387</t>
  </si>
  <si>
    <t>Cdk5alpha</t>
  </si>
  <si>
    <t>FBgn0027491</t>
  </si>
  <si>
    <t>CACCGAATTCGAGAACAAGAAGTCCGCCTG</t>
  </si>
  <si>
    <t>AGCTGGATGTTGCGATTCTT</t>
  </si>
  <si>
    <t>TR02164P.1</t>
  </si>
  <si>
    <t>V10-052-20</t>
  </si>
  <si>
    <t>THU2436</t>
  </si>
  <si>
    <t>JF02376</t>
  </si>
  <si>
    <t>CG43782</t>
  </si>
  <si>
    <t>orb2</t>
  </si>
  <si>
    <t>FBgn0264307</t>
  </si>
  <si>
    <t>CACCGAATTCCTGCAGCATGGCGATATAGA</t>
  </si>
  <si>
    <t>CTCCCGTTGTATTTGCACCT</t>
  </si>
  <si>
    <t>TR02176P.1</t>
  </si>
  <si>
    <t>V10-052-21</t>
  </si>
  <si>
    <t>THU2437</t>
  </si>
  <si>
    <t>JF02377</t>
  </si>
  <si>
    <t>CG5915</t>
  </si>
  <si>
    <t>Rab7</t>
  </si>
  <si>
    <t>FBgn0015795</t>
  </si>
  <si>
    <t>CACCGAATTCGTCCTGGCAATCCTGACAAC</t>
  </si>
  <si>
    <t>AGTAGCCAATTCGATGGTGC</t>
  </si>
  <si>
    <t>TR02183P.1</t>
  </si>
  <si>
    <t>V10-052-22</t>
  </si>
  <si>
    <t>THU2438</t>
  </si>
  <si>
    <t>JF02378</t>
  </si>
  <si>
    <t>CACCGAATTCATCTATGTGGTGGACTCGGC</t>
  </si>
  <si>
    <t>TCTTTCGGTTCGTGGATTTT</t>
  </si>
  <si>
    <t>TR02184P.1</t>
  </si>
  <si>
    <t>V10-052-23</t>
  </si>
  <si>
    <t>THU2439</t>
  </si>
  <si>
    <t>JF02379</t>
  </si>
  <si>
    <t>CG2981</t>
  </si>
  <si>
    <t>TpnC41C</t>
  </si>
  <si>
    <t>FBgn0013348</t>
  </si>
  <si>
    <t>CACCGAATTCTCCACAGAAGACACATAGCCC</t>
  </si>
  <si>
    <t>AGCCATCATAGCTTCAGCGT</t>
  </si>
  <si>
    <t>TR02303P.1</t>
  </si>
  <si>
    <t>V10-052-24</t>
  </si>
  <si>
    <t>THU2440</t>
  </si>
  <si>
    <t>JF02380</t>
  </si>
  <si>
    <t>AAGAATTCGATCAGTCAGTTCGATGCCA</t>
  </si>
  <si>
    <t>AGTCTAGACAGAAAGACCCGTCAGCATT</t>
  </si>
  <si>
    <t>TR02334P.1</t>
  </si>
  <si>
    <t>V10-052-25</t>
  </si>
  <si>
    <t>THU2441</t>
  </si>
  <si>
    <t>JF02381</t>
  </si>
  <si>
    <t>CG3910</t>
  </si>
  <si>
    <t>mtTFB2</t>
  </si>
  <si>
    <t>FBgn0037778</t>
  </si>
  <si>
    <t>AAGAATTCGGGCCAACTATAGCACCAAA</t>
  </si>
  <si>
    <t>AGTCTAGAGGGCACATCACTCAGGAGAT</t>
  </si>
  <si>
    <t>TR02335P.1</t>
  </si>
  <si>
    <t>V10-052-26</t>
  </si>
  <si>
    <t>THU2442</t>
  </si>
  <si>
    <t>JF02382</t>
  </si>
  <si>
    <t>CG3494</t>
  </si>
  <si>
    <t>FBgn0035008</t>
  </si>
  <si>
    <t>AAGAATTCTCCGGACAAGTACCACATGA</t>
  </si>
  <si>
    <t>AGTCTAGAATCGATAGAATCTGGTGGCG</t>
  </si>
  <si>
    <t>TR02340P.1</t>
  </si>
  <si>
    <t>V10-052-27</t>
  </si>
  <si>
    <t>THU2443</t>
  </si>
  <si>
    <t>JF02399</t>
  </si>
  <si>
    <t>CG3839</t>
  </si>
  <si>
    <t>l(1)sc</t>
  </si>
  <si>
    <t>FBgn0002561</t>
  </si>
  <si>
    <t>AGTCTAGAAATGGATTCGTCAATCTCCG</t>
  </si>
  <si>
    <t>AAGAATTCGTAGCTCCTCGTCATCTGGC</t>
  </si>
  <si>
    <t>TR00926P.1</t>
  </si>
  <si>
    <t>V10-052-28</t>
  </si>
  <si>
    <t>THU2444</t>
  </si>
  <si>
    <t>JF02400</t>
  </si>
  <si>
    <t>CG18362</t>
  </si>
  <si>
    <t>Mio</t>
  </si>
  <si>
    <t>FBgn0032940</t>
  </si>
  <si>
    <t>AGTCTAGACTTGCCTCCAGTTCCAGAAG</t>
  </si>
  <si>
    <t>AAGAATTCGCCTTGTCATAATTGTGGGG</t>
  </si>
  <si>
    <t>TR00928P.1</t>
  </si>
  <si>
    <t>V10-052-29</t>
  </si>
  <si>
    <t>THU2445</t>
  </si>
  <si>
    <t>JF02401</t>
  </si>
  <si>
    <t>CG18619</t>
  </si>
  <si>
    <t>FBgn0032202</t>
  </si>
  <si>
    <t>AGTCTAGAGGAGGAAACACAAGTGACGC</t>
  </si>
  <si>
    <t>AAGAATTCTTGAGGATTCCGAGTTCCTG</t>
  </si>
  <si>
    <t>TR00967P.1</t>
  </si>
  <si>
    <t>V10-052-30</t>
  </si>
  <si>
    <t>THU2446</t>
  </si>
  <si>
    <t>JF02402</t>
  </si>
  <si>
    <t>CG10571</t>
  </si>
  <si>
    <t>ara</t>
  </si>
  <si>
    <t>FBgn0015904</t>
  </si>
  <si>
    <t>AGTCTAGAAATCGCACAGATGACGATGA</t>
  </si>
  <si>
    <t>AAGAATTCGATCTTCGGCTTGGTAGCTG</t>
  </si>
  <si>
    <t>TR01047P.1</t>
  </si>
  <si>
    <t>V10-053-01</t>
  </si>
  <si>
    <t>THU2447</t>
  </si>
  <si>
    <t>JF02404</t>
  </si>
  <si>
    <t>CG7902</t>
  </si>
  <si>
    <t>bap</t>
  </si>
  <si>
    <t>FBgn0004862</t>
  </si>
  <si>
    <t>AGTCTAGAAGTCTTGGTGCGAGAGGATG</t>
  </si>
  <si>
    <t>AAGAATTCCCCAACCTAGTCGATCTCCA</t>
  </si>
  <si>
    <t>TR01052P.1</t>
  </si>
  <si>
    <t>V10-053-02</t>
  </si>
  <si>
    <t>THU2448</t>
  </si>
  <si>
    <t>JF02405</t>
  </si>
  <si>
    <t>CG12287</t>
  </si>
  <si>
    <t>pdm2</t>
  </si>
  <si>
    <t>FBgn0004394</t>
  </si>
  <si>
    <t>AGTCTAGATCTGAGCTGGAAAACGAGGT</t>
  </si>
  <si>
    <t>AAGAATTCCTGGGCGTATTTGGAGTCAT</t>
  </si>
  <si>
    <t>TR01108P.1</t>
  </si>
  <si>
    <t>V10-053-03</t>
  </si>
  <si>
    <t>THU2449</t>
  </si>
  <si>
    <t>JF02406</t>
  </si>
  <si>
    <t>AGTCTAGAGGGACTGAGGAAGTCAGCAC</t>
  </si>
  <si>
    <t>AAGAATTCGTTGCGTGGGTATTTGGTTT</t>
  </si>
  <si>
    <t>TR01122P.1</t>
  </si>
  <si>
    <t>V10-053-04</t>
  </si>
  <si>
    <t>THU2450</t>
  </si>
  <si>
    <t>JF02407</t>
  </si>
  <si>
    <t>CG42332</t>
  </si>
  <si>
    <t>Camta</t>
  </si>
  <si>
    <t>FBgn0259234</t>
  </si>
  <si>
    <t>AAGAATTCGATGAAACGGACGATGTGT</t>
  </si>
  <si>
    <t>AGTCTAGAATGGTGGACAGGCGATTTAG</t>
  </si>
  <si>
    <t>TR01137P.1</t>
  </si>
  <si>
    <t>V10-053-05</t>
  </si>
  <si>
    <t>THU2451</t>
  </si>
  <si>
    <t>JF02408</t>
  </si>
  <si>
    <t>CG1603</t>
  </si>
  <si>
    <t>FBgn0033185</t>
  </si>
  <si>
    <t>AGTCTAGAGTACCTCTGCTCGTTCTGCC</t>
  </si>
  <si>
    <t>AAGAATTCTAAAAATGTCCCTCAAGGCG</t>
  </si>
  <si>
    <t>TR01158P.1</t>
  </si>
  <si>
    <t>V10-053-06</t>
  </si>
  <si>
    <t>THU2452</t>
  </si>
  <si>
    <t>JF02409</t>
  </si>
  <si>
    <t>CG6276</t>
  </si>
  <si>
    <t>FBgn0038316</t>
  </si>
  <si>
    <t>AGTCTAGACCAGGAACTGCTGGCTTATC</t>
  </si>
  <si>
    <t>AAGAATTCCTTTGTTCTTGCACAGCGAA</t>
  </si>
  <si>
    <t>TR01168P.1</t>
  </si>
  <si>
    <t>V10-053-07</t>
  </si>
  <si>
    <t>THU2453</t>
  </si>
  <si>
    <t>JF02410</t>
  </si>
  <si>
    <t>CG8290</t>
  </si>
  <si>
    <t>FBgn0026573</t>
  </si>
  <si>
    <t>AGTCTAGAGGGCCAGTCTTTCACACAAT</t>
  </si>
  <si>
    <t>AAGAATTCACCACTTTGCCCGTAAGATG</t>
  </si>
  <si>
    <t>TR01174P.1</t>
  </si>
  <si>
    <t>V10-053-08</t>
  </si>
  <si>
    <t>THU2454</t>
  </si>
  <si>
    <t>JF02411</t>
  </si>
  <si>
    <t>CG8359</t>
  </si>
  <si>
    <t>FBgn0037634</t>
  </si>
  <si>
    <t>AGTCTAGATGAGTTTCCTGCTGAACGTG</t>
  </si>
  <si>
    <t>AAGAATTCTTCGCGCCCTAAAGATTAGA</t>
  </si>
  <si>
    <t>TR01176P.1</t>
  </si>
  <si>
    <t>V10-053-09</t>
  </si>
  <si>
    <t>THU2455</t>
  </si>
  <si>
    <t>JF02412</t>
  </si>
  <si>
    <t>CG12767</t>
  </si>
  <si>
    <t>Dip3</t>
  </si>
  <si>
    <t>FBgn0040465</t>
  </si>
  <si>
    <t>AGTCTAGACCAACGGAGAAGTGACCATT</t>
  </si>
  <si>
    <t>AAGAATTCTGGACACATATCGCCTCAAA</t>
  </si>
  <si>
    <t>TR01181P.1</t>
  </si>
  <si>
    <t>V10-053-10</t>
  </si>
  <si>
    <t>THU2456</t>
  </si>
  <si>
    <t>JF02413</t>
  </si>
  <si>
    <t>CG4013</t>
  </si>
  <si>
    <t>Smr</t>
  </si>
  <si>
    <t>FBgn0263865</t>
  </si>
  <si>
    <t>AGTCTAGAACATTGCCCAGCGATAGTTC</t>
  </si>
  <si>
    <t>AAGAATTCCTGATGCTGGCGTATTAGCA</t>
  </si>
  <si>
    <t>TR01204P.1</t>
  </si>
  <si>
    <t>V10-053-11</t>
  </si>
  <si>
    <t>THU2457</t>
  </si>
  <si>
    <t>JF02414</t>
  </si>
  <si>
    <t>CG8216</t>
  </si>
  <si>
    <t>FBgn0033358</t>
  </si>
  <si>
    <t>AGTCTAGAATGAGCATTTTTCCGAGGTG</t>
  </si>
  <si>
    <t>AAGAATTCACGCCCAAAGACATATACGC</t>
  </si>
  <si>
    <t>TR01208P.1</t>
  </si>
  <si>
    <t>V10-053-12</t>
  </si>
  <si>
    <t>THU2458</t>
  </si>
  <si>
    <t>JF02415</t>
  </si>
  <si>
    <t>CG5748</t>
  </si>
  <si>
    <t>Hsf</t>
  </si>
  <si>
    <t>FBgn0001222</t>
  </si>
  <si>
    <t>AGTCTAGAGACAATGGCGGACTACGTTT</t>
  </si>
  <si>
    <t>AAGAATTCCTCTCGCTCTCGGTCTCACT</t>
  </si>
  <si>
    <t>TR01241P.1</t>
  </si>
  <si>
    <t>V10-053-13</t>
  </si>
  <si>
    <t>THU2459</t>
  </si>
  <si>
    <t>JF02416</t>
  </si>
  <si>
    <t>CG5069</t>
  </si>
  <si>
    <t>croc</t>
  </si>
  <si>
    <t>FBgn0014143</t>
  </si>
  <si>
    <t>AGTCTAGAAAAAAGGAGCCCCTAATGGA</t>
  </si>
  <si>
    <t>AAGAATTCGTTTCCGGGGTATACCAACC</t>
  </si>
  <si>
    <t>TR01249P.1</t>
  </si>
  <si>
    <t>V10-053-14</t>
  </si>
  <si>
    <t>THU2460</t>
  </si>
  <si>
    <t>JF02417</t>
  </si>
  <si>
    <t>CG10002</t>
  </si>
  <si>
    <t>fkh</t>
  </si>
  <si>
    <t>FBgn0000659</t>
  </si>
  <si>
    <t>AGTCTAGAAGCCGCCATACAGCTACATC</t>
  </si>
  <si>
    <t>AAGAATTCCGCTGCACTCAGGACATTTA</t>
  </si>
  <si>
    <t>TR01254P.1</t>
  </si>
  <si>
    <t>V10-053-15</t>
  </si>
  <si>
    <t>THU2461</t>
  </si>
  <si>
    <t>JF02418</t>
  </si>
  <si>
    <t>CG14050</t>
  </si>
  <si>
    <t>FBgn0040392</t>
  </si>
  <si>
    <t>AGTCTAGAATGGTGACGTTGAATGGTGA</t>
  </si>
  <si>
    <t>AAGAATTCCCTCAAAGTGACCCATGTCC</t>
  </si>
  <si>
    <t>TR01278P.1</t>
  </si>
  <si>
    <t>NO.83</t>
  </si>
  <si>
    <t>V10-053-16</t>
  </si>
  <si>
    <t>THU2462</t>
  </si>
  <si>
    <t>JF02419</t>
  </si>
  <si>
    <t>CG10021</t>
  </si>
  <si>
    <t>bowl</t>
  </si>
  <si>
    <t>FBgn0004893</t>
  </si>
  <si>
    <t>AGTCTAGATGCACCACAAGAGCTTGAAC</t>
  </si>
  <si>
    <t>AAGAATTCGCTGAACCCTGTTCTTCTCG</t>
  </si>
  <si>
    <t>TR01292P.1</t>
  </si>
  <si>
    <t>V10-053-17</t>
  </si>
  <si>
    <t>THU2463</t>
  </si>
  <si>
    <t>JF02420</t>
  </si>
  <si>
    <t>CG2932</t>
  </si>
  <si>
    <t>Bteb2</t>
  </si>
  <si>
    <t>FBgn0025679</t>
  </si>
  <si>
    <t>AGTCTAGAGGCATCATCACATTGGACAG</t>
  </si>
  <si>
    <t>AAGAATTCGCTTGGCGTAGATCTTTTCG</t>
  </si>
  <si>
    <t>TR01294P.1</t>
  </si>
  <si>
    <t>V10-053-18</t>
  </si>
  <si>
    <t>THU2464</t>
  </si>
  <si>
    <t>JF02421</t>
  </si>
  <si>
    <t>CG10348</t>
  </si>
  <si>
    <t>FBgn0032707</t>
  </si>
  <si>
    <t>AGTCTAGACATGACCAAGAACTTGCCCT</t>
  </si>
  <si>
    <t>AAGAATTCATTTGCATTTGTAGGGCTGC</t>
  </si>
  <si>
    <t>TR01307P.1</t>
  </si>
  <si>
    <t>V10-053-19</t>
  </si>
  <si>
    <t>THU2465</t>
  </si>
  <si>
    <t>JF02422</t>
  </si>
  <si>
    <t>CG12942</t>
  </si>
  <si>
    <t>FBgn0033569</t>
  </si>
  <si>
    <t>AGTCTAGAAACAAACGGATAAACCAGCG</t>
  </si>
  <si>
    <t>AAGAATTCCGTTTAAGCTCTCCAGTGGG</t>
  </si>
  <si>
    <t>TR01350P.1</t>
  </si>
  <si>
    <t>V10-053-20</t>
  </si>
  <si>
    <t>THU2466</t>
  </si>
  <si>
    <t>JF02423</t>
  </si>
  <si>
    <t>CG13123</t>
  </si>
  <si>
    <t>FBgn0032150</t>
  </si>
  <si>
    <t>AGTCTAGACCAACCAAGATTCGCTGATT</t>
  </si>
  <si>
    <t>AAGAATTCGTAATCCAGCAGTGCCACCT</t>
  </si>
  <si>
    <t>TR01352P.1</t>
  </si>
  <si>
    <t>V10-053-21</t>
  </si>
  <si>
    <t>THU2467</t>
  </si>
  <si>
    <t>JF02424</t>
  </si>
  <si>
    <t>CG1663</t>
  </si>
  <si>
    <t>FBgn0033449</t>
  </si>
  <si>
    <t>AGTCTAGACAAGTCTGGTTTGAGCGACA</t>
  </si>
  <si>
    <t>AAGAATTCGCGGACAACATAGTTTCGGT</t>
  </si>
  <si>
    <t>TR01366P.1</t>
  </si>
  <si>
    <t>V10-053-22</t>
  </si>
  <si>
    <t>THU2468</t>
  </si>
  <si>
    <t>JF02425</t>
  </si>
  <si>
    <t>CG17186</t>
  </si>
  <si>
    <t>FBgn0038741</t>
  </si>
  <si>
    <t>AGTCTAGAACGGAAGACATCCTGACCAC</t>
  </si>
  <si>
    <t>AAGAATTCCTATCATTTCAAAGCCGGGA</t>
  </si>
  <si>
    <t>TR01372P.1</t>
  </si>
  <si>
    <t>V10-053-23</t>
  </si>
  <si>
    <t>THU2470</t>
  </si>
  <si>
    <t>JF02427</t>
  </si>
  <si>
    <t>CG1845</t>
  </si>
  <si>
    <t>Br140</t>
  </si>
  <si>
    <t>FBgn0033155</t>
  </si>
  <si>
    <t>AGTCTAGATTCGACGCAGTGGAATACTG</t>
  </si>
  <si>
    <t>AAGAATTCTCCCGTCCAAGTTAAACGTC</t>
  </si>
  <si>
    <t>TR01385P.1</t>
  </si>
  <si>
    <t>V10-053-24</t>
  </si>
  <si>
    <t>THU2471</t>
  </si>
  <si>
    <t>JF02428</t>
  </si>
  <si>
    <t>CG2199</t>
  </si>
  <si>
    <t>FBgn0035213</t>
  </si>
  <si>
    <t>AGTCTAGAAAAGAGGCTAAGTCAGGGGC</t>
  </si>
  <si>
    <t>AAGAATTCTCTTCATGTGCTCCTGCATC</t>
  </si>
  <si>
    <t>TR01393P.1</t>
  </si>
  <si>
    <t>V10-053-25</t>
  </si>
  <si>
    <t>THU2472</t>
  </si>
  <si>
    <t>JF02429</t>
  </si>
  <si>
    <t>CG33134</t>
  </si>
  <si>
    <t>debcl</t>
  </si>
  <si>
    <t>FBgn0029131</t>
  </si>
  <si>
    <t>AGTCTAGAGGCTCTTCTTTGTGCGTTTC</t>
  </si>
  <si>
    <t>AAGAATTCATTGGCCGTGTAGATCTCGT</t>
  </si>
  <si>
    <t>TR01407P.1</t>
  </si>
  <si>
    <t>V10-053-26</t>
  </si>
  <si>
    <t>THU2473</t>
  </si>
  <si>
    <t>JF02430</t>
  </si>
  <si>
    <t>CG33473</t>
  </si>
  <si>
    <t>luna</t>
  </si>
  <si>
    <t>FBgn0040765</t>
  </si>
  <si>
    <t>AGTCTAGACGAGCGTTTGCAGAGTGTAG</t>
  </si>
  <si>
    <t>AAGAATTCACGAGTAGTAGCCGGTGGTG</t>
  </si>
  <si>
    <t>TR01415P.1</t>
  </si>
  <si>
    <t>V10-053-27</t>
  </si>
  <si>
    <t>THU2474</t>
  </si>
  <si>
    <t>JF02431</t>
  </si>
  <si>
    <t>AGTCTAGAGCAAGTCCACACGACTAGCA</t>
  </si>
  <si>
    <t>AAGAATTCGACGAATGACGCAGCAAGTA</t>
  </si>
  <si>
    <t>TR01445P.1</t>
  </si>
  <si>
    <t>V10-053-28</t>
  </si>
  <si>
    <t>THU2475</t>
  </si>
  <si>
    <t>JF02432</t>
  </si>
  <si>
    <t>CG8676</t>
  </si>
  <si>
    <t>Hr39</t>
  </si>
  <si>
    <t>FBgn0261239</t>
  </si>
  <si>
    <t>AGTCTAGAACGAACTACCGTCACCGAAC</t>
  </si>
  <si>
    <t>AAGAATTCGTCGGGGCCACTTTTAATTT</t>
  </si>
  <si>
    <t>TR01453P.1</t>
  </si>
  <si>
    <t>V10-053-29</t>
  </si>
  <si>
    <t>THU2476</t>
  </si>
  <si>
    <t>JF02433</t>
  </si>
  <si>
    <t>CG31065</t>
  </si>
  <si>
    <t>FBgn0051065</t>
  </si>
  <si>
    <t>CACCGAATTCGAGCGACAGGGAATCTACGA</t>
  </si>
  <si>
    <t>AGGCGGATGTGTTGAAGAAC</t>
  </si>
  <si>
    <t>TR01784P.1</t>
  </si>
  <si>
    <t>V10-053-30</t>
  </si>
  <si>
    <t>THU2477</t>
  </si>
  <si>
    <t>JF02434</t>
  </si>
  <si>
    <t>CG33349</t>
  </si>
  <si>
    <t>ppk25</t>
  </si>
  <si>
    <t>FBgn0053349</t>
  </si>
  <si>
    <t>CACCGAATTCCGCCTCTTTTGGACATTCAT</t>
  </si>
  <si>
    <t>TCCGTATCGGTTTAACTGGC</t>
  </si>
  <si>
    <t>TR01800P.1</t>
  </si>
  <si>
    <t>V10-054-01</t>
  </si>
  <si>
    <t>THU2478</t>
  </si>
  <si>
    <t>JF02435</t>
  </si>
  <si>
    <t>CG33350</t>
  </si>
  <si>
    <t>CheB42c</t>
  </si>
  <si>
    <t>FBgn0066292</t>
  </si>
  <si>
    <t>CACCGAATTCGTTGCTGGAGGACCCTGATA</t>
  </si>
  <si>
    <t>TAACGACCCCTGAGAGTTGC</t>
  </si>
  <si>
    <t>TR01801P.1</t>
  </si>
  <si>
    <t>V10-054-02</t>
  </si>
  <si>
    <t>THU2479</t>
  </si>
  <si>
    <t>JF02436</t>
  </si>
  <si>
    <t>CG5081</t>
  </si>
  <si>
    <t>Syx7</t>
  </si>
  <si>
    <t>FBgn0086377</t>
  </si>
  <si>
    <t>CACCGAATTCTTCAATCGCAAATCAAACCA</t>
  </si>
  <si>
    <t>GCGGCAACTCTTGTCTTTTC</t>
  </si>
  <si>
    <t>TR01826P.1</t>
  </si>
  <si>
    <t>V10-054-03</t>
  </si>
  <si>
    <t>THU2480</t>
  </si>
  <si>
    <t>JF02437</t>
  </si>
  <si>
    <t>CG7589</t>
  </si>
  <si>
    <t>FBgn0036727</t>
  </si>
  <si>
    <t>CACCGAATTCGACGTCCTGACTTCGCTTTC</t>
  </si>
  <si>
    <t>TAATCCTTGGAGGAGATGCG</t>
  </si>
  <si>
    <t>TR01837P.1</t>
  </si>
  <si>
    <t>V10-054-04</t>
  </si>
  <si>
    <t>THU2481</t>
  </si>
  <si>
    <t>JF02438</t>
  </si>
  <si>
    <t>CG9501</t>
  </si>
  <si>
    <t>ppk14</t>
  </si>
  <si>
    <t>FBgn0031803</t>
  </si>
  <si>
    <t>CACCGAATTCGCCTTTCCAGTGGTCATCAT</t>
  </si>
  <si>
    <t>AGCCTCAGTAGTAGCCCCGT</t>
  </si>
  <si>
    <t>TR01857P.1</t>
  </si>
  <si>
    <t>V10-054-05</t>
  </si>
  <si>
    <t>THU2482</t>
  </si>
  <si>
    <t>JF02439</t>
  </si>
  <si>
    <t>CG12673</t>
  </si>
  <si>
    <t>olf413</t>
  </si>
  <si>
    <t>FBgn0037153</t>
  </si>
  <si>
    <t>CACCGAATTCTCCCTCGCAGGATTATATGC</t>
  </si>
  <si>
    <t>CAGCGTTATGTGCTGCAAGT</t>
  </si>
  <si>
    <t>TR01994P.1</t>
  </si>
  <si>
    <t>V10-054-06</t>
  </si>
  <si>
    <t>THU2483</t>
  </si>
  <si>
    <t>JF02440</t>
  </si>
  <si>
    <t>CG2999</t>
  </si>
  <si>
    <t>unc-13</t>
  </si>
  <si>
    <t>FBgn0025726</t>
  </si>
  <si>
    <t>CACCGAATTCTACAGCTGGTACCCCAGGAC</t>
  </si>
  <si>
    <t>GACCGCATTAAGGTTCGTGT</t>
  </si>
  <si>
    <t>TR02060P.1</t>
  </si>
  <si>
    <t>V10-054-07</t>
  </si>
  <si>
    <t>THU2484</t>
  </si>
  <si>
    <t>JF02441</t>
  </si>
  <si>
    <t>CG3168</t>
  </si>
  <si>
    <t>FBgn0029896</t>
  </si>
  <si>
    <t>CACCGAATTCGAGCAATGGCAATGTGAAGA</t>
  </si>
  <si>
    <t>ACCGGCGATTAGGAAGAACT</t>
  </si>
  <si>
    <t>TR02093P.1</t>
  </si>
  <si>
    <t>V10-054-08</t>
  </si>
  <si>
    <t>THU2485</t>
  </si>
  <si>
    <t>JF02442</t>
  </si>
  <si>
    <t>CG3206</t>
  </si>
  <si>
    <t>Or2a</t>
  </si>
  <si>
    <t>FBgn0023523</t>
  </si>
  <si>
    <t>CACCGAATTCTACGGTCAACTTGGTGGTCA</t>
  </si>
  <si>
    <t>ATCAAGCCGAAGAGCTGGTA</t>
  </si>
  <si>
    <t>TR02095P.1</t>
  </si>
  <si>
    <t>V10-054-09</t>
  </si>
  <si>
    <t>THU2486</t>
  </si>
  <si>
    <t>JF02443</t>
  </si>
  <si>
    <t>CG3389</t>
  </si>
  <si>
    <t>Cad88C</t>
  </si>
  <si>
    <t>FBgn0038247</t>
  </si>
  <si>
    <t>CACCGAATTCTTAATCCGCACACAGGCATA</t>
  </si>
  <si>
    <t>CTCCCTGGCGAATATCGTAA</t>
  </si>
  <si>
    <t>TR02118P.1</t>
  </si>
  <si>
    <t>V10-054-10</t>
  </si>
  <si>
    <t>THU2487</t>
  </si>
  <si>
    <t>JF02444</t>
  </si>
  <si>
    <t>CG3582</t>
  </si>
  <si>
    <t>U2af38</t>
  </si>
  <si>
    <t>FBgn0017457</t>
  </si>
  <si>
    <t>CACCGAATTCGACGTGTTCGTAGAGTGCGA</t>
  </si>
  <si>
    <t>AAGTAGTTTCCTCCGCCGAC</t>
  </si>
  <si>
    <t>TR02120P.1</t>
  </si>
  <si>
    <t>V10-054-11</t>
  </si>
  <si>
    <t>THU2488</t>
  </si>
  <si>
    <t>JF02445</t>
  </si>
  <si>
    <t>CG4288</t>
  </si>
  <si>
    <t>FBgn0038799</t>
  </si>
  <si>
    <t>CACCGAATTCATTGGAAGCACTGCCATTCT</t>
  </si>
  <si>
    <t>AGGGTGTAGAAGCCCCAGTT</t>
  </si>
  <si>
    <t>TR02140P.1</t>
  </si>
  <si>
    <t>V10-054-12</t>
  </si>
  <si>
    <t>THU2489</t>
  </si>
  <si>
    <t>JF02446</t>
  </si>
  <si>
    <t>V10-054-13</t>
  </si>
  <si>
    <t>THU2490</t>
  </si>
  <si>
    <t>JF02447</t>
  </si>
  <si>
    <t>CG4670</t>
  </si>
  <si>
    <t>FBgn0033814</t>
  </si>
  <si>
    <t>CACCGAATTCGCGGAGCATTAGTCGAGTTC</t>
  </si>
  <si>
    <t>ACGCCGTAATTTCACCTTTG</t>
  </si>
  <si>
    <t>TR02149P.1</t>
  </si>
  <si>
    <t>V10-054-14</t>
  </si>
  <si>
    <t>THU2491</t>
  </si>
  <si>
    <t>JF02448</t>
  </si>
  <si>
    <t>CG5559</t>
  </si>
  <si>
    <t>Sytalpha</t>
  </si>
  <si>
    <t>FBgn0261089</t>
  </si>
  <si>
    <t>CACCGAATTCCCGGAGTAATTGACAAGCGT</t>
  </si>
  <si>
    <t>AAAGTCTCCTTGGCCACATC</t>
  </si>
  <si>
    <t>TR02170P.1</t>
  </si>
  <si>
    <t>NO.84</t>
  </si>
  <si>
    <t>V10-054-15</t>
  </si>
  <si>
    <t>THU2492</t>
  </si>
  <si>
    <t>JF02449</t>
  </si>
  <si>
    <t>CG5675</t>
  </si>
  <si>
    <t>X11L</t>
  </si>
  <si>
    <t>FBgn0026313</t>
  </si>
  <si>
    <t>CACCGAATTCGTGTGACAAGCAGCAATCGT</t>
  </si>
  <si>
    <t>GTCGGTGTCTGGTTCCTCAT</t>
  </si>
  <si>
    <t>TR02174P.1</t>
  </si>
  <si>
    <t>V10-054-16</t>
  </si>
  <si>
    <t>THU2493</t>
  </si>
  <si>
    <t>JF02450</t>
  </si>
  <si>
    <t>CG5692</t>
  </si>
  <si>
    <t>raps</t>
  </si>
  <si>
    <t>FBgn0040080</t>
  </si>
  <si>
    <t>CACCGAATTCGACAAAAAGGCGAGACTTCG</t>
  </si>
  <si>
    <t>CCTTGGCGTGGTAGACATTT</t>
  </si>
  <si>
    <t>TR02175P.1</t>
  </si>
  <si>
    <t>V10-054-17</t>
  </si>
  <si>
    <t>THU2494</t>
  </si>
  <si>
    <t>JF02470</t>
  </si>
  <si>
    <t>AAGAATTCAACTTCGATGCGGAGTTCAC</t>
  </si>
  <si>
    <t>AGTCTAGATTCGACAATTGGCACTGGTA</t>
  </si>
  <si>
    <t>TR00184P.1</t>
  </si>
  <si>
    <t>V10-054-18</t>
  </si>
  <si>
    <t>THU2495</t>
  </si>
  <si>
    <t>JF02471</t>
  </si>
  <si>
    <t>CG43073</t>
  </si>
  <si>
    <t>Rbp</t>
  </si>
  <si>
    <t>FBgn0262483</t>
  </si>
  <si>
    <t>AAGAATTCACCCAGAACCGACAGACATC</t>
  </si>
  <si>
    <t>AGTCTAGATCTTACCATCGGCGTACACA</t>
  </si>
  <si>
    <t>TR00247P.1</t>
  </si>
  <si>
    <t>V10-054-19</t>
  </si>
  <si>
    <t>THU2496</t>
  </si>
  <si>
    <t>JF02473</t>
  </si>
  <si>
    <t>CG3938</t>
  </si>
  <si>
    <t>CycE</t>
  </si>
  <si>
    <t>FBgn0010382</t>
  </si>
  <si>
    <t>AAGAATTCCATAAGGTGCAGAAGACGCA</t>
  </si>
  <si>
    <t>AGTCTAGAGCCAGCACCGAGTAGGAATA</t>
  </si>
  <si>
    <t>TR00287P.1</t>
  </si>
  <si>
    <t>V10-054-20</t>
  </si>
  <si>
    <t>THU2498</t>
  </si>
  <si>
    <t>JF02476</t>
  </si>
  <si>
    <t>CG34392</t>
  </si>
  <si>
    <t>Epac</t>
  </si>
  <si>
    <t>FBgn0085421</t>
  </si>
  <si>
    <t>AAGAATTCTTCGGTTTGAATCTCTGCCT</t>
  </si>
  <si>
    <t>AGTCTAGACTCCATATTGCGGCTTTGTT</t>
  </si>
  <si>
    <t>TR00304P.1</t>
  </si>
  <si>
    <t>V10-054-21</t>
  </si>
  <si>
    <t>THU2499</t>
  </si>
  <si>
    <t>JF02477</t>
  </si>
  <si>
    <t>CG1167</t>
  </si>
  <si>
    <t>Ras64B</t>
  </si>
  <si>
    <t>FBgn0003206</t>
  </si>
  <si>
    <t>GTCTAGACAGTAACCGCACAAAACGTG</t>
  </si>
  <si>
    <t>AGAATTCTGCCGTGGGTGTAATACAGA</t>
  </si>
  <si>
    <t>TR00361P.1</t>
  </si>
  <si>
    <t>V10-054-22</t>
  </si>
  <si>
    <t>THU2500</t>
  </si>
  <si>
    <t>JF02478</t>
  </si>
  <si>
    <t>GTCTAGATACATTGAGACATCCGCCAA</t>
  </si>
  <si>
    <t>AGAATTCCAGCCTTTCAAACGACACAA</t>
  </si>
  <si>
    <t>TR00362P.1</t>
  </si>
  <si>
    <t>V10-054-23</t>
  </si>
  <si>
    <t>THU2501</t>
  </si>
  <si>
    <t>JF02481</t>
  </si>
  <si>
    <t>V10-054-24</t>
  </si>
  <si>
    <t>THU2502</t>
  </si>
  <si>
    <t>JF02482</t>
  </si>
  <si>
    <t>CG31256</t>
  </si>
  <si>
    <t>Brf</t>
  </si>
  <si>
    <t>FBgn0038499</t>
  </si>
  <si>
    <t>GTCTAGAGGCATAAGCTCGCATTTAGC</t>
  </si>
  <si>
    <t>AGAATTCTGATGCTGACTTGCTGAACC</t>
  </si>
  <si>
    <t>TR00512P.1</t>
  </si>
  <si>
    <t>V10-054-25</t>
  </si>
  <si>
    <t>THU2503</t>
  </si>
  <si>
    <t>JF02483</t>
  </si>
  <si>
    <t>CG2747</t>
  </si>
  <si>
    <t>FBgn0037541</t>
  </si>
  <si>
    <t>AAGAATTCATGTCAGGTTTCCTTCGTGG</t>
  </si>
  <si>
    <t>AGTCTAGAACCAATACGGCACAGGTAGC</t>
  </si>
  <si>
    <t>TR00778P.1</t>
  </si>
  <si>
    <t>V10-054-26</t>
  </si>
  <si>
    <t>THU2504</t>
  </si>
  <si>
    <t>JF02484</t>
  </si>
  <si>
    <t>AAGAATTCCGCTGAGAGTATTGCTGACCT</t>
  </si>
  <si>
    <t>AGTCTAGAATCGGCATTTCTTTGGTCAC</t>
  </si>
  <si>
    <t>TR00781P.1</t>
  </si>
  <si>
    <t>V10-054-27</t>
  </si>
  <si>
    <t>THU2505</t>
  </si>
  <si>
    <t>JF02485</t>
  </si>
  <si>
    <t>CG42611</t>
  </si>
  <si>
    <t>mgl</t>
  </si>
  <si>
    <t>FBgn0261260</t>
  </si>
  <si>
    <t>GTCTAGATTCGAGCTGAGTGGTCAATG</t>
  </si>
  <si>
    <t>AGAATTCGATACTCTGGGCTGGCTGAG</t>
  </si>
  <si>
    <t>TR00786P.1</t>
  </si>
  <si>
    <t>V10-054-28</t>
  </si>
  <si>
    <t>THU2506</t>
  </si>
  <si>
    <t>JF02486</t>
  </si>
  <si>
    <t>CG1981</t>
  </si>
  <si>
    <t>Thd1</t>
  </si>
  <si>
    <t>FBgn0026869</t>
  </si>
  <si>
    <t>AGTCTAGATAAACCCGCAATTGACAACA</t>
  </si>
  <si>
    <t>AAGAATTCAGCCTGAGTGTTCGTCTGGT</t>
  </si>
  <si>
    <t>TR00874P.1</t>
  </si>
  <si>
    <t>V10-054-29</t>
  </si>
  <si>
    <t>THU2507</t>
  </si>
  <si>
    <t>JF02487</t>
  </si>
  <si>
    <t>CG3350</t>
  </si>
  <si>
    <t>bigmax</t>
  </si>
  <si>
    <t>FBgn0039509</t>
  </si>
  <si>
    <t>AGTCTAGAGCAGTTGACGATGAGCGATA</t>
  </si>
  <si>
    <t>AAGAATTCCGTCCTCCTGCTTGAGTTTC</t>
  </si>
  <si>
    <t>TR00883P.1</t>
  </si>
  <si>
    <t>V10-054-30</t>
  </si>
  <si>
    <t>THU2508</t>
  </si>
  <si>
    <t>JF02488</t>
  </si>
  <si>
    <t>CG5102</t>
  </si>
  <si>
    <t>da</t>
  </si>
  <si>
    <t>FBgn0000413</t>
  </si>
  <si>
    <t>AAGAATTCGATGACGCACGAAGAGAACA</t>
  </si>
  <si>
    <t>AGTCTAGATGCAATTCCTTTTGTTGCAG</t>
  </si>
  <si>
    <t>TR00891P.1</t>
  </si>
  <si>
    <t>V10-055-01</t>
  </si>
  <si>
    <t>THU2509</t>
  </si>
  <si>
    <t>JF02489</t>
  </si>
  <si>
    <t>HLHm7</t>
  </si>
  <si>
    <t>AGTCTAGATCTCCGCAAGCTGAAAGAGT</t>
  </si>
  <si>
    <t>AACAATTGGTCGGGAATTCAGTCCTTCC</t>
  </si>
  <si>
    <t>TR00922P.1</t>
  </si>
  <si>
    <t>V10-055-02</t>
  </si>
  <si>
    <t>THU2511</t>
  </si>
  <si>
    <t>JF02491</t>
  </si>
  <si>
    <t>CG13316</t>
  </si>
  <si>
    <t>Mnt</t>
  </si>
  <si>
    <t>FBgn0023215</t>
  </si>
  <si>
    <t>AGTCTAGAATGAGGAGTAACATTGGCGG</t>
  </si>
  <si>
    <t>AAGAATTCGGAATGATTTGCTGATCGGT</t>
  </si>
  <si>
    <t>TR00930P.1</t>
  </si>
  <si>
    <t>V10-055-03</t>
  </si>
  <si>
    <t>THU2512</t>
  </si>
  <si>
    <t>JF02492</t>
  </si>
  <si>
    <t>CG1641</t>
  </si>
  <si>
    <t>sisA</t>
  </si>
  <si>
    <t>FBgn0003411</t>
  </si>
  <si>
    <t>AGTCTAGACCATGGAACGGAGTCATCTT</t>
  </si>
  <si>
    <t>AAGAATTCGCTTGGCCTTCTTGATCTTG</t>
  </si>
  <si>
    <t>TR00948P.1</t>
  </si>
  <si>
    <t>V10-055-04</t>
  </si>
  <si>
    <t>THU2513</t>
  </si>
  <si>
    <t>JF02493</t>
  </si>
  <si>
    <t>CG6272</t>
  </si>
  <si>
    <t>FBgn0036126</t>
  </si>
  <si>
    <t>AAGAATTCCCATTAAGTCCGCACACAGA</t>
  </si>
  <si>
    <t>AGTCTAGACAATTGCACCATTTTAATCGAA</t>
  </si>
  <si>
    <t>TR00970P.1</t>
  </si>
  <si>
    <t>V10-055-05</t>
  </si>
  <si>
    <t>THU2514</t>
  </si>
  <si>
    <t>JF02494</t>
  </si>
  <si>
    <t>CG6103</t>
  </si>
  <si>
    <t>CrebB-17A</t>
  </si>
  <si>
    <t>FBgn0014467</t>
  </si>
  <si>
    <t>AGTCTAGATGCAGAAGGTGGTCTACGTG</t>
  </si>
  <si>
    <t>AAGAATTCCTTGAGCGACTTCAGCTCCT</t>
  </si>
  <si>
    <t>TR00977P.1</t>
  </si>
  <si>
    <t>V10-055-06</t>
  </si>
  <si>
    <t>THU2515</t>
  </si>
  <si>
    <t>JF02495</t>
  </si>
  <si>
    <t>CG2875</t>
  </si>
  <si>
    <t>FBgn0029672</t>
  </si>
  <si>
    <t>AGTCTAGAGCAGTGTTCGGTTGCTGTAA</t>
  </si>
  <si>
    <t>AAGAATTCTTTGACGATGCAGTTTCTCG</t>
  </si>
  <si>
    <t>TR00992P.1</t>
  </si>
  <si>
    <t>V10-055-07</t>
  </si>
  <si>
    <t>THU2517</t>
  </si>
  <si>
    <t>JF02497</t>
  </si>
  <si>
    <t>CG9151</t>
  </si>
  <si>
    <t>acj6</t>
  </si>
  <si>
    <t>FBgn0000028</t>
  </si>
  <si>
    <t>AGTCTAGAACCTGCACGGTTCCTATCAC</t>
  </si>
  <si>
    <t>AAGAATTCCTTCAAATCCAGCTTTTCGG</t>
  </si>
  <si>
    <t>TR01041P.1</t>
  </si>
  <si>
    <t>V10-055-08</t>
  </si>
  <si>
    <t>THU2518</t>
  </si>
  <si>
    <t>JF02498</t>
  </si>
  <si>
    <t>CG10604</t>
  </si>
  <si>
    <t>bsh</t>
  </si>
  <si>
    <t>FBgn0000529</t>
  </si>
  <si>
    <t>AGTCTAGAACGGAGATCAGATTTCGCAG</t>
  </si>
  <si>
    <t>AAGAATTCGACAGGTATCGCTGTCCCTC</t>
  </si>
  <si>
    <t>TR01054P.1</t>
  </si>
  <si>
    <t>V10-055-09</t>
  </si>
  <si>
    <t>THU2519</t>
  </si>
  <si>
    <t>JF02499</t>
  </si>
  <si>
    <t>CG3629</t>
  </si>
  <si>
    <t>Dll</t>
  </si>
  <si>
    <t>FBgn0000157</t>
  </si>
  <si>
    <t>AGTCTAGATTTGATTGATTCGCAAAACG</t>
  </si>
  <si>
    <t>AAGAATTCTCCCTAGGTCCGTGAAATTG</t>
  </si>
  <si>
    <t>TR01069P.1</t>
  </si>
  <si>
    <t>V10-055-10</t>
  </si>
  <si>
    <t>THU2520</t>
  </si>
  <si>
    <t>JF02500</t>
  </si>
  <si>
    <t>CG8933</t>
  </si>
  <si>
    <t>exd</t>
  </si>
  <si>
    <t>FBgn0000611</t>
  </si>
  <si>
    <t>AGTCTAGATTGCTACATTTTGGTTGGCA</t>
  </si>
  <si>
    <t>AAGAATTCGCTCTGAAACTTGTGCCTCC</t>
  </si>
  <si>
    <t>TR01076P.1</t>
  </si>
  <si>
    <t>V10-055-11</t>
  </si>
  <si>
    <t>THU2521</t>
  </si>
  <si>
    <t>JF02501</t>
  </si>
  <si>
    <t>CG1464</t>
  </si>
  <si>
    <t>ey</t>
  </si>
  <si>
    <t>FBgn0005558</t>
  </si>
  <si>
    <t>AGTCTAGACCGAGCTTTAACCACTCAGC</t>
  </si>
  <si>
    <t>AAGAATTCAGATACAGCCGGTGAAATCG</t>
  </si>
  <si>
    <t>TR01078P.1</t>
  </si>
  <si>
    <t>NO.85</t>
  </si>
  <si>
    <t>V10-055-12</t>
  </si>
  <si>
    <t>THU2522</t>
  </si>
  <si>
    <t>JF02502</t>
  </si>
  <si>
    <t>CG3576</t>
  </si>
  <si>
    <t>schlank</t>
  </si>
  <si>
    <t>FBgn0040918</t>
  </si>
  <si>
    <t>AGTCTAGATTTCTGGATATCGCCCGTAG</t>
  </si>
  <si>
    <t>AAGAATTCCTTGCGTTTCACATCGAAGA</t>
  </si>
  <si>
    <t>TR01087P.1</t>
  </si>
  <si>
    <t>V10-055-13</t>
  </si>
  <si>
    <t>THU2523</t>
  </si>
  <si>
    <t>JF02503</t>
  </si>
  <si>
    <t>CG11354</t>
  </si>
  <si>
    <t>Lim1</t>
  </si>
  <si>
    <t>FBgn0026411</t>
  </si>
  <si>
    <t>AGTCTAGATGTCGCAACGATTTCTTCAG</t>
  </si>
  <si>
    <t>AAGAATTCCGGAATCGTCATGGGTATTT</t>
  </si>
  <si>
    <t>TR01090P.1</t>
  </si>
  <si>
    <t>V10-055-14</t>
  </si>
  <si>
    <t>THU2524</t>
  </si>
  <si>
    <t>JF02504</t>
  </si>
  <si>
    <t>CG12154</t>
  </si>
  <si>
    <t>oc</t>
  </si>
  <si>
    <t>FBgn0004102</t>
  </si>
  <si>
    <t>AGTCTAGAGATCAGCAGCAACTGGATCA</t>
  </si>
  <si>
    <t>AAGAATTCTGGAAATAGACCTCCAACGC</t>
  </si>
  <si>
    <t>TR01100P.1</t>
  </si>
  <si>
    <t>V10-055-15</t>
  </si>
  <si>
    <t>THU2525</t>
  </si>
  <si>
    <t>JF02505</t>
  </si>
  <si>
    <t>CG1922</t>
  </si>
  <si>
    <t>onecut</t>
  </si>
  <si>
    <t>FBgn0028996</t>
  </si>
  <si>
    <t>AGTCTAGACCTATTCGAAATGGCTTGGA</t>
  </si>
  <si>
    <t>AAGAATTCGACGAAATGCTGGAAAGAGC</t>
  </si>
  <si>
    <t>TR01104P.1</t>
  </si>
  <si>
    <t>V10-055-16</t>
  </si>
  <si>
    <t>THU2526</t>
  </si>
  <si>
    <t>JF02506</t>
  </si>
  <si>
    <t>CG6534</t>
  </si>
  <si>
    <t>slou</t>
  </si>
  <si>
    <t>FBgn0002941</t>
  </si>
  <si>
    <t>AGTCTAGATATTGACTTGCCACAGGCAC</t>
  </si>
  <si>
    <t>AAGAATTCGGTTCGAGTTGGGACTCATC</t>
  </si>
  <si>
    <t>TR01114P.1</t>
  </si>
  <si>
    <t>V10-055-17</t>
  </si>
  <si>
    <t>THU2527</t>
  </si>
  <si>
    <t>JF02507</t>
  </si>
  <si>
    <t>CG10704</t>
  </si>
  <si>
    <t>toe</t>
  </si>
  <si>
    <t>FBgn0036285</t>
  </si>
  <si>
    <t>AGTCTAGAAAAAACCGTCGGTGAAACAC</t>
  </si>
  <si>
    <t>AAGAATTCGAAGCGGGACAACTCCAGTA</t>
  </si>
  <si>
    <t>TR01118P.1</t>
  </si>
  <si>
    <t>V10-055-18</t>
  </si>
  <si>
    <t>THU2528</t>
  </si>
  <si>
    <t>JF02508</t>
  </si>
  <si>
    <t>CG11186</t>
  </si>
  <si>
    <t>toy</t>
  </si>
  <si>
    <t>FBgn0019650</t>
  </si>
  <si>
    <t>AGTCTAGAATTTGCGTGGGAAATACGAG</t>
  </si>
  <si>
    <t>AAGAATTCGTCCGATTGCGCTGTAACTT</t>
  </si>
  <si>
    <t>TR01119P.1</t>
  </si>
  <si>
    <t>V10-055-19</t>
  </si>
  <si>
    <t>THU2529</t>
  </si>
  <si>
    <t>JF02509</t>
  </si>
  <si>
    <t>CG1322</t>
  </si>
  <si>
    <t>zfh1</t>
  </si>
  <si>
    <t>FBgn0004606</t>
  </si>
  <si>
    <t>AGTCTAGAGAATTGAGCTGAGAAAGCCG</t>
  </si>
  <si>
    <t>AAGAATTCTGAGTATTCCGCAGCACTTG</t>
  </si>
  <si>
    <t>TR01127P.1</t>
  </si>
  <si>
    <t>V10-055-20</t>
  </si>
  <si>
    <t>THU2530</t>
  </si>
  <si>
    <t>JF02510</t>
  </si>
  <si>
    <t>CG8924</t>
  </si>
  <si>
    <t>FBgn0030710</t>
  </si>
  <si>
    <t>AGTCTAGAAAGGCAGATACTCAGCGCAT</t>
  </si>
  <si>
    <t>AAGAATTCTTGGGCGCTATGTAACACAA</t>
  </si>
  <si>
    <t>TR01131P.1</t>
  </si>
  <si>
    <t>V10-055-21</t>
  </si>
  <si>
    <t>THU2531</t>
  </si>
  <si>
    <t>JF02511</t>
  </si>
  <si>
    <t>CG11723</t>
  </si>
  <si>
    <t>FBgn0031391</t>
  </si>
  <si>
    <t>AGTCTAGAGCCACTCAGCTGGAGAAATC</t>
  </si>
  <si>
    <t>AAGAATTCTCCAGATGACATCCCAATGA</t>
  </si>
  <si>
    <t>TR01149P.1</t>
  </si>
  <si>
    <t>V10-055-22</t>
  </si>
  <si>
    <t>THU2532</t>
  </si>
  <si>
    <t>JF02512</t>
  </si>
  <si>
    <t>CG1621</t>
  </si>
  <si>
    <t>Coop</t>
  </si>
  <si>
    <t>FBgn0263240</t>
  </si>
  <si>
    <t>AGTCTAGAGACCAAGACCAAGGCGAATA</t>
  </si>
  <si>
    <t>AAGAATTCGCAGGCCGGAATACTGATTA</t>
  </si>
  <si>
    <t>TR01160P.1</t>
  </si>
  <si>
    <t>V10-055-23</t>
  </si>
  <si>
    <t>THU2533</t>
  </si>
  <si>
    <t>JF02513</t>
  </si>
  <si>
    <t>CG33336</t>
  </si>
  <si>
    <t>p53</t>
  </si>
  <si>
    <t>FBgn0039044</t>
  </si>
  <si>
    <t>AGTCTAGAAATATGTACGTGCCCCAAGC</t>
  </si>
  <si>
    <t>AAGAATTCTGCCAAAAGGGGAATATCAC</t>
  </si>
  <si>
    <t>TR01206P.1</t>
  </si>
  <si>
    <t>V10-055-24</t>
  </si>
  <si>
    <t>THU2534</t>
  </si>
  <si>
    <t>JF02514</t>
  </si>
  <si>
    <t>AGTCTAGAACCGGCATCTATTCGTTCAA</t>
  </si>
  <si>
    <t>AAGAATTCCGTTCCGGTAGGTTCTTCAG</t>
  </si>
  <si>
    <t>TR01223P.1</t>
  </si>
  <si>
    <t>V10-055-25</t>
  </si>
  <si>
    <t>THU2535</t>
  </si>
  <si>
    <t>JF02515</t>
  </si>
  <si>
    <t>CG32180</t>
  </si>
  <si>
    <t>Eip74EF</t>
  </si>
  <si>
    <t>FBgn0000567</t>
  </si>
  <si>
    <t>AGTCTAGACGAACCCCTATAGCTGCAAG</t>
  </si>
  <si>
    <t>AAGAATTCACTGCTTAAACGAGGGCTCA</t>
  </si>
  <si>
    <t>TR01233P.1</t>
  </si>
  <si>
    <t>V10-055-26</t>
  </si>
  <si>
    <t>THU2536</t>
  </si>
  <si>
    <t>JF02517</t>
  </si>
  <si>
    <t>CG16738</t>
  </si>
  <si>
    <t>slp1</t>
  </si>
  <si>
    <t>FBgn0003430</t>
  </si>
  <si>
    <t>AGTCTAGACATCAACACCGCAACTCAAC</t>
  </si>
  <si>
    <t>AAGAATTCGGCCTTGAAGTAGGGGAATC</t>
  </si>
  <si>
    <t>TR01260P.1</t>
  </si>
  <si>
    <t>V10-055-27</t>
  </si>
  <si>
    <t>THU2537</t>
  </si>
  <si>
    <t>JF02518</t>
  </si>
  <si>
    <t>CG6312</t>
  </si>
  <si>
    <t>Rfx</t>
  </si>
  <si>
    <t>FBgn0020379</t>
  </si>
  <si>
    <t>AGTCTAGAATGGAGCGGCATATTCGTAG</t>
  </si>
  <si>
    <t>AAGAATTCGCGGTCAACAAGCTAAGACC</t>
  </si>
  <si>
    <t>TR01264P.1</t>
  </si>
  <si>
    <t>V10-055-28</t>
  </si>
  <si>
    <t>THU2538</t>
  </si>
  <si>
    <t>JF02519</t>
  </si>
  <si>
    <t>AGTCTAGAAGGACAATGAGTTCAACGGG</t>
  </si>
  <si>
    <t>AAGAATTCTACCGAATCTTTCTCGTCGC</t>
  </si>
  <si>
    <t>TR01266P.1</t>
  </si>
  <si>
    <t>V10-055-29</t>
  </si>
  <si>
    <t>THU2539</t>
  </si>
  <si>
    <t>JF02520</t>
  </si>
  <si>
    <t>CG17521</t>
  </si>
  <si>
    <t>RpL10</t>
  </si>
  <si>
    <t>FBgn0024733</t>
  </si>
  <si>
    <t>AGTCTAGATGCAAAAATAAGCCGTACCC</t>
  </si>
  <si>
    <t>AAGAATTCCTCTGGGCGGTATTTCACAT</t>
  </si>
  <si>
    <t>TR01270P.1</t>
  </si>
  <si>
    <t>V10-055-30</t>
  </si>
  <si>
    <t>THU2540</t>
  </si>
  <si>
    <t>JF02521</t>
  </si>
  <si>
    <t>CG9139</t>
  </si>
  <si>
    <t>Rabex-5</t>
  </si>
  <si>
    <t>FBgn0262937</t>
  </si>
  <si>
    <t>AGTCTAGAGAACGCCCTGATAAGCTCTG</t>
  </si>
  <si>
    <t>AAGAATTCTTGATATTGGTCAGGCCTCC</t>
  </si>
  <si>
    <t>TR01274P.1</t>
  </si>
  <si>
    <t>V10-056-01</t>
  </si>
  <si>
    <t>THU2541</t>
  </si>
  <si>
    <t>JF02522</t>
  </si>
  <si>
    <t>CG17153</t>
  </si>
  <si>
    <t>ssp</t>
  </si>
  <si>
    <t>FBgn0036248</t>
  </si>
  <si>
    <t>AGTCTAGAAGTACCGGCTACTACGACGC</t>
  </si>
  <si>
    <t>AAGAATTCATCTCCGTGAACGTGAAACC</t>
  </si>
  <si>
    <t>TR01282P.1</t>
  </si>
  <si>
    <t>V10-056-02</t>
  </si>
  <si>
    <t>THU2542</t>
  </si>
  <si>
    <t>JF02523</t>
  </si>
  <si>
    <t>CG8367</t>
  </si>
  <si>
    <t>cg</t>
  </si>
  <si>
    <t>FBgn0000289</t>
  </si>
  <si>
    <t>AGTCTAGAGAGACGAAGCCAGCCATATC</t>
  </si>
  <si>
    <t>AAGAATTCCGGGCATTGCTGATTAAAGT</t>
  </si>
  <si>
    <t>TR01295P.1</t>
  </si>
  <si>
    <t>V10-056-03</t>
  </si>
  <si>
    <t>THU2543</t>
  </si>
  <si>
    <t>JF02524</t>
  </si>
  <si>
    <t>CG10267</t>
  </si>
  <si>
    <t>Zif</t>
  </si>
  <si>
    <t>FBgn0037446</t>
  </si>
  <si>
    <t>AGTCTAGAAACATGGCCTACCAGTTTCG</t>
  </si>
  <si>
    <t>AAGAATTCACGTCGCAGATATAGCCACC</t>
  </si>
  <si>
    <t>TR01299P.1</t>
  </si>
  <si>
    <t>V10-056-04</t>
  </si>
  <si>
    <t>THU2544</t>
  </si>
  <si>
    <t>JF02525</t>
  </si>
  <si>
    <t>CG10959</t>
  </si>
  <si>
    <t>FBgn0030010</t>
  </si>
  <si>
    <t>AGTCTAGACGGCGAGATCTTCTACGAAC</t>
  </si>
  <si>
    <t>AAGAATTCCGGTTGATAGTCTTGCGGAT</t>
  </si>
  <si>
    <t>TR01318P.1</t>
  </si>
  <si>
    <t>V10-056-05</t>
  </si>
  <si>
    <t>THU2545</t>
  </si>
  <si>
    <t>JF02526</t>
  </si>
  <si>
    <t>CG10979</t>
  </si>
  <si>
    <t>FBgn0037379</t>
  </si>
  <si>
    <t>AGTCTAGAGCACACAGTGTCATTGGACC</t>
  </si>
  <si>
    <t>AAGAATTCTCTTCTTTTATCGCGGCTGT</t>
  </si>
  <si>
    <t>TR01320P.1</t>
  </si>
  <si>
    <t>V10-056-06</t>
  </si>
  <si>
    <t>THU2546</t>
  </si>
  <si>
    <t>JF02527</t>
  </si>
  <si>
    <t>CG11902</t>
  </si>
  <si>
    <t>FBgn0028647</t>
  </si>
  <si>
    <t>AGTCTAGAACATAAAACCACCAGGAGCG</t>
  </si>
  <si>
    <t>AAGAATTCGGAGTCTTCGCTGTACTCGG</t>
  </si>
  <si>
    <t>TR01332P.1</t>
  </si>
  <si>
    <t>V10-056-07</t>
  </si>
  <si>
    <t>THU2547</t>
  </si>
  <si>
    <t>JF02528</t>
  </si>
  <si>
    <t>CG12605</t>
  </si>
  <si>
    <t>FBgn0035481</t>
  </si>
  <si>
    <t>AGTCTAGAACGAACCCTTTTTAACCGCT</t>
  </si>
  <si>
    <t>AAGAATTCGGAGGTGTGTTCCTGTCCAT</t>
  </si>
  <si>
    <t>TR01347P.1</t>
  </si>
  <si>
    <t>V10-056-08</t>
  </si>
  <si>
    <t>THU2548</t>
  </si>
  <si>
    <t>JF02529</t>
  </si>
  <si>
    <t>CG14667</t>
  </si>
  <si>
    <t>FBgn0037317</t>
  </si>
  <si>
    <t>AGTCTAGACGTTGAGCTTAGTTCCGAGC</t>
  </si>
  <si>
    <t>AAGAATTCCACTGGAACCTGCGGTTAAT</t>
  </si>
  <si>
    <t>TR01358P.1</t>
  </si>
  <si>
    <t>V10-056-09</t>
  </si>
  <si>
    <t>THU2549</t>
  </si>
  <si>
    <t>JF02530</t>
  </si>
  <si>
    <t>CG15073</t>
  </si>
  <si>
    <t>FBgn0034379</t>
  </si>
  <si>
    <t>AGTCTAGAATTTCCCAACCAATCCCTTC</t>
  </si>
  <si>
    <t>AAGAATTCCTACGATGCGTGTGCTGATT</t>
  </si>
  <si>
    <t>TR01363P.1</t>
  </si>
  <si>
    <t>V10-056-10</t>
  </si>
  <si>
    <t>THU2550</t>
  </si>
  <si>
    <t>JF02531</t>
  </si>
  <si>
    <t>CG17803</t>
  </si>
  <si>
    <t>FBgn0038547</t>
  </si>
  <si>
    <t>AGTCTAGACGGGTGAAATCAAAGGAAGA</t>
  </si>
  <si>
    <t>AAGAATTCATTTGGCTGCATTGGTGTTT</t>
  </si>
  <si>
    <t>TR01378P.1</t>
  </si>
  <si>
    <t>V10-056-11</t>
  </si>
  <si>
    <t>THU2554</t>
  </si>
  <si>
    <t>JF02536</t>
  </si>
  <si>
    <t>CG7958</t>
  </si>
  <si>
    <t>tna</t>
  </si>
  <si>
    <t>FBgn0026160</t>
  </si>
  <si>
    <t>AGTCTAGAGAAATGGTTACGGACGCAGT</t>
  </si>
  <si>
    <t>AAGAATTCATATCCGGATTGGGGCTAAC</t>
  </si>
  <si>
    <t>TR01436P.1</t>
  </si>
  <si>
    <t>NO.86</t>
  </si>
  <si>
    <t>V10-056-12</t>
  </si>
  <si>
    <t>THU2555</t>
  </si>
  <si>
    <t>JF02537</t>
  </si>
  <si>
    <t>CG9019</t>
  </si>
  <si>
    <t>dsf</t>
  </si>
  <si>
    <t>FBgn0015381</t>
  </si>
  <si>
    <t>AGTCTAGAGCGCTGTTCTTCAAGGAGAC</t>
  </si>
  <si>
    <t>AAGAATTCAGTAAGGAGACTCCGACGCA</t>
  </si>
  <si>
    <t>TR01438P.1</t>
  </si>
  <si>
    <t>V10-056-13</t>
  </si>
  <si>
    <t>THU2556</t>
  </si>
  <si>
    <t>JF02538</t>
  </si>
  <si>
    <t>CG1765</t>
  </si>
  <si>
    <t>EcR</t>
  </si>
  <si>
    <t>FBgn0000546</t>
  </si>
  <si>
    <t>AGTCTAGAACATAGGGGAAATGGGGAAG</t>
  </si>
  <si>
    <t>AAGAATTCTGTTCACGCCCTACTGTCTG</t>
  </si>
  <si>
    <t>TR01439P.1</t>
  </si>
  <si>
    <t>V10-056-14</t>
  </si>
  <si>
    <t>THU2557</t>
  </si>
  <si>
    <t>JF02539</t>
  </si>
  <si>
    <t>CG9310</t>
  </si>
  <si>
    <t>Hnf4</t>
  </si>
  <si>
    <t>FBgn0004914</t>
  </si>
  <si>
    <t>AGTCTAGAGACTACCAGAGTCCCACCCA</t>
  </si>
  <si>
    <t>AAGAATTCAGGCGACTGCTCTTTGGTAG</t>
  </si>
  <si>
    <t>TR01449P.1</t>
  </si>
  <si>
    <t>V10-056-15</t>
  </si>
  <si>
    <t>THU2558</t>
  </si>
  <si>
    <t>JF02540</t>
  </si>
  <si>
    <t>CG1864</t>
  </si>
  <si>
    <t>Hr38</t>
  </si>
  <si>
    <t>FBgn0014859</t>
  </si>
  <si>
    <t>AGTCTAGAGATGAGCGAGGCAGATAAGG</t>
  </si>
  <si>
    <t>AAGAATTCCATTGTAGGTGACGTGGTCG</t>
  </si>
  <si>
    <t>TR01451P.1</t>
  </si>
  <si>
    <t>V10-056-16</t>
  </si>
  <si>
    <t>THU2560</t>
  </si>
  <si>
    <t>JF02543</t>
  </si>
  <si>
    <t>CG33183</t>
  </si>
  <si>
    <t>Hr46</t>
  </si>
  <si>
    <t>FBgn0000448</t>
  </si>
  <si>
    <t>AGTCTAGAAGCGAAATTCTCTACACCGC</t>
  </si>
  <si>
    <t>AAGAATTCTTCATTCGATTTCTCGCTCA</t>
  </si>
  <si>
    <t>TR01456P.1</t>
  </si>
  <si>
    <t>V10-056-17</t>
  </si>
  <si>
    <t>THU2563</t>
  </si>
  <si>
    <t>JF02546</t>
  </si>
  <si>
    <t>CG4380</t>
  </si>
  <si>
    <t>usp</t>
  </si>
  <si>
    <t>FBgn0003964</t>
  </si>
  <si>
    <t>AGTCTAGAGAACGAGCAAGAAGAAACCG</t>
  </si>
  <si>
    <t>AAGAATTCTTCCTCTGCCGCTTGTCTAT</t>
  </si>
  <si>
    <t>TR01465P.1</t>
  </si>
  <si>
    <t>V10-056-18</t>
  </si>
  <si>
    <t>THU2564</t>
  </si>
  <si>
    <t>JF02547</t>
  </si>
  <si>
    <t>CG13894</t>
  </si>
  <si>
    <t>FBgn0035157</t>
  </si>
  <si>
    <t>AGTCTAGAAATTTCATCCTCATCCGCAG</t>
  </si>
  <si>
    <t>AAGAATTCTCCGTGGGTAATGCTACCTC</t>
  </si>
  <si>
    <t>TR01469P.1</t>
  </si>
  <si>
    <t>V10-056-19</t>
  </si>
  <si>
    <t>THU2568</t>
  </si>
  <si>
    <t>JF02551</t>
  </si>
  <si>
    <t>CG31094</t>
  </si>
  <si>
    <t>LpR1</t>
  </si>
  <si>
    <t>FBgn0066101</t>
  </si>
  <si>
    <t>AAGAATTCAGGTCAGTGCGTTCCACTCT</t>
  </si>
  <si>
    <t>AGTCTAGATTCCATGTGGTCGAGTGCTA</t>
  </si>
  <si>
    <t>TR01603P.1</t>
  </si>
  <si>
    <t>V10-056-20</t>
  </si>
  <si>
    <t>THU2569</t>
  </si>
  <si>
    <t>JF02555</t>
  </si>
  <si>
    <t>CG10342</t>
  </si>
  <si>
    <t>npf</t>
  </si>
  <si>
    <t>FBgn0027109</t>
  </si>
  <si>
    <t>CACCGAATTCAGTCCGACGAACAATTGCAT</t>
  </si>
  <si>
    <t>TGCCATGGTCGTCTAAAATG</t>
  </si>
  <si>
    <t>TR01685P.1</t>
  </si>
  <si>
    <t>V10-056-21</t>
  </si>
  <si>
    <t>THU2570</t>
  </si>
  <si>
    <t>JF02556</t>
  </si>
  <si>
    <t>CG2922</t>
  </si>
  <si>
    <t>exba</t>
  </si>
  <si>
    <t>FBgn0250753</t>
  </si>
  <si>
    <t>CACCGAATTCGACTTTTTCCCACCGAACAA</t>
  </si>
  <si>
    <t>CTTGTACCAGCGCAAGATGA</t>
  </si>
  <si>
    <t>TR01726P.1</t>
  </si>
  <si>
    <t>V10-056-22</t>
  </si>
  <si>
    <t>THU2573</t>
  </si>
  <si>
    <t>JF02559</t>
  </si>
  <si>
    <t>CACCGAATTCGGTGCTGGCTCAGTTCTACC</t>
  </si>
  <si>
    <t>ACTGAATGGTGGCGTAGTCC</t>
  </si>
  <si>
    <t>TR01756P.1</t>
  </si>
  <si>
    <t>V10-056-23</t>
  </si>
  <si>
    <t>THU2574</t>
  </si>
  <si>
    <t>JF02560</t>
  </si>
  <si>
    <t>CG17167</t>
  </si>
  <si>
    <t>FBgn0039941</t>
  </si>
  <si>
    <t>CACCGAATTCGATGGTCAAAACTGCCACCT</t>
  </si>
  <si>
    <t>TAAAGAATTCGGGCATGGAG</t>
  </si>
  <si>
    <t>TR01772P.1</t>
  </si>
  <si>
    <t>V10-056-24</t>
  </si>
  <si>
    <t>THU2577</t>
  </si>
  <si>
    <t>JF02563</t>
  </si>
  <si>
    <t>CG33351</t>
  </si>
  <si>
    <t>CheB42b</t>
  </si>
  <si>
    <t>FBgn0066293</t>
  </si>
  <si>
    <t>CACCGAATTCAGTTCCTGGGCCACAGACTA</t>
  </si>
  <si>
    <t>GTATGAGATCGAAGGGCTCG</t>
  </si>
  <si>
    <t>TR01802P.1</t>
  </si>
  <si>
    <t>V10-056-25</t>
  </si>
  <si>
    <t>THU2578</t>
  </si>
  <si>
    <t>JF02564</t>
  </si>
  <si>
    <t>CG42340</t>
  </si>
  <si>
    <t>FBgn0259242</t>
  </si>
  <si>
    <t>CACCGAATTCCTCACCCAGTGTTCCCATCT</t>
  </si>
  <si>
    <t>AACTGTACTGCGTCAGCGTG</t>
  </si>
  <si>
    <t>TR01804P.1</t>
  </si>
  <si>
    <t>V10-056-26</t>
  </si>
  <si>
    <t>THU2579</t>
  </si>
  <si>
    <t>JF02565</t>
  </si>
  <si>
    <t>CG34042</t>
  </si>
  <si>
    <t>ppk10</t>
  </si>
  <si>
    <t>FBgn0065110</t>
  </si>
  <si>
    <t>CACCGAATTCAGTGGGGATTGTGCTACCTG</t>
  </si>
  <si>
    <t>CCTGCATTCTTGCTGACAAA</t>
  </si>
  <si>
    <t>TR01806P.1</t>
  </si>
  <si>
    <t>V10-056-27</t>
  </si>
  <si>
    <t>THU2580</t>
  </si>
  <si>
    <t>JF02566</t>
  </si>
  <si>
    <t>CG8178</t>
  </si>
  <si>
    <t>Nach</t>
  </si>
  <si>
    <t>FBgn0024319</t>
  </si>
  <si>
    <t>CACCGAATTCCTTCTGTGCCACCAGCAGTA</t>
  </si>
  <si>
    <t>ATGACCGAAAAACGTCTTGG</t>
  </si>
  <si>
    <t>TR01842P.1</t>
  </si>
  <si>
    <t>V10-056-28</t>
  </si>
  <si>
    <t>THU2581</t>
  </si>
  <si>
    <t>JF02567</t>
  </si>
  <si>
    <t>CG9126</t>
  </si>
  <si>
    <t>Stim</t>
  </si>
  <si>
    <t>FBgn0045073</t>
  </si>
  <si>
    <t>CACCGAATTCGCAGCTGAAAAAGGAAATCG</t>
  </si>
  <si>
    <t>ACCCTTGGTTGAACTCATGC</t>
  </si>
  <si>
    <t>TR01851P.1</t>
  </si>
  <si>
    <t>NO.87</t>
  </si>
  <si>
    <t>V10-056-29</t>
  </si>
  <si>
    <t>THU2582</t>
  </si>
  <si>
    <t>JF02568</t>
  </si>
  <si>
    <t>CG9361</t>
  </si>
  <si>
    <t>Task7</t>
  </si>
  <si>
    <t>FBgn0037690</t>
  </si>
  <si>
    <t>CACCGAATTCGACGAGGATTTCCGTGTGAT</t>
  </si>
  <si>
    <t>GCCGAATAGGATGAAGACCA</t>
  </si>
  <si>
    <t>TR01854P.1</t>
  </si>
  <si>
    <t>V10-056-30</t>
  </si>
  <si>
    <t>THU2583</t>
  </si>
  <si>
    <t>JF02569</t>
  </si>
  <si>
    <t>CG13568</t>
  </si>
  <si>
    <t>ppk29</t>
  </si>
  <si>
    <t>FBgn0034965</t>
  </si>
  <si>
    <t>CACCGAATTCATAAAACGCAACGCTTGGAC</t>
  </si>
  <si>
    <t>AAATACTCCCGCATCATTGC</t>
  </si>
  <si>
    <t>TR01863P.1</t>
  </si>
  <si>
    <t>V10-057-01</t>
  </si>
  <si>
    <t>THU2584</t>
  </si>
  <si>
    <t>JF02570</t>
  </si>
  <si>
    <t>CG32538</t>
  </si>
  <si>
    <t>gfA</t>
  </si>
  <si>
    <t>FBgn0086778</t>
  </si>
  <si>
    <t>CACCGAATTCTCCCACACCTGTCTGACATC</t>
  </si>
  <si>
    <t>GCTTAGATTCGGGCTGTTGA</t>
  </si>
  <si>
    <t>TR01879P.1</t>
  </si>
  <si>
    <t>V10-057-02</t>
  </si>
  <si>
    <t>THU2585</t>
  </si>
  <si>
    <t>JF02571</t>
  </si>
  <si>
    <t>CG10706</t>
  </si>
  <si>
    <t>SK</t>
  </si>
  <si>
    <t>FBgn0029761</t>
  </si>
  <si>
    <t>CACCGAATTCAGAGGAAAGCCCTCTTCGAG</t>
  </si>
  <si>
    <t>GCGAGACCATGAAGACCAAT</t>
  </si>
  <si>
    <t>TR01881P.1</t>
  </si>
  <si>
    <t>V10-057-03</t>
  </si>
  <si>
    <t>THU2586</t>
  </si>
  <si>
    <t>JF02572</t>
  </si>
  <si>
    <t>CG43368</t>
  </si>
  <si>
    <t>cac</t>
  </si>
  <si>
    <t>FBgn0263111</t>
  </si>
  <si>
    <t>CACCGAATTCCCATTGGGTGGTTAATTTGC</t>
  </si>
  <si>
    <t>TTTCAATGAGTTCACGACGC</t>
  </si>
  <si>
    <t>TR01884P.1</t>
  </si>
  <si>
    <t>V10-057-04</t>
  </si>
  <si>
    <t>THU2587</t>
  </si>
  <si>
    <t>JF02573</t>
  </si>
  <si>
    <t>CG15848</t>
  </si>
  <si>
    <t>Scp1</t>
  </si>
  <si>
    <t>FBgn0020908</t>
  </si>
  <si>
    <t>CACCGAATTCCTGGGATAACCGTGTCGATT</t>
  </si>
  <si>
    <t>GCTGGATGATTATCGGCTGT</t>
  </si>
  <si>
    <t>TR01885P.1</t>
  </si>
  <si>
    <t>V10-057-05</t>
  </si>
  <si>
    <t>THU2588</t>
  </si>
  <si>
    <t>JF02574</t>
  </si>
  <si>
    <t>CG18660</t>
  </si>
  <si>
    <t>Nckx30C</t>
  </si>
  <si>
    <t>FBgn0028704</t>
  </si>
  <si>
    <t>CACCGAATTCAACTCGACCACCACGAAAAC</t>
  </si>
  <si>
    <t>GATCAGCACCAGCAAACTGA</t>
  </si>
  <si>
    <t>TR01887P.1</t>
  </si>
  <si>
    <t>V10-057-06</t>
  </si>
  <si>
    <t>THU2589</t>
  </si>
  <si>
    <t>JF02575</t>
  </si>
  <si>
    <t>CG32120</t>
  </si>
  <si>
    <t>sens</t>
  </si>
  <si>
    <t>FBgn0002573</t>
  </si>
  <si>
    <t>CACCGAATTCTAAGACCCATCGAAGATCCG</t>
  </si>
  <si>
    <t>CCTGCTCCTGATAGTCCTGC</t>
  </si>
  <si>
    <t>TR01897P.1</t>
  </si>
  <si>
    <t>V10-057-07</t>
  </si>
  <si>
    <t>THU2591</t>
  </si>
  <si>
    <t>JF02578</t>
  </si>
  <si>
    <t>CG2872</t>
  </si>
  <si>
    <t>AlstR</t>
  </si>
  <si>
    <t>FBgn0028961</t>
  </si>
  <si>
    <t>CACCGAATTCCTTTTGTTGGCCACGCTAAT</t>
  </si>
  <si>
    <t>TGGCACGTAACCACAATCAT</t>
  </si>
  <si>
    <t>TR01929P.1</t>
  </si>
  <si>
    <t>V10-057-08</t>
  </si>
  <si>
    <t>THU2592</t>
  </si>
  <si>
    <t>JF02579</t>
  </si>
  <si>
    <t>CG10244</t>
  </si>
  <si>
    <t>Cad96Ca</t>
  </si>
  <si>
    <t>FBgn0022800</t>
  </si>
  <si>
    <t>CACCGAATTCCTGTCACCGATGGCTCCTAT</t>
  </si>
  <si>
    <t>GTTATCGGCGTCAGTTTGGT</t>
  </si>
  <si>
    <t>TR01947P.1</t>
  </si>
  <si>
    <t>V10-057-09</t>
  </si>
  <si>
    <t>THU2593</t>
  </si>
  <si>
    <t>JF02580</t>
  </si>
  <si>
    <t>CG10981</t>
  </si>
  <si>
    <t>dgrn</t>
  </si>
  <si>
    <t>FBgn0037384</t>
  </si>
  <si>
    <t>CACCGAATTCCCAAGAAGTCGCACAGTGAA</t>
  </si>
  <si>
    <t>GACACTCCTTTCGGTCGTTC</t>
  </si>
  <si>
    <t>TR01963P.1</t>
  </si>
  <si>
    <t>V10-057-10</t>
  </si>
  <si>
    <t>THU2594</t>
  </si>
  <si>
    <t>JF02581</t>
  </si>
  <si>
    <t>CACCGAATTCATGCTGCTGGAAAAACGACT</t>
  </si>
  <si>
    <t>TCCTTCATAAAGACCGTGCC</t>
  </si>
  <si>
    <t>TR01964P.1</t>
  </si>
  <si>
    <t>V10-057-11</t>
  </si>
  <si>
    <t>THU2595</t>
  </si>
  <si>
    <t>JF02582</t>
  </si>
  <si>
    <t>CG11049</t>
  </si>
  <si>
    <t>sv</t>
  </si>
  <si>
    <t>FBgn0005561</t>
  </si>
  <si>
    <t>CACCGAATTCAGATCCACCTGGAAATCGTG</t>
  </si>
  <si>
    <t>GATGTTGGGAATCGTGCTCT</t>
  </si>
  <si>
    <t>TR01965P.1</t>
  </si>
  <si>
    <t>V10-057-12</t>
  </si>
  <si>
    <t>THU2596</t>
  </si>
  <si>
    <t>JF02583</t>
  </si>
  <si>
    <t>CG11217</t>
  </si>
  <si>
    <t>CanB2</t>
  </si>
  <si>
    <t>FBgn0015614</t>
  </si>
  <si>
    <t>CACCGAATTCAACTGGACCTGGACAATTCG</t>
  </si>
  <si>
    <t>AGTGACAATCGAAGGATGCC</t>
  </si>
  <si>
    <t>TR01972P.1</t>
  </si>
  <si>
    <t>V10-057-13</t>
  </si>
  <si>
    <t>THU2597</t>
  </si>
  <si>
    <t>JF02584</t>
  </si>
  <si>
    <t>CACCGAATTCATGCAGAACGACAACACAGC</t>
  </si>
  <si>
    <t>TCCATTCGTCTACATTGGCA</t>
  </si>
  <si>
    <t>TR01974P.1</t>
  </si>
  <si>
    <t>V10-057-14</t>
  </si>
  <si>
    <t>THU2598</t>
  </si>
  <si>
    <t>JF02585</t>
  </si>
  <si>
    <t>CG11491</t>
  </si>
  <si>
    <t>br</t>
  </si>
  <si>
    <t>FBgn0000210</t>
  </si>
  <si>
    <t>CACCGAATTCGCTGCAGGATGTCAACTTCA</t>
  </si>
  <si>
    <t>CTTAAAGGCGTGGGAGGTCT</t>
  </si>
  <si>
    <t>TR01975P.1</t>
  </si>
  <si>
    <t>V10-057-15</t>
  </si>
  <si>
    <t>THU2599</t>
  </si>
  <si>
    <t>JF02586</t>
  </si>
  <si>
    <t>CG13206</t>
  </si>
  <si>
    <t>Or47b</t>
  </si>
  <si>
    <t>FBgn0026385</t>
  </si>
  <si>
    <t>CACCGAATTCGCGACGAGATCGATGAACTT</t>
  </si>
  <si>
    <t>CATGTCCCCCAGTTTCCTTA</t>
  </si>
  <si>
    <t>TR01997P.1</t>
  </si>
  <si>
    <t>V10-057-16</t>
  </si>
  <si>
    <t>THU2601</t>
  </si>
  <si>
    <t>JF02588</t>
  </si>
  <si>
    <t>CG17161</t>
  </si>
  <si>
    <t>grp</t>
  </si>
  <si>
    <t>FBgn0261278</t>
  </si>
  <si>
    <t>CACCGAATTCGCAGACTCCTTGGAGCAAAC</t>
  </si>
  <si>
    <t>GAATCGGGTCATTCTCCTCA</t>
  </si>
  <si>
    <t>TR02023P.1</t>
  </si>
  <si>
    <t>V10-057-17</t>
  </si>
  <si>
    <t>THU2602</t>
  </si>
  <si>
    <t>JF02589</t>
  </si>
  <si>
    <t>CG2374</t>
  </si>
  <si>
    <t>lbm</t>
  </si>
  <si>
    <t>FBgn0016032</t>
  </si>
  <si>
    <t>CACCGAATTCGTCTTCCTGCTGATCTTGGC</t>
  </si>
  <si>
    <t>TGACTGTCCTTTGCATTTGG</t>
  </si>
  <si>
    <t>TR02051P.1</t>
  </si>
  <si>
    <t>V10-057-18</t>
  </si>
  <si>
    <t>THU2603</t>
  </si>
  <si>
    <t>JF02590</t>
  </si>
  <si>
    <t>CG2381</t>
  </si>
  <si>
    <t>Syt7</t>
  </si>
  <si>
    <t>FBgn0039900</t>
  </si>
  <si>
    <t>CACCGAATTCCCTGGAGATGGGACTACGAA</t>
  </si>
  <si>
    <t>AAAATTGAGTTCGACGGGTG</t>
  </si>
  <si>
    <t>TR02052P.1</t>
  </si>
  <si>
    <t>V10-057-19</t>
  </si>
  <si>
    <t>THU2604</t>
  </si>
  <si>
    <t>JF02591</t>
  </si>
  <si>
    <t>CG32944</t>
  </si>
  <si>
    <t>FBgn0052944</t>
  </si>
  <si>
    <t>CACCGAATTCACAACATCAGTGACCATCGC</t>
  </si>
  <si>
    <t>ACAGTTGAGGTGGTCTTCGG</t>
  </si>
  <si>
    <t>TR02073P.1</t>
  </si>
  <si>
    <t>V10-057-20</t>
  </si>
  <si>
    <t>THU2605</t>
  </si>
  <si>
    <t>JF02592</t>
  </si>
  <si>
    <t>CG30044</t>
  </si>
  <si>
    <t>s-cup</t>
  </si>
  <si>
    <t>FBgn0050044</t>
  </si>
  <si>
    <t>CACCGAATTCAGATTGAACACCTTCGGACG</t>
  </si>
  <si>
    <t>ATGTCCAGGCTGATGATTCC</t>
  </si>
  <si>
    <t>TR02074P.1</t>
  </si>
  <si>
    <t>V10-057-21</t>
  </si>
  <si>
    <t>THU2606</t>
  </si>
  <si>
    <t>JF02593</t>
  </si>
  <si>
    <t>CG42333</t>
  </si>
  <si>
    <t>Sytbeta</t>
  </si>
  <si>
    <t>FBgn0261090</t>
  </si>
  <si>
    <t>CACCGAATTCATCGAGGCTCTTCACCACAG</t>
  </si>
  <si>
    <t>TCGTACTTAACGCGCAAATG</t>
  </si>
  <si>
    <t>TR02075P.1</t>
  </si>
  <si>
    <t>V10-057-22</t>
  </si>
  <si>
    <t>THU2607</t>
  </si>
  <si>
    <t>JF02594</t>
  </si>
  <si>
    <t>CG3035</t>
  </si>
  <si>
    <t>cm</t>
  </si>
  <si>
    <t>FBgn0000330</t>
  </si>
  <si>
    <t>CACCGAATTCGAATACTTCCTTGACGCCCA</t>
  </si>
  <si>
    <t>GCCTCGTTGTTGGTGTACCT</t>
  </si>
  <si>
    <t>TR02077P.1</t>
  </si>
  <si>
    <t>V10-057-23</t>
  </si>
  <si>
    <t>THU2608</t>
  </si>
  <si>
    <t>JF02595</t>
  </si>
  <si>
    <t>CG3039</t>
  </si>
  <si>
    <t>ogre</t>
  </si>
  <si>
    <t>FBgn0004646</t>
  </si>
  <si>
    <t>CACCGAATTCATCGGTGACTGGTGGCTAAT</t>
  </si>
  <si>
    <t>TGATAGCTTTTGGCTTGGGT</t>
  </si>
  <si>
    <t>TR02079P.1</t>
  </si>
  <si>
    <t>V10-057-24</t>
  </si>
  <si>
    <t>THU2611</t>
  </si>
  <si>
    <t>JF02598</t>
  </si>
  <si>
    <t>CG31632</t>
  </si>
  <si>
    <t>sens-2</t>
  </si>
  <si>
    <t>FBgn0051632</t>
  </si>
  <si>
    <t>CACCGAATTCGCTTGAAACCGAACTCCAAA</t>
  </si>
  <si>
    <t>TCGCGCGTTCTAATTCTTTT</t>
  </si>
  <si>
    <t>TR02092P.1</t>
  </si>
  <si>
    <t>NO.88</t>
  </si>
  <si>
    <t>V10-057-25</t>
  </si>
  <si>
    <t>THU2612</t>
  </si>
  <si>
    <t>JF02599</t>
  </si>
  <si>
    <t>CG42366</t>
  </si>
  <si>
    <t>FBgn0259712</t>
  </si>
  <si>
    <t>CACCGAATTCTGGAGGATATGCTGGCCTAC</t>
  </si>
  <si>
    <t>GCGGTTCAGGTAGATGTCGT</t>
  </si>
  <si>
    <t>TR02094P.1</t>
  </si>
  <si>
    <t>V10-057-26</t>
  </si>
  <si>
    <t>THU2613</t>
  </si>
  <si>
    <t>JF02600</t>
  </si>
  <si>
    <t>CG32062</t>
  </si>
  <si>
    <t>A2bp1</t>
  </si>
  <si>
    <t>FBgn0052062</t>
  </si>
  <si>
    <t>CACCGAATTCCATTGGACCAGTTCCTGGAT</t>
  </si>
  <si>
    <t>ATAGAACTGCGTTTAGCGGC</t>
  </si>
  <si>
    <t>TR02096P.1</t>
  </si>
  <si>
    <t>V10-057-27</t>
  </si>
  <si>
    <t>THU2614</t>
  </si>
  <si>
    <t>JF02601</t>
  </si>
  <si>
    <t>CG32315</t>
  </si>
  <si>
    <t>dlt</t>
  </si>
  <si>
    <t>FBgn0024510</t>
  </si>
  <si>
    <t>CACCGAATTCGCAGGAAATCAAAAGCGAAG</t>
  </si>
  <si>
    <t>GTGTCCATAGCGAAGGGTGT</t>
  </si>
  <si>
    <t>TR02098P.1</t>
  </si>
  <si>
    <t>V10-057-28</t>
  </si>
  <si>
    <t>THU2615</t>
  </si>
  <si>
    <t>JF02602</t>
  </si>
  <si>
    <t>CG32402</t>
  </si>
  <si>
    <t>Or65b</t>
  </si>
  <si>
    <t>FBgn0041624</t>
  </si>
  <si>
    <t>CACCGAATTCCAAGTGATCAGCGATCTGGA</t>
  </si>
  <si>
    <t>GTAGCTTGACCAAGCGGTTC</t>
  </si>
  <si>
    <t>TR02102P.1</t>
  </si>
  <si>
    <t>V10-057-29</t>
  </si>
  <si>
    <t>THU2616</t>
  </si>
  <si>
    <t>JF02603</t>
  </si>
  <si>
    <t>CG34358</t>
  </si>
  <si>
    <t>shakB</t>
  </si>
  <si>
    <t>FBgn0085387</t>
  </si>
  <si>
    <t>CACCGAATTCGGAGCAGAGGAGGTGACAAG</t>
  </si>
  <si>
    <t>CGTTTTGGCTGGACAATCTT</t>
  </si>
  <si>
    <t>TR02104P.1</t>
  </si>
  <si>
    <t>V10-057-30</t>
  </si>
  <si>
    <t>THU2617</t>
  </si>
  <si>
    <t>JF02604</t>
  </si>
  <si>
    <t>CACCGAATTCAAAAGAAAGCACAGCCAGGA</t>
  </si>
  <si>
    <t>TTGAGCGTGTAGGTGGACTG</t>
  </si>
  <si>
    <t>TR02105P.1</t>
  </si>
  <si>
    <t>V10-058-01</t>
  </si>
  <si>
    <t>THU2618</t>
  </si>
  <si>
    <t>JF02605</t>
  </si>
  <si>
    <t>CG42341</t>
  </si>
  <si>
    <t>Pka-R1</t>
  </si>
  <si>
    <t>FBgn0259243</t>
  </si>
  <si>
    <t>CACCGAATTCGTTAAGAAGGTGGTGCCCAA</t>
  </si>
  <si>
    <t>CCTGCTTGACAATCGTCTCA</t>
  </si>
  <si>
    <t>TR02107P.1</t>
  </si>
  <si>
    <t>V10-058-02</t>
  </si>
  <si>
    <t>THU2619</t>
  </si>
  <si>
    <t>JF02606</t>
  </si>
  <si>
    <t>CG3294</t>
  </si>
  <si>
    <t>FBgn0031628</t>
  </si>
  <si>
    <t>CACCGAATTCTGATGGAGAGCATGGATGAG</t>
  </si>
  <si>
    <t>ACTCCACAAAGACGTGACCC</t>
  </si>
  <si>
    <t>TR02110P.1</t>
  </si>
  <si>
    <t>V10-058-03</t>
  </si>
  <si>
    <t>THU2621</t>
  </si>
  <si>
    <t>JF02608</t>
  </si>
  <si>
    <t>CACCGAATTCCCGGAAACAGATTCGAAAAC</t>
  </si>
  <si>
    <t>ATGCACTGCCTAGGGGTATG</t>
  </si>
  <si>
    <t>TR02114P.1</t>
  </si>
  <si>
    <t>V10-058-04</t>
  </si>
  <si>
    <t>THU2622</t>
  </si>
  <si>
    <t>JF02609</t>
  </si>
  <si>
    <t>CG3320</t>
  </si>
  <si>
    <t>Rab1</t>
  </si>
  <si>
    <t>FBgn0016700</t>
  </si>
  <si>
    <t>CACCGAATTCGTGTAGCCCTGGTTGGAAGA</t>
  </si>
  <si>
    <t>GCAAATCGCAACAGAAGACA</t>
  </si>
  <si>
    <t>TR02115P.1</t>
  </si>
  <si>
    <t>V10-058-05</t>
  </si>
  <si>
    <t>THU2624</t>
  </si>
  <si>
    <t>JF02611</t>
  </si>
  <si>
    <t>CG3845</t>
  </si>
  <si>
    <t>NAT1</t>
  </si>
  <si>
    <t>FBgn0010488</t>
  </si>
  <si>
    <t>CACCGAATTCACCAACAGCCTAGAGCGAAA</t>
  </si>
  <si>
    <t>CGAATTGCTTGGTTCCTTGT</t>
  </si>
  <si>
    <t>TR02127P.1</t>
  </si>
  <si>
    <t>V10-058-06</t>
  </si>
  <si>
    <t>THU2625</t>
  </si>
  <si>
    <t>JF02612</t>
  </si>
  <si>
    <t>CG3889</t>
  </si>
  <si>
    <t>CSN1b</t>
  </si>
  <si>
    <t>FBgn0027057</t>
  </si>
  <si>
    <t>CACCGAATTCACAACGAGGAGCAGCAGATT</t>
  </si>
  <si>
    <t>GCCCGAGAATAGCACTTCAG</t>
  </si>
  <si>
    <t>TR02129P.1</t>
  </si>
  <si>
    <t>V10-058-07</t>
  </si>
  <si>
    <t>THU2626</t>
  </si>
  <si>
    <t>JF02613</t>
  </si>
  <si>
    <t>CG3985</t>
  </si>
  <si>
    <t>Syn</t>
  </si>
  <si>
    <t>FBgn0004575</t>
  </si>
  <si>
    <t>CACCGAATTCGACCATTTCTTCGTCGGTGT</t>
  </si>
  <si>
    <t>AGGGATTGACCCTCTCCTGT</t>
  </si>
  <si>
    <t>TR02131P.1</t>
  </si>
  <si>
    <t>V10-058-08</t>
  </si>
  <si>
    <t>THU2629</t>
  </si>
  <si>
    <t>JF02616</t>
  </si>
  <si>
    <t>CG4209</t>
  </si>
  <si>
    <t>CanB</t>
  </si>
  <si>
    <t>FBgn0010014</t>
  </si>
  <si>
    <t>CACCGAATTCCAGCATGGGTAACGAGACCT</t>
  </si>
  <si>
    <t>AATATCGGTATTGCCCACCA</t>
  </si>
  <si>
    <t>TR02136P.1</t>
  </si>
  <si>
    <t>V10-058-09</t>
  </si>
  <si>
    <t>THU2630</t>
  </si>
  <si>
    <t>JF02617</t>
  </si>
  <si>
    <t>CG4422</t>
  </si>
  <si>
    <t>Gdi</t>
  </si>
  <si>
    <t>FBgn0004868</t>
  </si>
  <si>
    <t>CACCGAATTCTGTGAGCTCCACTCATCAGG</t>
  </si>
  <si>
    <t>CACGACGCTGAGACGATCTA</t>
  </si>
  <si>
    <t>TR02143P.1</t>
  </si>
  <si>
    <t>V10-058-10</t>
  </si>
  <si>
    <t>THU2632</t>
  </si>
  <si>
    <t>JF02619</t>
  </si>
  <si>
    <t>CG4713</t>
  </si>
  <si>
    <t>l(2)gd1</t>
  </si>
  <si>
    <t>FBgn0261983</t>
  </si>
  <si>
    <t>CACCGAATTCAGAGGAGGCAGAGGAAGAGG</t>
  </si>
  <si>
    <t>GCAGTGCAGCAGCTTTGTAG</t>
  </si>
  <si>
    <t>TR02150P.1</t>
  </si>
  <si>
    <t>V10-058-11</t>
  </si>
  <si>
    <t>THU2635</t>
  </si>
  <si>
    <t>JF02622</t>
  </si>
  <si>
    <t>CG5098</t>
  </si>
  <si>
    <t>FBgn0034300</t>
  </si>
  <si>
    <t>CACCGAATTCTTACCACCGACGAGGATAGC</t>
  </si>
  <si>
    <t>CTCCTGACCCTTCACCATGT</t>
  </si>
  <si>
    <t>TR02159P.1</t>
  </si>
  <si>
    <t>V10-058-12</t>
  </si>
  <si>
    <t>THU2636</t>
  </si>
  <si>
    <t>JF02623</t>
  </si>
  <si>
    <t>CG5341</t>
  </si>
  <si>
    <t>sec6</t>
  </si>
  <si>
    <t>FBgn0034367</t>
  </si>
  <si>
    <t>CACCGAATTCCCCTAAAGCGTCACTTCGAG</t>
  </si>
  <si>
    <t>ATTCGCCGAAAATGTCGTAG</t>
  </si>
  <si>
    <t>TR02163P.1</t>
  </si>
  <si>
    <t>V10-058-13</t>
  </si>
  <si>
    <t>THU2638</t>
  </si>
  <si>
    <t>JF02625</t>
  </si>
  <si>
    <t>CG5475</t>
  </si>
  <si>
    <t>Mpk2</t>
  </si>
  <si>
    <t>FBgn0015765</t>
  </si>
  <si>
    <t>CACCGAATTCTACCAGACGAACCCTCTTCC</t>
  </si>
  <si>
    <t>GATGGTGGGGGCTTAAAGTT</t>
  </si>
  <si>
    <t>TR02168P.1</t>
  </si>
  <si>
    <t>V10-058-14</t>
  </si>
  <si>
    <t>THU2639</t>
  </si>
  <si>
    <t>JF02627</t>
  </si>
  <si>
    <t>CG5618</t>
  </si>
  <si>
    <t>FBgn0036975</t>
  </si>
  <si>
    <t>CACCGAATTCCAAGCGTGGAGGTGTATGTG</t>
  </si>
  <si>
    <t>GGCTGCAAAAAGGGGACTAT</t>
  </si>
  <si>
    <t>TR02172P.1</t>
  </si>
  <si>
    <t>V10-058-15</t>
  </si>
  <si>
    <t>THU2640</t>
  </si>
  <si>
    <t>JF02628</t>
  </si>
  <si>
    <t>CG5643</t>
  </si>
  <si>
    <t>wdb</t>
  </si>
  <si>
    <t>FBgn0027492</t>
  </si>
  <si>
    <t>CACCGAATTCCTGTGGAAGAAACTGCACGA</t>
  </si>
  <si>
    <t>GCTTGGTTGGTGTCTTGTCA</t>
  </si>
  <si>
    <t>TR02173P.1</t>
  </si>
  <si>
    <t>V10-058-16</t>
  </si>
  <si>
    <t>THU2641</t>
  </si>
  <si>
    <t>JF02629</t>
  </si>
  <si>
    <t>CACCGAATTCAACAGCTGCCAACTATCGCT</t>
  </si>
  <si>
    <t>ATCCAACGCGGTACAGATTC</t>
  </si>
  <si>
    <t>TR02179P.1</t>
  </si>
  <si>
    <t>NO.89</t>
  </si>
  <si>
    <t>V10-058-17</t>
  </si>
  <si>
    <t>THU2642</t>
  </si>
  <si>
    <t>JF02630</t>
  </si>
  <si>
    <t>CG5890</t>
  </si>
  <si>
    <t>FBgn0039380</t>
  </si>
  <si>
    <t>CACCGAATTCGGAACACACACGAGTGCCTA</t>
  </si>
  <si>
    <t>CATTTGCAGCGATCGAGTTA</t>
  </si>
  <si>
    <t>TR02181P.1</t>
  </si>
  <si>
    <t>V10-058-18</t>
  </si>
  <si>
    <t>THU2643</t>
  </si>
  <si>
    <t>JF02631</t>
  </si>
  <si>
    <t>CG6056</t>
  </si>
  <si>
    <t>AP-2sigma</t>
  </si>
  <si>
    <t>FBgn0043012</t>
  </si>
  <si>
    <t>CACCGAATTCCGACGAGAAGCAGAAACTGA</t>
  </si>
  <si>
    <t>AGAAGATTCGATAGGCGGGT</t>
  </si>
  <si>
    <t>TR02185P.1</t>
  </si>
  <si>
    <t>V10-058-19</t>
  </si>
  <si>
    <t>THU2644</t>
  </si>
  <si>
    <t>JF02632</t>
  </si>
  <si>
    <t>CG6151</t>
  </si>
  <si>
    <t>fwe</t>
  </si>
  <si>
    <t>FBgn0261722</t>
  </si>
  <si>
    <t>CACCGAATTCGCAGCAGAACGCAAAGTACA</t>
  </si>
  <si>
    <t>AAAGCACAGAATAATGGGCG</t>
  </si>
  <si>
    <t>TR02189P.1</t>
  </si>
  <si>
    <t>V10-058-20</t>
  </si>
  <si>
    <t>THU2645</t>
  </si>
  <si>
    <t>JF02633</t>
  </si>
  <si>
    <t>CG6159</t>
  </si>
  <si>
    <t>sec10</t>
  </si>
  <si>
    <t>FBgn0027103</t>
  </si>
  <si>
    <t>CACCGAATTCCGAACGGCTAGAGGAGTCAC</t>
  </si>
  <si>
    <t>CACTGTACGGTTGCATTTGG</t>
  </si>
  <si>
    <t>TR02190P.1</t>
  </si>
  <si>
    <t>V10-058-21</t>
  </si>
  <si>
    <t>THU2646</t>
  </si>
  <si>
    <t>JF02634</t>
  </si>
  <si>
    <t>CG6203</t>
  </si>
  <si>
    <t>Fmr1</t>
  </si>
  <si>
    <t>FBgn0028734</t>
  </si>
  <si>
    <t>CACCGAATTCCGTGCCCGAGAGTATGAAAT</t>
  </si>
  <si>
    <t>ACTGGCTCGCTTCTGAGTGT</t>
  </si>
  <si>
    <t>TR02192P.1</t>
  </si>
  <si>
    <t>V10-058-22</t>
  </si>
  <si>
    <t>THU2647</t>
  </si>
  <si>
    <t>JF02635</t>
  </si>
  <si>
    <t>CG6445</t>
  </si>
  <si>
    <t>Cad74A</t>
  </si>
  <si>
    <t>FBgn0036715</t>
  </si>
  <si>
    <t>CACCGAATTCTGATCGACATCCAGGATCAA</t>
  </si>
  <si>
    <t>TTCCATTTGCCAGATTCTCC</t>
  </si>
  <si>
    <t>TR02195P.1</t>
  </si>
  <si>
    <t>V10-058-23</t>
  </si>
  <si>
    <t>THU2648</t>
  </si>
  <si>
    <t>JF02636</t>
  </si>
  <si>
    <t>CG6493</t>
  </si>
  <si>
    <t>Dcr-2</t>
  </si>
  <si>
    <t>FBgn0034246</t>
  </si>
  <si>
    <t>CACCGAATTCAAGAGCAAGTGCTCACGGTT</t>
  </si>
  <si>
    <t>ACTTTCGGGGTGGAGAAGTT</t>
  </si>
  <si>
    <t>TR02196P.1</t>
  </si>
  <si>
    <t>V10-058-24</t>
  </si>
  <si>
    <t>THU2650</t>
  </si>
  <si>
    <t>JF02638</t>
  </si>
  <si>
    <t>CG6560</t>
  </si>
  <si>
    <t>dnd</t>
  </si>
  <si>
    <t>FBgn0038916</t>
  </si>
  <si>
    <t>CACCGAATTCCGCTGTTGCGTAAACTGAGA</t>
  </si>
  <si>
    <t>GTACAGGCCTTGATCTCCCA</t>
  </si>
  <si>
    <t>TR02199P.1</t>
  </si>
  <si>
    <t>V10-058-25</t>
  </si>
  <si>
    <t>THU2651</t>
  </si>
  <si>
    <t>JF02639</t>
  </si>
  <si>
    <t>CG6562</t>
  </si>
  <si>
    <t>synj</t>
  </si>
  <si>
    <t>FBgn0034691</t>
  </si>
  <si>
    <t>CACCGAATTCCTCGGGCACCTTCTACTTTG</t>
  </si>
  <si>
    <t>TGATAGCTTCACCTTGTGCG</t>
  </si>
  <si>
    <t>TR02200P.1</t>
  </si>
  <si>
    <t>V10-058-26</t>
  </si>
  <si>
    <t>THU2652</t>
  </si>
  <si>
    <t>JF02640</t>
  </si>
  <si>
    <t>CACCGAATTCGCCGCAATTGAGTCTTTAGC</t>
  </si>
  <si>
    <t>GTCTGGTGGAACGAGTTGGT</t>
  </si>
  <si>
    <t>TR02201P.1</t>
  </si>
  <si>
    <t>V10-058-27</t>
  </si>
  <si>
    <t>THU2653</t>
  </si>
  <si>
    <t>JF02641</t>
  </si>
  <si>
    <t>CACCGAATTCCCAAGAAGAAGACTCGCACC</t>
  </si>
  <si>
    <t>TACAACTCCTCGCTGCCTTT</t>
  </si>
  <si>
    <t>TR02202P.1</t>
  </si>
  <si>
    <t>V10-058-28</t>
  </si>
  <si>
    <t>THU2656</t>
  </si>
  <si>
    <t>JF02644</t>
  </si>
  <si>
    <t>CG42301</t>
  </si>
  <si>
    <t>CCKLR-17D1</t>
  </si>
  <si>
    <t>FBgn0259231</t>
  </si>
  <si>
    <t>CACCGAATTCGCCTTCTACCACTACCTGCG</t>
  </si>
  <si>
    <t>TGAGCAGAAAAACGTTCGTG</t>
  </si>
  <si>
    <t>TR02211P.1</t>
  </si>
  <si>
    <t>V10-058-29</t>
  </si>
  <si>
    <t>THU2657</t>
  </si>
  <si>
    <t>JF02645</t>
  </si>
  <si>
    <t>CG6936</t>
  </si>
  <si>
    <t>mth</t>
  </si>
  <si>
    <t>FBgn0023000</t>
  </si>
  <si>
    <t>CACCGAATTCACCTAGACAACCGCGAAGAA</t>
  </si>
  <si>
    <t>TGCAGACTGATGACGGAAAG</t>
  </si>
  <si>
    <t>TR02212P.1</t>
  </si>
  <si>
    <t>V10-058-30</t>
  </si>
  <si>
    <t>THU2658</t>
  </si>
  <si>
    <t>JF02646</t>
  </si>
  <si>
    <t>CG6948</t>
  </si>
  <si>
    <t>Clc</t>
  </si>
  <si>
    <t>FBgn0024814</t>
  </si>
  <si>
    <t>CACCGAATTCTGGCAGTTTTGAGGTCATTG</t>
  </si>
  <si>
    <t>ATGGGATTCTGCTTGAGGTG</t>
  </si>
  <si>
    <t>TR02213P.1</t>
  </si>
  <si>
    <t>V10-059-01</t>
  </si>
  <si>
    <t>THU2659</t>
  </si>
  <si>
    <t>JF02647</t>
  </si>
  <si>
    <t>CG6992</t>
  </si>
  <si>
    <t>GluRIIA</t>
  </si>
  <si>
    <t>FBgn0004620</t>
  </si>
  <si>
    <t>CACCGAATTCAAACCATGTTGCCCATTCTC</t>
  </si>
  <si>
    <t>TCATGAAGTAGGGCTCCTCG</t>
  </si>
  <si>
    <t>TR02216P.1</t>
  </si>
  <si>
    <t>V10-059-02</t>
  </si>
  <si>
    <t>THU2660</t>
  </si>
  <si>
    <t>JF02648</t>
  </si>
  <si>
    <t>CG7012</t>
  </si>
  <si>
    <t>nct</t>
  </si>
  <si>
    <t>FBgn0039234</t>
  </si>
  <si>
    <t>CACCGAATTCACATTTCTGTGGTGCTGCTG</t>
  </si>
  <si>
    <t>GTTTTCGATTGCTGGCTTTC</t>
  </si>
  <si>
    <t>TR02217P.1</t>
  </si>
  <si>
    <t>V10-059-03</t>
  </si>
  <si>
    <t>THU2662</t>
  </si>
  <si>
    <t>JF02650</t>
  </si>
  <si>
    <t>CACCGAATTCCAAGCTCAGCCTGGTCTTCT</t>
  </si>
  <si>
    <t>GAGGATGTAGCGCTGTAGGC</t>
  </si>
  <si>
    <t>TR02219P.1</t>
  </si>
  <si>
    <t>V10-059-04</t>
  </si>
  <si>
    <t>THU2663</t>
  </si>
  <si>
    <t>JF02651</t>
  </si>
  <si>
    <t>CG7039</t>
  </si>
  <si>
    <t>FBgn0030088</t>
  </si>
  <si>
    <t>CACCGAATTCGATCAAGCCAGTTTTCCAGC</t>
  </si>
  <si>
    <t>TTTGGCATCCAAATACCCAT</t>
  </si>
  <si>
    <t>TR02220P.1</t>
  </si>
  <si>
    <t>V10-059-05</t>
  </si>
  <si>
    <t>THU2664</t>
  </si>
  <si>
    <t>JF02652</t>
  </si>
  <si>
    <t>CG7050</t>
  </si>
  <si>
    <t>Nrx-1</t>
  </si>
  <si>
    <t>FBgn0038975</t>
  </si>
  <si>
    <t>CACCGAATTCCACTGATTCCGGTCCAATTT</t>
  </si>
  <si>
    <t>CCGACAGAAGCTGGTTATGG</t>
  </si>
  <si>
    <t>TR02221P.1</t>
  </si>
  <si>
    <t>V10-059-06</t>
  </si>
  <si>
    <t>THU2665</t>
  </si>
  <si>
    <t>JF02653</t>
  </si>
  <si>
    <t>CG7100</t>
  </si>
  <si>
    <t>CadN</t>
  </si>
  <si>
    <t>FBgn0015609</t>
  </si>
  <si>
    <t>CACCGAATTCTCACATGTTGGACACGGACT</t>
  </si>
  <si>
    <t>AATCACCAAGGACTTGGCAC</t>
  </si>
  <si>
    <t>TR02224P.1</t>
  </si>
  <si>
    <t>V10-059-07</t>
  </si>
  <si>
    <t>THU2666</t>
  </si>
  <si>
    <t>JF02654</t>
  </si>
  <si>
    <t>CG7152</t>
  </si>
  <si>
    <t>Syn1</t>
  </si>
  <si>
    <t>FBgn0037130</t>
  </si>
  <si>
    <t>CACCGAATTCTATCGCCTAGGACGAGGTTG</t>
  </si>
  <si>
    <t>TTTTCTGCATTCGTCTTCCA</t>
  </si>
  <si>
    <t>TR02228P.1</t>
  </si>
  <si>
    <t>V10-059-08</t>
  </si>
  <si>
    <t>THU2667</t>
  </si>
  <si>
    <t>JF02655</t>
  </si>
  <si>
    <t>CG7236</t>
  </si>
  <si>
    <t>FBgn0031730</t>
  </si>
  <si>
    <t>CACCGAATTCGGTCAGGTGAAGCTGTGTGA</t>
  </si>
  <si>
    <t>TCCTTGTCCAGGCACTTCTT</t>
  </si>
  <si>
    <t>TR02231P.1</t>
  </si>
  <si>
    <t>V10-059-09</t>
  </si>
  <si>
    <t>THU2668</t>
  </si>
  <si>
    <t>JF02656</t>
  </si>
  <si>
    <t>CG7285</t>
  </si>
  <si>
    <t>star1</t>
  </si>
  <si>
    <t>FBgn0036790</t>
  </si>
  <si>
    <t>CACCGAATTCGTAAAAAGAGGGGTGGCTCC</t>
  </si>
  <si>
    <t>GTAATCCATTTCAGCCCCCT</t>
  </si>
  <si>
    <t>TR02232P.1</t>
  </si>
  <si>
    <t>V10-059-10</t>
  </si>
  <si>
    <t>THU2669</t>
  </si>
  <si>
    <t>JF02657</t>
  </si>
  <si>
    <t>CG7395</t>
  </si>
  <si>
    <t>sNPF-R</t>
  </si>
  <si>
    <t>FBgn0036934</t>
  </si>
  <si>
    <t>CACCGAATTCGTACTGCGAGGAGAACTGGC</t>
  </si>
  <si>
    <t>ACAGGTGTTCCGATCACTCC</t>
  </si>
  <si>
    <t>TR02234P.1</t>
  </si>
  <si>
    <t>V10-059-11</t>
  </si>
  <si>
    <t>THU2670</t>
  </si>
  <si>
    <t>JF02658</t>
  </si>
  <si>
    <t>CG42829</t>
  </si>
  <si>
    <t>CadN2</t>
  </si>
  <si>
    <t>FBgn0262018</t>
  </si>
  <si>
    <t>CACCGAATTCCGCATTCAGGTCAACGATAA</t>
  </si>
  <si>
    <t>CGAAAGGTAAAGGGTCCTCC</t>
  </si>
  <si>
    <t>TR02237P.1</t>
  </si>
  <si>
    <t>V10-059-12</t>
  </si>
  <si>
    <t>THU2671</t>
  </si>
  <si>
    <t>JF02659</t>
  </si>
  <si>
    <t>CG7665</t>
  </si>
  <si>
    <t>Lgr1</t>
  </si>
  <si>
    <t>FBgn0016650</t>
  </si>
  <si>
    <t>CACCGAATTCTACAATCAAGGCTCCCAAGG</t>
  </si>
  <si>
    <t>CGGAAGCGTAAATATCCCAG</t>
  </si>
  <si>
    <t>TR02240P.1</t>
  </si>
  <si>
    <t>NO.90</t>
  </si>
  <si>
    <t>V10-059-13</t>
  </si>
  <si>
    <t>THU2672</t>
  </si>
  <si>
    <t>JF02660</t>
  </si>
  <si>
    <t>CACCGAATTCGTACCAGGTGGACATACGGG</t>
  </si>
  <si>
    <t>GAAGTAGCGATGCGATGTCA</t>
  </si>
  <si>
    <t>TR02244P.1</t>
  </si>
  <si>
    <t>V10-059-14</t>
  </si>
  <si>
    <t>THU2673</t>
  </si>
  <si>
    <t>JF02661</t>
  </si>
  <si>
    <t>CACCGAATTCCAGAGTTCGAGGGCTTCATC</t>
  </si>
  <si>
    <t>ACTCGGGCGAGTGTCTGTAG</t>
  </si>
  <si>
    <t>TR02245P.1</t>
  </si>
  <si>
    <t>V10-059-15</t>
  </si>
  <si>
    <t>THU2674</t>
  </si>
  <si>
    <t>JF02662</t>
  </si>
  <si>
    <t>CG7815</t>
  </si>
  <si>
    <t>ran-like</t>
  </si>
  <si>
    <t>FBgn0036497</t>
  </si>
  <si>
    <t>CACCGAATTCTGATTCTAATCGGAGACGGG</t>
  </si>
  <si>
    <t>GTTCGACTTTGCGGACATTT</t>
  </si>
  <si>
    <t>TR02246P.1</t>
  </si>
  <si>
    <t>V10-059-16</t>
  </si>
  <si>
    <t>THU2675</t>
  </si>
  <si>
    <t>JF02663</t>
  </si>
  <si>
    <t>CG7887</t>
  </si>
  <si>
    <t>Takr99D</t>
  </si>
  <si>
    <t>FBgn0004622</t>
  </si>
  <si>
    <t>CACCGAATTCGAGGTGGAGGACACAGGAAA</t>
  </si>
  <si>
    <t>TGAGCCATTGTGATTGGAAA</t>
  </si>
  <si>
    <t>TR02248P.1</t>
  </si>
  <si>
    <t>V10-059-17</t>
  </si>
  <si>
    <t>THU2676</t>
  </si>
  <si>
    <t>JF02664</t>
  </si>
  <si>
    <t>CACCGAATTCTGAGAAGCACATGGACAAGC</t>
  </si>
  <si>
    <t>AAAGTCACACCGTGACACCA</t>
  </si>
  <si>
    <t>TR02249P.1</t>
  </si>
  <si>
    <t>V10-059-18</t>
  </si>
  <si>
    <t>THU2677</t>
  </si>
  <si>
    <t>JF02665</t>
  </si>
  <si>
    <t>CG8084</t>
  </si>
  <si>
    <t>ana</t>
  </si>
  <si>
    <t>FBgn0011746</t>
  </si>
  <si>
    <t>CACCGAATTCCGAACACATCGAGAAGCTGA</t>
  </si>
  <si>
    <t>GTTCCTCGGTCAGGTTGAAG</t>
  </si>
  <si>
    <t>TR02252P.1</t>
  </si>
  <si>
    <t>V10-059-19</t>
  </si>
  <si>
    <t>THU2678</t>
  </si>
  <si>
    <t>JF02666</t>
  </si>
  <si>
    <t>CG42670</t>
  </si>
  <si>
    <t>ps</t>
  </si>
  <si>
    <t>FBgn0261552</t>
  </si>
  <si>
    <t>CACCGAATTCCTGGCTATTCGGAGACCGTA</t>
  </si>
  <si>
    <t>TCGACGTTTTTCGAGTCCTT</t>
  </si>
  <si>
    <t>TR02254P.1</t>
  </si>
  <si>
    <t>V10-059-20</t>
  </si>
  <si>
    <t>THU2679</t>
  </si>
  <si>
    <t>JF02667</t>
  </si>
  <si>
    <t>CACCGAATTCTCATAGACGTCCTGCACTCG</t>
  </si>
  <si>
    <t>AGCTGACTCCACGAGGTGAT</t>
  </si>
  <si>
    <t>TR02255P.1</t>
  </si>
  <si>
    <t>V10-059-21</t>
  </si>
  <si>
    <t>THU2680</t>
  </si>
  <si>
    <t>JF02668</t>
  </si>
  <si>
    <t>CG8250</t>
  </si>
  <si>
    <t>Alk</t>
  </si>
  <si>
    <t>FBgn0040505</t>
  </si>
  <si>
    <t>CACCGAATTCGGCCACACAATACGAGGACT</t>
  </si>
  <si>
    <t>CTCCTTCAAAGTTTCCGTGC</t>
  </si>
  <si>
    <t>TR02256P.1</t>
  </si>
  <si>
    <t>V10-059-22</t>
  </si>
  <si>
    <t>THU2681</t>
  </si>
  <si>
    <t>JF02669</t>
  </si>
  <si>
    <t>CG8287</t>
  </si>
  <si>
    <t>Rab8</t>
  </si>
  <si>
    <t>FBgn0262518</t>
  </si>
  <si>
    <t>CACCGAATTCCAAACCAACGTAGACTCGCA</t>
  </si>
  <si>
    <t>GGGTACGGGTTAAGGGTGAT</t>
  </si>
  <si>
    <t>TR02257P.1</t>
  </si>
  <si>
    <t>V10-059-23</t>
  </si>
  <si>
    <t>THU2683</t>
  </si>
  <si>
    <t>JF02671</t>
  </si>
  <si>
    <t>CACCGAATTCACACGTTTCCCACCCTATGA</t>
  </si>
  <si>
    <t>AAGAATTCCCAAGTGGAGCC</t>
  </si>
  <si>
    <t>TR02262P.1</t>
  </si>
  <si>
    <t>V10-059-24</t>
  </si>
  <si>
    <t>THU2684</t>
  </si>
  <si>
    <t>JF02672</t>
  </si>
  <si>
    <t>CG8532</t>
  </si>
  <si>
    <t>lqf</t>
  </si>
  <si>
    <t>FBgn0028582</t>
  </si>
  <si>
    <t>CACCGAATTCTGCTGGATATTTCTCTGGGG</t>
  </si>
  <si>
    <t>GCTACCATTATTTGCCGCAT</t>
  </si>
  <si>
    <t>TR02263P.1</t>
  </si>
  <si>
    <t>V10-059-25</t>
  </si>
  <si>
    <t>THU2687</t>
  </si>
  <si>
    <t>JF02675</t>
  </si>
  <si>
    <t>CG8789</t>
  </si>
  <si>
    <t>wnd</t>
  </si>
  <si>
    <t>FBgn0036896</t>
  </si>
  <si>
    <t>CACCGAATTCCGAGATCAGCACCAAGATGA</t>
  </si>
  <si>
    <t>GCCGCTTAATCAGATCTTGC</t>
  </si>
  <si>
    <t>TR02269P.1</t>
  </si>
  <si>
    <t>V10-059-26</t>
  </si>
  <si>
    <t>THU2688</t>
  </si>
  <si>
    <t>JF02676</t>
  </si>
  <si>
    <t>CG8843</t>
  </si>
  <si>
    <t>sec5</t>
  </si>
  <si>
    <t>FBgn0031537</t>
  </si>
  <si>
    <t>CACCGAATTCTTCAGATTGTCTGCTGTCGG</t>
  </si>
  <si>
    <t>TGTTCATCAGCGTATCGAGC</t>
  </si>
  <si>
    <t>TR02270P.1</t>
  </si>
  <si>
    <t>V10-059-27</t>
  </si>
  <si>
    <t>THU2689</t>
  </si>
  <si>
    <t>JF02677</t>
  </si>
  <si>
    <t>CG8884</t>
  </si>
  <si>
    <t>Sap47</t>
  </si>
  <si>
    <t>FBgn0013334</t>
  </si>
  <si>
    <t>CACCGAATTCGGTAAGGGCGATGAAGTCAA</t>
  </si>
  <si>
    <t>TGATCAGTGAGACGCGGTAG</t>
  </si>
  <si>
    <t>TR02271P.1</t>
  </si>
  <si>
    <t>V10-059-28</t>
  </si>
  <si>
    <t>THU2691</t>
    <phoneticPr fontId="3" type="noConversion"/>
  </si>
  <si>
    <t>JF02679</t>
  </si>
  <si>
    <t>CG8936</t>
  </si>
  <si>
    <t>Arpc3B</t>
  </si>
  <si>
    <t>FBgn0065032</t>
  </si>
  <si>
    <t>CACCGAATTCGGGGAATATGGCCCTTCTAC</t>
  </si>
  <si>
    <t>GCTTTCCATCCGGAGTATCA</t>
  </si>
  <si>
    <t>TR02273P.1</t>
  </si>
  <si>
    <t>V10-059-29</t>
  </si>
  <si>
    <t>THU2692</t>
  </si>
  <si>
    <t>JF02680</t>
  </si>
  <si>
    <t>CG8985</t>
  </si>
  <si>
    <t>DmsR-1</t>
  </si>
  <si>
    <t>FBgn0035331</t>
  </si>
  <si>
    <t>CACCGAATTCCATCACGCAGGTGACAAATC</t>
  </si>
  <si>
    <t>TATGTTGTGAAGCCAACCCA</t>
  </si>
  <si>
    <t>TR02274P.1</t>
  </si>
  <si>
    <t>V10-059-30</t>
  </si>
  <si>
    <t>THU2693</t>
  </si>
  <si>
    <t>JF02681</t>
  </si>
  <si>
    <t>CG9012</t>
  </si>
  <si>
    <t>Chc</t>
  </si>
  <si>
    <t>FBgn0000319</t>
  </si>
  <si>
    <t>CACCGAATTCTGTGCGAAAGTTCAACAAGC</t>
  </si>
  <si>
    <t>CATAGAGGCGAAACCAGCTC</t>
  </si>
  <si>
    <t>TR02275P.1</t>
  </si>
  <si>
    <t>V10-060-01</t>
  </si>
  <si>
    <t>THU2694</t>
  </si>
  <si>
    <t>JF02682</t>
  </si>
  <si>
    <t>CACCGAATTCATTATCATGGAGCCCAGCAG</t>
  </si>
  <si>
    <t>CTTCGAATGATTGCCTGGAT</t>
  </si>
  <si>
    <t>TR02276P.1</t>
  </si>
  <si>
    <t>V10-060-02</t>
  </si>
  <si>
    <t>THU2695</t>
  </si>
  <si>
    <t>JF02683</t>
  </si>
  <si>
    <t>CG9088</t>
  </si>
  <si>
    <t>lid</t>
  </si>
  <si>
    <t>FBgn0031759</t>
  </si>
  <si>
    <t>CACCGAATTCCAGTGGACGTGGACAAGCTA</t>
  </si>
  <si>
    <t>TGGCTTTGTTGTGGGTGTAA</t>
  </si>
  <si>
    <t>TR02277P.1</t>
  </si>
  <si>
    <t>V10-060-03</t>
  </si>
  <si>
    <t>THU2696</t>
  </si>
  <si>
    <t>JF02684</t>
  </si>
  <si>
    <t>CG9113</t>
  </si>
  <si>
    <t>AP-1gamma</t>
  </si>
  <si>
    <t>FBgn0030089</t>
  </si>
  <si>
    <t>CACCGAATTCCGGTATGTGGCACTGAACAC</t>
  </si>
  <si>
    <t>TCGTGATGTACGTCTGCTCC</t>
  </si>
  <si>
    <t>TR02278P.1</t>
  </si>
  <si>
    <t>V10-060-04</t>
  </si>
  <si>
    <t>THU2697</t>
  </si>
  <si>
    <t>JF02685</t>
  </si>
  <si>
    <t>CG9388</t>
  </si>
  <si>
    <t>AP-47</t>
  </si>
  <si>
    <t>FBgn0024833</t>
  </si>
  <si>
    <t>CACCGAATTCCGGAGTTTTCATTCGCATTT</t>
  </si>
  <si>
    <t>AAAGACGAAGACCAGAGCGA</t>
  </si>
  <si>
    <t>TR02279P.1</t>
  </si>
  <si>
    <t>V10-060-05</t>
  </si>
  <si>
    <t>THU2698</t>
  </si>
  <si>
    <t>JF02687</t>
  </si>
  <si>
    <t>CG9753</t>
  </si>
  <si>
    <t>AdoR</t>
  </si>
  <si>
    <t>FBgn0039747</t>
  </si>
  <si>
    <t>CACCGAATTCGATTGTTACGATGAACCCCG</t>
  </si>
  <si>
    <t>GTGGAGCGCATATTGGAGTC</t>
  </si>
  <si>
    <t>TR02283P.1</t>
  </si>
  <si>
    <t>V10-060-06</t>
  </si>
  <si>
    <t>THU2700</t>
  </si>
  <si>
    <t>JF02689</t>
  </si>
  <si>
    <t>CG9887</t>
  </si>
  <si>
    <t>VGlut</t>
  </si>
  <si>
    <t>FBgn0031424</t>
  </si>
  <si>
    <t>CACCGAATTCATGGTATCTGGCGTTTCTGG</t>
  </si>
  <si>
    <t>GCCTCCTCCACCTTAAAACC</t>
  </si>
  <si>
    <t>TR02288P.1</t>
  </si>
  <si>
    <t>V10-060-07</t>
  </si>
  <si>
    <t>THU2701</t>
  </si>
  <si>
    <t>JF02690</t>
  </si>
  <si>
    <t>CG9918</t>
  </si>
  <si>
    <t>Pk1r</t>
  </si>
  <si>
    <t>FBgn0038201</t>
  </si>
  <si>
    <t>CACCGAATTCGTACATCTGCATCGGACGTG</t>
  </si>
  <si>
    <t>TCACTGGGCACACTCTTCAG</t>
  </si>
  <si>
    <t>TR02290P.1</t>
  </si>
  <si>
    <t>NO.91</t>
  </si>
  <si>
    <t>V10-060-08</t>
  </si>
  <si>
    <t>THU2702</t>
  </si>
  <si>
    <t>JF02691</t>
  </si>
  <si>
    <t>CG9934</t>
  </si>
  <si>
    <t>FBgn0032467</t>
  </si>
  <si>
    <t>CACCGAATTCGAGCTGATCGAAGGAGATGG</t>
  </si>
  <si>
    <t>GGCCGTTGAGATTCTGGTAA</t>
  </si>
  <si>
    <t>TR02291P.1</t>
  </si>
  <si>
    <t>V10-060-09</t>
  </si>
  <si>
    <t>THU2703</t>
  </si>
  <si>
    <t>JF02692</t>
  </si>
  <si>
    <t>CG9960,CG9958</t>
  </si>
  <si>
    <t>CG9960,snapin</t>
  </si>
  <si>
    <t>FBgn0031454
FBgn0031455</t>
  </si>
  <si>
    <t>CACCGAATTCAACTTTTGCACGAATCCCAC</t>
  </si>
  <si>
    <t>CGAAATCTTCTGGGCTCAAG</t>
  </si>
  <si>
    <t>TR02292P.1</t>
  </si>
  <si>
    <t>V10-060-10</t>
  </si>
  <si>
    <t>THU2704</t>
  </si>
  <si>
    <t>JF02693</t>
  </si>
  <si>
    <t>CACCGAATTCCGCTTTATTGGGATGTACCG</t>
  </si>
  <si>
    <t>GTGCGGACGCCTAATCTTTA</t>
  </si>
  <si>
    <t>TR02293P.1</t>
  </si>
  <si>
    <t>V10-060-11</t>
  </si>
  <si>
    <t>THU2705</t>
  </si>
  <si>
    <t>JF02694</t>
  </si>
  <si>
    <t>CG1771</t>
  </si>
  <si>
    <t>mew</t>
  </si>
  <si>
    <t>FBgn0004456</t>
  </si>
  <si>
    <t>CACCGAATTCTTGGCATCTCTATATCCGGC</t>
  </si>
  <si>
    <t>TCATCGCCACAGTCTTTCTG</t>
  </si>
  <si>
    <t>TR02298P.1</t>
  </si>
  <si>
    <t>V10-060-12</t>
  </si>
  <si>
    <t>THU2707</t>
  </si>
  <si>
    <t>JF02696</t>
  </si>
  <si>
    <t>CG8095</t>
  </si>
  <si>
    <t>scb</t>
  </si>
  <si>
    <t>FBgn0003328</t>
  </si>
  <si>
    <t>CACCGAATTCAACGGTGTGTGCAGTCCATA</t>
  </si>
  <si>
    <t>AGTGTTCCGGCGTATAATCG</t>
  </si>
  <si>
    <t>TR02300P.1</t>
  </si>
  <si>
    <t>V10-060-13</t>
  </si>
  <si>
    <t>THU2708</t>
  </si>
  <si>
    <t>JF02697</t>
  </si>
  <si>
    <t>CG7398</t>
  </si>
  <si>
    <t>Trn</t>
  </si>
  <si>
    <t>FBgn0024921</t>
  </si>
  <si>
    <t>CACCGAATTCACACCCACCTTCACCCATTA</t>
  </si>
  <si>
    <t>GGGGCAGAGTGTATTGGAGA</t>
  </si>
  <si>
    <t>TR02301P.1</t>
  </si>
  <si>
    <t>V10-060-14</t>
  </si>
  <si>
    <t>THU2709</t>
  </si>
  <si>
    <t>JF02698</t>
  </si>
  <si>
    <t>CG5596</t>
  </si>
  <si>
    <t>Mlc1</t>
  </si>
  <si>
    <t>FBgn0002772</t>
  </si>
  <si>
    <t>CACCGAATTCAGCTCATCCGCGATACAGTT</t>
  </si>
  <si>
    <t>CTGCTCGTCATCCAAGCTCT</t>
  </si>
  <si>
    <t>TR02308P.1</t>
  </si>
  <si>
    <t>V10-060-15</t>
  </si>
  <si>
    <t>THU2710</t>
  </si>
  <si>
    <t>JF02699</t>
  </si>
  <si>
    <t>CG32031</t>
  </si>
  <si>
    <t>Argk</t>
  </si>
  <si>
    <t>FBgn0000116</t>
  </si>
  <si>
    <t>CACCGAATTCAACTGGAGGAGGGTTATGCC</t>
  </si>
  <si>
    <t>TCCATCTCCTTGTACTGGGC</t>
  </si>
  <si>
    <t>TR02311P.1</t>
  </si>
  <si>
    <t>V10-060-16</t>
  </si>
  <si>
    <t>THU2711</t>
  </si>
  <si>
    <t>JF02700</t>
  </si>
  <si>
    <t>AAGAATTCAGGAGTTCGACAAGCGCTAC</t>
  </si>
  <si>
    <t>AGTCTAGACATGTTCATCCGCACCATAC</t>
  </si>
  <si>
    <t>TR02332P.1</t>
  </si>
  <si>
    <t>V10-060-17</t>
  </si>
  <si>
    <t>THU2712</t>
  </si>
  <si>
    <t>JF02701</t>
  </si>
  <si>
    <t>CG10923</t>
  </si>
  <si>
    <t>Klp67A</t>
  </si>
  <si>
    <t>FBgn0004379</t>
  </si>
  <si>
    <t>AAGAATTCTGTCTCACGCCCATCTACAG</t>
  </si>
  <si>
    <t>AGTCTAGATGAGCTCATCGAGACATTGG</t>
  </si>
  <si>
    <t>TR02337P.1</t>
  </si>
  <si>
    <t>V10-060-18</t>
  </si>
  <si>
    <t>THU2713</t>
  </si>
  <si>
    <t>JF02702</t>
  </si>
  <si>
    <t>CG31469</t>
  </si>
  <si>
    <t>FBgn0051469</t>
  </si>
  <si>
    <t>AAGAATTCCCATTGCGAAAATGAAGGTT</t>
  </si>
  <si>
    <t>AGTCTAGAGTTCGCAGCTTTCCAGAATC</t>
  </si>
  <si>
    <t>TR02338P.1</t>
  </si>
  <si>
    <t>V10-060-19</t>
  </si>
  <si>
    <t>THU2714</t>
  </si>
  <si>
    <t>JF02703</t>
  </si>
  <si>
    <t>CG1643</t>
  </si>
  <si>
    <t>Atg5</t>
  </si>
  <si>
    <t>FBgn0029943</t>
  </si>
  <si>
    <t>AAGAATTCACGAGATCGTGGGCATTAAG</t>
  </si>
  <si>
    <t>AGTCTAGAGGAGAAGTGAATGGTGAGGC</t>
  </si>
  <si>
    <t>TR02341P.1</t>
  </si>
  <si>
    <t>V10-060-20</t>
  </si>
  <si>
    <t>THU2715</t>
  </si>
  <si>
    <t>JF02704</t>
  </si>
  <si>
    <t>CG10861</t>
  </si>
  <si>
    <t>Atg12</t>
  </si>
  <si>
    <t>FBgn0036255</t>
  </si>
  <si>
    <t>AAGAATTCTTGTATCCTTCTGAACGCCA</t>
  </si>
  <si>
    <t>AGTCTAGACACGCCTGATTCTTGCAGTA</t>
  </si>
  <si>
    <t>TR02344P.1</t>
  </si>
  <si>
    <t>V10-060-21</t>
  </si>
  <si>
    <t>THU2717</t>
  </si>
  <si>
    <t>JF02706</t>
  </si>
  <si>
    <t>CG12334</t>
  </si>
  <si>
    <t>Atg8b</t>
  </si>
  <si>
    <t>FBgn0038539</t>
  </si>
  <si>
    <t>AAGAATTCAAGCGTATCAATCTGCGTCC</t>
  </si>
  <si>
    <t>AGTCTAGATCTGCTTCTGGTTAGCTGGC</t>
  </si>
  <si>
    <t>TR02349P.1</t>
  </si>
  <si>
    <t>V10-060-22</t>
  </si>
  <si>
    <t>THU2718</t>
    <phoneticPr fontId="3" type="noConversion"/>
  </si>
  <si>
    <t>JF02707</t>
  </si>
  <si>
    <t>CG43894</t>
  </si>
  <si>
    <t>FBgn0264486</t>
  </si>
  <si>
    <t>AAGAATTCCCGTATCCTGGTCCTGTTTC</t>
  </si>
  <si>
    <t>AGTCTAGAGCCCATTGGCAGGATTATTA</t>
  </si>
  <si>
    <t>TR02354P.1</t>
  </si>
  <si>
    <t>V10-060-23</t>
  </si>
  <si>
    <t>THU2719</t>
  </si>
  <si>
    <t>JF02709</t>
  </si>
  <si>
    <t>TM3,Sb ebony</t>
  </si>
  <si>
    <t>AAGAATTCCCCGCCATGGTTGATTATAC</t>
  </si>
  <si>
    <t>AGTCTAGACTTTGCCGATCGTATGGAAT</t>
  </si>
  <si>
    <t>TR00169P.1</t>
  </si>
  <si>
    <t>V10-060-24</t>
  </si>
  <si>
    <t>THU2721</t>
  </si>
  <si>
    <t>JF02711</t>
  </si>
  <si>
    <t>CG30382,CG18495</t>
  </si>
  <si>
    <t>CG30382,Prosalpha1</t>
  </si>
  <si>
    <t>FBgn0050382
FBgn0263121</t>
  </si>
  <si>
    <t>GTCTAGAATTGCCCAGGAGAACATCAC</t>
  </si>
  <si>
    <t>AGAATTCTAGCTGTTGGCCTCCAGAGT</t>
  </si>
  <si>
    <t>TR00245P.1</t>
  </si>
  <si>
    <t>V10-060-25</t>
  </si>
  <si>
    <t>THU2722</t>
  </si>
  <si>
    <t>JF02712</t>
  </si>
  <si>
    <t>CG5505</t>
  </si>
  <si>
    <t>scny</t>
  </si>
  <si>
    <t>FBgn0260936</t>
  </si>
  <si>
    <t>AAGAATTCAACCACCACAATCATCAGCA</t>
  </si>
  <si>
    <t>AGTCTAGACGTAATGGACACATGGTTGC</t>
  </si>
  <si>
    <t>TR00258P.1</t>
  </si>
  <si>
    <t>V10-060-26</t>
  </si>
  <si>
    <t>THU2724</t>
  </si>
  <si>
    <t>JF02714</t>
  </si>
  <si>
    <t>AAGAATTCCTCTAAAGCACGAGGATGCC</t>
  </si>
  <si>
    <t>AGTCTAGAGTAATGTTAACCCGCTGCGT</t>
  </si>
  <si>
    <t>TR00265P.1</t>
  </si>
  <si>
    <t>V10-060-27</t>
  </si>
  <si>
    <t>THU2726</t>
  </si>
  <si>
    <t>JF02716</t>
  </si>
  <si>
    <t>CG8108</t>
  </si>
  <si>
    <t>FBgn0027567</t>
  </si>
  <si>
    <t>AAGAATTCCGAGAAAAACAAGGCGAAAG</t>
  </si>
  <si>
    <t>AGTCTAGAAGTGCACGTTGTTTGAGCAC</t>
  </si>
  <si>
    <t>TR00275P.1</t>
  </si>
  <si>
    <t>V10-060-28</t>
  </si>
  <si>
    <t>THU2727</t>
  </si>
  <si>
    <t>JF02717</t>
  </si>
  <si>
    <t>AAGAATTCTGATGTTTTCAAGGAGTGCG</t>
  </si>
  <si>
    <t>AGTCTAGACCCGTTTGCAAGATTCATTT</t>
  </si>
  <si>
    <t>TR00296P.1</t>
  </si>
  <si>
    <t>V10-060-29</t>
  </si>
  <si>
    <t>THU2728</t>
  </si>
  <si>
    <t>JF02718</t>
  </si>
  <si>
    <t>AAGAATTCGAACTGGACGAGGATGTGGT</t>
  </si>
  <si>
    <t>AGTCTAGAAGATCGATGGCCTTGTTCAG</t>
  </si>
  <si>
    <t>TR00300P.1</t>
  </si>
  <si>
    <t>V10-060-30</t>
  </si>
  <si>
    <t>THU2729</t>
  </si>
  <si>
    <t>JF02719</t>
  </si>
  <si>
    <t>CG9805</t>
  </si>
  <si>
    <t>eIF3-S10</t>
  </si>
  <si>
    <t>FBgn0037249</t>
  </si>
  <si>
    <t>AAGAATTCTTCATTGAAGTGGGAAAGCC</t>
  </si>
  <si>
    <t>AGTCTAGAGGACTCCCACAGGAACTTGA</t>
  </si>
  <si>
    <t>TR00303P.1</t>
  </si>
  <si>
    <t>V10-061-01</t>
  </si>
  <si>
    <t>THU2730</t>
  </si>
  <si>
    <t>JF02720</t>
  </si>
  <si>
    <t>CG1484</t>
  </si>
  <si>
    <t>fliI</t>
  </si>
  <si>
    <t>FBgn0000709</t>
  </si>
  <si>
    <t>AAGAATTCGAATCTGTCGCGGAATCAAT</t>
  </si>
  <si>
    <t>AGTCTAGACCGCGTCGTAAACGTATTTT</t>
  </si>
  <si>
    <t>TR00306P.1</t>
  </si>
  <si>
    <t>V10-061-02</t>
  </si>
  <si>
    <t>THU2731</t>
  </si>
  <si>
    <t>JF02721</t>
  </si>
  <si>
    <t>AAGAATTCGGCTACATTTGCCAGGACAT</t>
  </si>
  <si>
    <t>AGTCTAGAATCTCCTCATCGCAGACGTT</t>
  </si>
  <si>
    <t>TR00309P.1</t>
  </si>
  <si>
    <t>NO.92</t>
  </si>
  <si>
    <t>V10-061-03</t>
  </si>
  <si>
    <t>THU2733</t>
  </si>
  <si>
    <t>JF02723</t>
  </si>
  <si>
    <t>CG6117</t>
  </si>
  <si>
    <t>Pka-C3</t>
  </si>
  <si>
    <t>FBgn0000489</t>
  </si>
  <si>
    <t>GTCTAGAATCACGATGGGGATACCAAA</t>
  </si>
  <si>
    <t>AGAATTCCTAGTTTTGGGGACTGCTCG</t>
  </si>
  <si>
    <t>TR00351P.1</t>
  </si>
  <si>
    <t>V10-061-04</t>
  </si>
  <si>
    <t>THU2734</t>
  </si>
  <si>
    <t>JF02724</t>
  </si>
  <si>
    <t>CG5977</t>
  </si>
  <si>
    <t>spas</t>
  </si>
  <si>
    <t>FBgn0039141</t>
  </si>
  <si>
    <t>GTCTAGAGTGCCACCTTCCTGAACATT</t>
  </si>
  <si>
    <t>AGAATTCTGCTCCACATTCAACTCTCG</t>
  </si>
  <si>
    <t>TR00381P.1</t>
  </si>
  <si>
    <t>V10-061-05</t>
  </si>
  <si>
    <t>THU2735</t>
  </si>
  <si>
    <t>JF02727</t>
  </si>
  <si>
    <t>CG7935</t>
  </si>
  <si>
    <t>msk</t>
  </si>
  <si>
    <t>FBgn0026252</t>
  </si>
  <si>
    <t>AAGAATTCTCCAGTTGTCTGTCTGCGTC</t>
  </si>
  <si>
    <t>AGTCTAGAAACTCCGTTCGCTCATCATC</t>
  </si>
  <si>
    <t>TR00776P.1</t>
  </si>
  <si>
    <t>V10-061-06</t>
  </si>
  <si>
    <t>THU2736</t>
  </si>
  <si>
    <t>JF02728</t>
  </si>
  <si>
    <t>CG33991</t>
  </si>
  <si>
    <t>nuf</t>
  </si>
  <si>
    <t>FBgn0013718</t>
  </si>
  <si>
    <t>AAGAATTCGTTTGGCAGAGGAGCAGAAG</t>
  </si>
  <si>
    <t>AGTCTAGAGATGCAGCTCCTCCAGTCTT</t>
  </si>
  <si>
    <t>TR00777P.1</t>
  </si>
  <si>
    <t>V10-061-07</t>
  </si>
  <si>
    <t>THU2737</t>
  </si>
  <si>
    <t>JF02729</t>
  </si>
  <si>
    <t>CG14992</t>
  </si>
  <si>
    <t>Ack</t>
  </si>
  <si>
    <t>FBgn0028484</t>
  </si>
  <si>
    <t>AAGAATTCGCCTATCTGGAACAGAAGCG</t>
  </si>
  <si>
    <t>AGTCTAGAGAGAGCAGCAAAAGTGGGTC</t>
  </si>
  <si>
    <t>TR00783P.1</t>
  </si>
  <si>
    <t>V10-061-08</t>
  </si>
  <si>
    <t>THU2738</t>
  </si>
  <si>
    <t>JF02730</t>
  </si>
  <si>
    <t>CG6757</t>
  </si>
  <si>
    <t>SH3PX1</t>
  </si>
  <si>
    <t>FBgn0040475</t>
  </si>
  <si>
    <t>AAGAATTCTGTACGACTTTACCGGGGAG</t>
  </si>
  <si>
    <t>AGTCTAGAGATTGGGTATCATCGTTGGG</t>
  </si>
  <si>
    <t>TR00784P.1</t>
  </si>
  <si>
    <t>V10-061-09</t>
  </si>
  <si>
    <t>THU2739</t>
  </si>
  <si>
    <t>JF02731</t>
  </si>
  <si>
    <t>CG5927</t>
  </si>
  <si>
    <t>Her</t>
  </si>
  <si>
    <t>FBgn0030899</t>
  </si>
  <si>
    <t>AGTCTAGACATGTTGGAGCAAAGTCACG</t>
  </si>
  <si>
    <t>AAGAATTCATTTGGCTTGGATTTGGATG</t>
  </si>
  <si>
    <t>TR00911P.1</t>
  </si>
  <si>
    <t>V10-061-10</t>
  </si>
  <si>
    <t>THU2740</t>
  </si>
  <si>
    <t>JF02732</t>
  </si>
  <si>
    <t>CG12223</t>
  </si>
  <si>
    <t>Dsp1</t>
  </si>
  <si>
    <t>FBgn0011764</t>
  </si>
  <si>
    <t>AGTCTAGATCTCCGTATGAGCGGTGTAA</t>
  </si>
  <si>
    <t>AAGAATTCGGTTCGCAGACAGTTGAGTG</t>
  </si>
  <si>
    <t>TR01020P.1</t>
  </si>
  <si>
    <t>V10-061-11</t>
  </si>
  <si>
    <t>THU2741</t>
  </si>
  <si>
    <t>JF02733</t>
  </si>
  <si>
    <t>CG17117</t>
  </si>
  <si>
    <t>hth</t>
  </si>
  <si>
    <t>FBgn0001235</t>
  </si>
  <si>
    <t>AGTCTAGATTATACCGCAGATCCCGAAG</t>
  </si>
  <si>
    <t>AAGAATTCGTTATTCGCTCGATTGGCAT</t>
  </si>
  <si>
    <t>TR01084P.1</t>
  </si>
  <si>
    <t>V10-061-12</t>
  </si>
  <si>
    <t>THU2742</t>
  </si>
  <si>
    <t>JF02734</t>
  </si>
  <si>
    <t>AGTCTAGATTCGATATCTTTTGGGCTGG</t>
  </si>
  <si>
    <t>AAGAATTCGTGTCAATCGTTTGTCGGTG</t>
  </si>
  <si>
    <t>TR01257P.1</t>
  </si>
  <si>
    <t>V10-061-13</t>
  </si>
  <si>
    <t>THU2743</t>
  </si>
  <si>
    <t>JF02735</t>
  </si>
  <si>
    <t>CG5737</t>
  </si>
  <si>
    <t>dmrt93B</t>
  </si>
  <si>
    <t>FBgn0038851</t>
  </si>
  <si>
    <t>AGTCTAGATTCAAGTGGTGAACCTGCTG</t>
  </si>
  <si>
    <t>AAGAATTCTCTCCACCTGATCATCCTCC</t>
  </si>
  <si>
    <t>TR01428P.1</t>
  </si>
  <si>
    <t>V10-061-14</t>
  </si>
  <si>
    <t>THU2744</t>
  </si>
  <si>
    <t>JF02736</t>
  </si>
  <si>
    <t>CG9656</t>
  </si>
  <si>
    <t>grn</t>
  </si>
  <si>
    <t>FBgn0001138</t>
  </si>
  <si>
    <t>AGTCTAGAGCTATCGATTTTCGTCTCGC</t>
  </si>
  <si>
    <t>AAGAATTCAACGCGGACTATCGTACCAG</t>
  </si>
  <si>
    <t>TR01433P.1</t>
  </si>
  <si>
    <t>V10-061-15</t>
  </si>
  <si>
    <t>THU2746</t>
  </si>
  <si>
    <t>JF02739</t>
  </si>
  <si>
    <t>CG5160</t>
  </si>
  <si>
    <t>FBgn0031906</t>
  </si>
  <si>
    <t>AGTCTAGAAGCGCGACTCGTGAAACTAT</t>
  </si>
  <si>
    <t>AAGAATTCGGAACTTTAGGCGACTGCAC</t>
  </si>
  <si>
    <t>TR01492P.1</t>
  </si>
  <si>
    <t>V10-061-16</t>
  </si>
  <si>
    <t>THU2747</t>
  </si>
  <si>
    <t>JF02740</t>
  </si>
  <si>
    <t>AAGAATTCGTCAGCTCACGGACACAATG</t>
  </si>
  <si>
    <t>AGTCTAGATGTGTTGTTGCATTCCGTTT</t>
  </si>
  <si>
    <t>TR01590P.1</t>
  </si>
  <si>
    <t>V10-061-17</t>
  </si>
  <si>
    <t>THU2748</t>
  </si>
  <si>
    <t>JF02741</t>
  </si>
  <si>
    <t>AAGAATTCTGGAAATCGAACCTTTCTGG</t>
  </si>
  <si>
    <t>AGTCTAGATCGTGGGGCTAAACAATTTC</t>
  </si>
  <si>
    <t>TR01591P.1</t>
  </si>
  <si>
    <t>V10-061-18</t>
  </si>
  <si>
    <t>THU2749</t>
  </si>
  <si>
    <t>JF02742</t>
  </si>
  <si>
    <t>CG4656</t>
  </si>
  <si>
    <t>Rassf</t>
  </si>
  <si>
    <t>FBgn0039055</t>
  </si>
  <si>
    <t>AAGAATTCCCTTCGACTCCTGTAGCCTG</t>
  </si>
  <si>
    <t>AGTCTAGAGTGTTTGTTGATGCCGATTG</t>
  </si>
  <si>
    <t>TR01594P.1</t>
  </si>
  <si>
    <t>V10-061-19</t>
  </si>
  <si>
    <t>THU2750</t>
  </si>
  <si>
    <t>JF02743</t>
  </si>
  <si>
    <t>AAGAATTCCCGGGTCATGAAGATGAACT</t>
  </si>
  <si>
    <t>AGTCTAGATTGATTGGCACTTGTGGGTA</t>
  </si>
  <si>
    <t>TR01601P.1</t>
  </si>
  <si>
    <t>V10-061-20</t>
  </si>
  <si>
    <t>THU2751</t>
  </si>
  <si>
    <t>JF02744</t>
  </si>
  <si>
    <t>CG3129</t>
  </si>
  <si>
    <t>Rab18</t>
  </si>
  <si>
    <t>FBgn0015794</t>
  </si>
  <si>
    <t>AAGAATTCATACGTCGCTTCGTGGAGAA</t>
  </si>
  <si>
    <t>AGTCTAGAAACACATCGCTGACGAACTG</t>
  </si>
  <si>
    <t>TR01613P.1</t>
  </si>
  <si>
    <t>V10-061-21</t>
  </si>
  <si>
    <t>THU2752</t>
  </si>
  <si>
    <t>JF02746</t>
  </si>
  <si>
    <t>CACCGAATTCTTATGCCAGTGATGCTGCTC</t>
  </si>
  <si>
    <t>ATGGAGTCGCAAATCCAAAG</t>
  </si>
  <si>
    <t>TR01697P.1</t>
  </si>
  <si>
    <t>V10-061-22</t>
  </si>
  <si>
    <t>THU2753</t>
  </si>
  <si>
    <t>JF02747</t>
  </si>
  <si>
    <t>CG5853</t>
  </si>
  <si>
    <t>FBgn0032167</t>
  </si>
  <si>
    <t>CACCGAATTCTCCGATGTACCACAATCCAG</t>
  </si>
  <si>
    <t>ATGGTGCATCAGTATGGCAA</t>
  </si>
  <si>
    <t>TR01829P.1</t>
  </si>
  <si>
    <t>V10-061-23</t>
  </si>
  <si>
    <t>THU2754</t>
  </si>
  <si>
    <t>JF02748</t>
  </si>
  <si>
    <t>CG30106</t>
  </si>
  <si>
    <t>CCHa1r</t>
  </si>
  <si>
    <t>FBgn0050106</t>
  </si>
  <si>
    <t>CACCGAATTCGATCGGTACTTTGCCATCGT</t>
  </si>
  <si>
    <t>CGAAGTATAGGGCCACAGGA</t>
  </si>
  <si>
    <t>TR01868P.1</t>
  </si>
  <si>
    <t>V10-061-24</t>
  </si>
  <si>
    <t>THU2755</t>
  </si>
  <si>
    <t>JF02749</t>
  </si>
  <si>
    <t>CG16766</t>
  </si>
  <si>
    <t>TyrRII</t>
  </si>
  <si>
    <t>FBgn0038541</t>
  </si>
  <si>
    <t>CACCGAATTCGTCGTGTGGATAACTGCCCT</t>
  </si>
  <si>
    <t>ACTTGGAGCACTTGACGGAC</t>
  </si>
  <si>
    <t>TR01924P.1</t>
  </si>
  <si>
    <t>V10-061-25</t>
  </si>
  <si>
    <t>THU2756</t>
  </si>
  <si>
    <t>JF02750</t>
  </si>
  <si>
    <t>CG2302</t>
  </si>
  <si>
    <t>nAcRalpha-7E</t>
  </si>
  <si>
    <t>FBgn0015519</t>
  </si>
  <si>
    <t>CACCGAATTCGCTGAACATTCACTTCCGGT</t>
  </si>
  <si>
    <t>GTGGTCGAGGTCTGTTGGTT</t>
  </si>
  <si>
    <t>TR01928P.1</t>
  </si>
  <si>
    <t>V10-061-26</t>
  </si>
  <si>
    <t>THU2757</t>
  </si>
  <si>
    <t>JF02751</t>
  </si>
  <si>
    <t>CG3171</t>
  </si>
  <si>
    <t>Tre1</t>
  </si>
  <si>
    <t>FBgn0046687</t>
  </si>
  <si>
    <t>CACCGAATTCCCAGAATCGGCTGGTTGTAT</t>
  </si>
  <si>
    <t>GCTTAGCGAAATGACGAAGG</t>
  </si>
  <si>
    <t>TR01933P.1</t>
  </si>
  <si>
    <t>V10-061-27</t>
  </si>
  <si>
    <t>THU2758</t>
  </si>
  <si>
    <t>JF02752</t>
  </si>
  <si>
    <t>CG43743</t>
  </si>
  <si>
    <t>Glu-RIB</t>
  </si>
  <si>
    <t>FBgn0264000</t>
  </si>
  <si>
    <t>CACCGAATTCCGTGGATGTGATCAATACGG</t>
  </si>
  <si>
    <t>TGGCCATGCTGACATTAGAG</t>
  </si>
  <si>
    <t>TR01940P.1</t>
  </si>
  <si>
    <t>V10-061-28</t>
  </si>
  <si>
    <t>THU2759</t>
  </si>
  <si>
    <t>JF02753</t>
  </si>
  <si>
    <t>CG10125</t>
  </si>
  <si>
    <t>zpg</t>
  </si>
  <si>
    <t>FBgn0024177</t>
  </si>
  <si>
    <t>CACCGAATTCAATACGCCATCATGTACGCA</t>
  </si>
  <si>
    <t>TGACTAGTACGCGCAAATGG</t>
  </si>
  <si>
    <t>TR01944P.1</t>
  </si>
  <si>
    <t>V10-061-29</t>
  </si>
  <si>
    <t>THU2760</t>
  </si>
  <si>
    <t>JF02754</t>
  </si>
  <si>
    <t>CG1028</t>
  </si>
  <si>
    <t>Antp</t>
  </si>
  <si>
    <t>FBgn0260642</t>
  </si>
  <si>
    <t>CACCGAATTCAGAGGAACAGCAAAGCGAAA</t>
  </si>
  <si>
    <t>ATTCGCGTTCTGGCTGTAGT</t>
  </si>
  <si>
    <t>TR01950P.1</t>
  </si>
  <si>
    <t>V10-061-30</t>
  </si>
  <si>
    <t>THU2762</t>
  </si>
  <si>
    <t>JF02756</t>
  </si>
  <si>
    <t>CG12069</t>
  </si>
  <si>
    <t>FBgn0039796</t>
  </si>
  <si>
    <t>CACCGAATTCACACGGTCAACCTGATAGCC</t>
  </si>
  <si>
    <t>ACGCAGAGCTCCACTGAAAT</t>
  </si>
  <si>
    <t>TR01985P.1</t>
  </si>
  <si>
    <t>NO.93</t>
  </si>
  <si>
    <t>V10-062-01</t>
  </si>
  <si>
    <t>THU2763</t>
  </si>
  <si>
    <t>JF02757</t>
  </si>
  <si>
    <t>CG12783</t>
  </si>
  <si>
    <t>FBgn0038448</t>
  </si>
  <si>
    <t>AAGAATTCACTGGCTTTGCCATGATCTC</t>
  </si>
  <si>
    <t>AGTCTAGACGAACATAACCATGCAAACG</t>
  </si>
  <si>
    <t>TR01995P.1</t>
  </si>
  <si>
    <t>V10-062-02</t>
  </si>
  <si>
    <t>THU2764</t>
  </si>
  <si>
    <t>JF02758</t>
  </si>
  <si>
    <t>CG14296</t>
  </si>
  <si>
    <t>endoA</t>
  </si>
  <si>
    <t>FBgn0038659</t>
  </si>
  <si>
    <t>CACCGAATTCGATCAACAAGGCCAACCAGT</t>
  </si>
  <si>
    <t>TGGCTCCAAAAAGTTCTGCT</t>
  </si>
  <si>
    <t>TR02002P.1</t>
  </si>
  <si>
    <t>V10-062-03</t>
  </si>
  <si>
    <t>THU2765</t>
  </si>
  <si>
    <t>JF02759</t>
  </si>
  <si>
    <t>CACCGAATTCCTCTCACACGGATCAAAGCA</t>
  </si>
  <si>
    <t>GATCCATGGCCCAAAGTAGA</t>
  </si>
  <si>
    <t>TR02015P.1</t>
  </si>
  <si>
    <t>V10-062-04</t>
  </si>
  <si>
    <t>THU2769</t>
  </si>
  <si>
    <t>JF02763</t>
  </si>
  <si>
    <t>CG32401</t>
  </si>
  <si>
    <t>Or65a</t>
  </si>
  <si>
    <t>FBgn0041625</t>
  </si>
  <si>
    <t>CACCGAATTCTGCAACAAAGGAAGTGCAAG</t>
  </si>
  <si>
    <t>TGGAACTTGGTCATTCGACA</t>
  </si>
  <si>
    <t>TR02101P.1</t>
  </si>
  <si>
    <t>V10-062-05</t>
  </si>
  <si>
    <t>THU2770</t>
  </si>
  <si>
    <t>JF02764</t>
  </si>
  <si>
    <t>CG32848</t>
  </si>
  <si>
    <t>VAChT</t>
  </si>
  <si>
    <t>FBgn0015323</t>
  </si>
  <si>
    <t>CACCGAATTCTGAAGCAAAGCAAGGATGTG</t>
  </si>
  <si>
    <t>GACACATATCGCACGTCCAC</t>
  </si>
  <si>
    <t>TR02109P.1</t>
  </si>
  <si>
    <t>V10-062-06</t>
  </si>
  <si>
    <t>THU2771</t>
  </si>
  <si>
    <t>JF02765</t>
  </si>
  <si>
    <t>CG33101</t>
  </si>
  <si>
    <t>Nsf2</t>
  </si>
  <si>
    <t>FBgn0013998</t>
  </si>
  <si>
    <t>CACCGAATTCGATTTCACGGAGGAGGTCAA</t>
  </si>
  <si>
    <t>CCGAGTCTTCGGTAGGGAAT</t>
  </si>
  <si>
    <t>TR02112P.1</t>
  </si>
  <si>
    <t>V10-062-07</t>
  </si>
  <si>
    <t>THU2772</t>
  </si>
  <si>
    <t>JF02766</t>
  </si>
  <si>
    <t>CG3324</t>
  </si>
  <si>
    <t>Pkg21D</t>
  </si>
  <si>
    <t>FBgn0000442</t>
  </si>
  <si>
    <t>CACCGAATTCCAGGATCGCGTGGATATCTT</t>
  </si>
  <si>
    <t>ACGTCTTAGAGCTCGTTCCG</t>
  </si>
  <si>
    <t>TR02116P.1</t>
  </si>
  <si>
    <t>V10-062-08</t>
  </si>
  <si>
    <t>THU2774</t>
  </si>
  <si>
    <t>JF02768</t>
  </si>
  <si>
    <t>CG3690</t>
  </si>
  <si>
    <t>FBgn0040350</t>
  </si>
  <si>
    <t>CACCGAATTCTCCTGGTAAACTTGGTTGGC</t>
  </si>
  <si>
    <t>CTTTTTCCGCGTTAGCAATC</t>
  </si>
  <si>
    <t>TR02122P.1</t>
  </si>
  <si>
    <t>V10-062-09</t>
  </si>
  <si>
    <t>THU2775</t>
  </si>
  <si>
    <t>JF02769</t>
  </si>
  <si>
    <t>CG3722</t>
  </si>
  <si>
    <t>shg</t>
  </si>
  <si>
    <t>FBgn0003391</t>
  </si>
  <si>
    <t>CACCGAATTCCGAAAGAGAGGAGGCAACAG</t>
  </si>
  <si>
    <t>GGACATACTCTCTAGCGGCG</t>
  </si>
  <si>
    <t>TR02123P.1</t>
  </si>
  <si>
    <t>V10-062-10</t>
  </si>
  <si>
    <t>THU2776</t>
  </si>
  <si>
    <t>JF02770</t>
  </si>
  <si>
    <t>CACCGAATTCATCAAAGAGGCCTGCGAGTA</t>
  </si>
  <si>
    <t>GTGAGCGAGAAGGGAGTGTC</t>
  </si>
  <si>
    <t>TR02134P.1</t>
  </si>
  <si>
    <t>V10-062-11</t>
  </si>
  <si>
    <t>THU2777</t>
  </si>
  <si>
    <t>JF02771</t>
  </si>
  <si>
    <t>AAGAATTCCTCGACTCGGTTATTCGCTC</t>
  </si>
  <si>
    <t>AGTCTAGAACATGAAGGAGGCCAGACAC</t>
  </si>
  <si>
    <t>TR02151P.1</t>
  </si>
  <si>
    <t>V10-062-12</t>
  </si>
  <si>
    <t>THU2778</t>
  </si>
  <si>
    <t>JF02772</t>
  </si>
  <si>
    <t>CACCGAATTCGCTCTGCTCCAGTCCAAGTC</t>
  </si>
  <si>
    <t>ACAATAATGCTCGGCTCGTC</t>
  </si>
  <si>
    <t>TR02153P.1</t>
  </si>
  <si>
    <t>V10-062-13</t>
  </si>
  <si>
    <t>THU2779</t>
  </si>
  <si>
    <t>JF02773</t>
  </si>
  <si>
    <t>CG5125</t>
  </si>
  <si>
    <t>ninaC</t>
  </si>
  <si>
    <t>FBgn0002938</t>
  </si>
  <si>
    <t>CACCGAATTCGAGAGGAGCACATCGCCTAC</t>
  </si>
  <si>
    <t>TTCGGCATTTTTCTCCAAAC</t>
  </si>
  <si>
    <t>TR02160P.1</t>
  </si>
  <si>
    <t>V10-062-14</t>
  </si>
  <si>
    <t>THU2781</t>
  </si>
  <si>
    <t>JF02775</t>
  </si>
  <si>
    <t>CG5410</t>
  </si>
  <si>
    <t>Miro</t>
  </si>
  <si>
    <t>FBgn0039140</t>
  </si>
  <si>
    <t>CACCGAATTCCTACTGCCATCCCCATCACT</t>
  </si>
  <si>
    <t>ATCCGATCCAAAGTGTCGTC</t>
  </si>
  <si>
    <t>TR02165P.1</t>
  </si>
  <si>
    <t>V10-062-15</t>
  </si>
  <si>
    <t>THU2782</t>
  </si>
  <si>
    <t>JF02776</t>
  </si>
  <si>
    <t>CG5744</t>
  </si>
  <si>
    <t>Frq1</t>
  </si>
  <si>
    <t>FBgn0030897</t>
  </si>
  <si>
    <t>CACCGAATTCAGGGAGCCACAACAAGAGAA</t>
  </si>
  <si>
    <t>CTGCAGTTTTTCGTCCAGGT</t>
  </si>
  <si>
    <t>TR02177P.1</t>
  </si>
  <si>
    <t>V10-062-16</t>
  </si>
  <si>
    <t>THU2783</t>
  </si>
  <si>
    <t>JF02777</t>
  </si>
  <si>
    <t>CG6383</t>
  </si>
  <si>
    <t>crb</t>
  </si>
  <si>
    <t>FBgn0259685</t>
  </si>
  <si>
    <t>CACCGAATTCGGACCAGGTCTGCAATTTGT</t>
  </si>
  <si>
    <t>CAGCTTCCGTTGTTCTGACA</t>
  </si>
  <si>
    <t>TR02194P.1</t>
  </si>
  <si>
    <t>V10-062-17</t>
  </si>
  <si>
    <t>THU2784</t>
  </si>
  <si>
    <t>JF02778</t>
  </si>
  <si>
    <t>CG6498</t>
  </si>
  <si>
    <t>FBgn0036511</t>
  </si>
  <si>
    <t>CACCGAATTCGCTCCGTTACCAGTACAGCC</t>
  </si>
  <si>
    <t>TAAATTGGAGCTACCAGGCG</t>
  </si>
  <si>
    <t>TR02197P.1</t>
  </si>
  <si>
    <t>V10-062-18</t>
  </si>
  <si>
    <t>THU2785</t>
  </si>
  <si>
    <t>JF02779</t>
  </si>
  <si>
    <t>CG6706</t>
  </si>
  <si>
    <t>GABA-B-R2</t>
  </si>
  <si>
    <t>FBgn0027575</t>
  </si>
  <si>
    <t>CACCGAATTCGATATGATGCATTCGGGTCC</t>
  </si>
  <si>
    <t>CGTGCAAAGTGCTCGTTAAA</t>
  </si>
  <si>
    <t>TR02206P.1</t>
  </si>
  <si>
    <t>V10-062-19</t>
  </si>
  <si>
    <t>THU2786</t>
  </si>
  <si>
    <t>JF02780</t>
  </si>
  <si>
    <t>CACCGAATTCCGTGTGTGTTTTCAAATCGG</t>
  </si>
  <si>
    <t>CTTGCCACTAACGGGTGAAT</t>
  </si>
  <si>
    <t>TR02243P.1</t>
  </si>
  <si>
    <t>V10-062-20</t>
  </si>
  <si>
    <t>THU2788</t>
  </si>
  <si>
    <t>JF02782</t>
  </si>
  <si>
    <t>CG8428</t>
  </si>
  <si>
    <t>spin</t>
  </si>
  <si>
    <t>FBgn0086676</t>
  </si>
  <si>
    <t>CACCGAATTCCCGCGATTAGAGGAAGTGTC</t>
  </si>
  <si>
    <t>TTGCTGTGACGAGTAGGTCG</t>
  </si>
  <si>
    <t>TR02260P.1</t>
  </si>
  <si>
    <t>V10-062-21</t>
  </si>
  <si>
    <t>THU2791</t>
  </si>
  <si>
    <t>JF02785</t>
  </si>
  <si>
    <t>Arp2</t>
  </si>
  <si>
    <t>CACCGAATTCACGTGGCTACGCTTTCAATC</t>
  </si>
  <si>
    <t>GTTCTTGAGTACCCGCTCCA</t>
  </si>
  <si>
    <t>TR02289P.1</t>
  </si>
  <si>
    <t>V10-062-22</t>
  </si>
  <si>
    <t>THU2792</t>
  </si>
  <si>
    <t>JF02786</t>
  </si>
  <si>
    <t>CG1241</t>
  </si>
  <si>
    <t>Atg2</t>
  </si>
  <si>
    <t>FBgn0044452</t>
  </si>
  <si>
    <t>AAGAATTCCTCCGAAGTGCTTGATGTGA</t>
  </si>
  <si>
    <t>AGTCTAGAGCCGGACTTCTCTGTGTAGC</t>
  </si>
  <si>
    <t>TR02342P.1</t>
  </si>
  <si>
    <t>V10-062-23</t>
  </si>
  <si>
    <t>THU2793</t>
  </si>
  <si>
    <t>JF02787</t>
  </si>
  <si>
    <t>CG5489</t>
  </si>
  <si>
    <t>Atg7</t>
  </si>
  <si>
    <t>FBgn0034366</t>
  </si>
  <si>
    <t>AAGAATTCTATAAAGTTCGTGGGCTGGG</t>
  </si>
  <si>
    <t>AGTCTAGAAATCTCCAGCACATAACCCG</t>
  </si>
  <si>
    <t>TR02345P.1</t>
  </si>
  <si>
    <t>V10-062-24</t>
  </si>
  <si>
    <t>THU2794</t>
  </si>
  <si>
    <t>JF02788</t>
  </si>
  <si>
    <t>AAGAATTCGATGATCACGAACATCGGC</t>
  </si>
  <si>
    <t>AGTCTAGATCCAACTTACTTCGCGTTCC</t>
  </si>
  <si>
    <t>TR02350P.1</t>
  </si>
  <si>
    <t>V10-062-25</t>
  </si>
  <si>
    <t>THU2796</t>
  </si>
  <si>
    <t>JF02790</t>
  </si>
  <si>
    <t>CG18801</t>
  </si>
  <si>
    <t>Ku80</t>
  </si>
  <si>
    <t>FBgn0041627</t>
  </si>
  <si>
    <t>AAGAATTCAAATGGTTGTGCTACTGCCC</t>
  </si>
  <si>
    <t>AGTCTAGACAATTAAGCCCACACCGTCT</t>
  </si>
  <si>
    <t>TR02356P.1</t>
  </si>
  <si>
    <t>V10-062-26</t>
  </si>
  <si>
    <t>THU2798</t>
  </si>
  <si>
    <t>JF02792</t>
  </si>
  <si>
    <t>CG11154</t>
  </si>
  <si>
    <t>ATPsyn-beta</t>
  </si>
  <si>
    <t>FBgn0010217</t>
  </si>
  <si>
    <t>AAGAATTCCACTGGAATCAAAGTCGTCG</t>
  </si>
  <si>
    <t>AGTCTAGATTTGCCCATATACGAGAGCC</t>
  </si>
  <si>
    <t>TR02374P.1</t>
  </si>
  <si>
    <t>V10-062-27</t>
  </si>
  <si>
    <t>THU2801</t>
  </si>
  <si>
    <t>JF02796</t>
  </si>
  <si>
    <t>CG9985</t>
  </si>
  <si>
    <t>sktl</t>
  </si>
  <si>
    <t>FBgn0016984</t>
  </si>
  <si>
    <t>AAGAATTCCAAAAACTTTTGCCCGGTTA</t>
  </si>
  <si>
    <t>AGTCTAGAGTTCTTCGCGTTTCTCCTTG</t>
  </si>
  <si>
    <t>TR00185P.1</t>
  </si>
  <si>
    <t>V10-062-28</t>
  </si>
  <si>
    <t>THU2805</t>
  </si>
  <si>
    <t>JF02800</t>
  </si>
  <si>
    <t>CG2048</t>
  </si>
  <si>
    <t>dco</t>
  </si>
  <si>
    <t>FBgn0002413</t>
  </si>
  <si>
    <t>AAGAATTCAGAAACGGAGGACAAGAGCA</t>
  </si>
  <si>
    <t>AGTCTAGATCATGATCGGTTCTGCATGT</t>
  </si>
  <si>
    <t>TR00290P.1</t>
  </si>
  <si>
    <t>V10-062-29</t>
  </si>
  <si>
    <t>THU2806</t>
  </si>
  <si>
    <t>JF02801</t>
  </si>
  <si>
    <t>CG18176</t>
  </si>
  <si>
    <t>defl</t>
  </si>
  <si>
    <t>FBgn0036038</t>
  </si>
  <si>
    <t>AAGAATTCCACCTTCAACGAGAGCTTCC</t>
  </si>
  <si>
    <t>AGTCTAGAATCATGTCCGAAATCTTGGC</t>
  </si>
  <si>
    <t>TR00291P.1</t>
  </si>
  <si>
    <t>V10-062-30</t>
  </si>
  <si>
    <t>THU2807</t>
  </si>
  <si>
    <t>JF02802</t>
  </si>
  <si>
    <t>CG9351</t>
  </si>
  <si>
    <t>flfl</t>
  </si>
  <si>
    <t>FBgn0024555</t>
  </si>
  <si>
    <t>AAGAATTCGTGCCGATTAAAAACCTGGA</t>
  </si>
  <si>
    <t>AGTCTAGAGCACTACCAGAGGCGAGAAC</t>
  </si>
  <si>
    <t>TR00305P.1</t>
  </si>
  <si>
    <t>V10-063-01</t>
  </si>
  <si>
    <t>THU2808</t>
  </si>
  <si>
    <t>JF02803</t>
  </si>
  <si>
    <t>CG9206</t>
  </si>
  <si>
    <t>Gl</t>
  </si>
  <si>
    <t>FBgn0001108</t>
  </si>
  <si>
    <t>GTCTAGAACTGCCTCCAGCAGCAGTAT</t>
  </si>
  <si>
    <t>AGAATTCAGCACCCATGATTTTCGTTC</t>
  </si>
  <si>
    <t>TR00315P.1</t>
  </si>
  <si>
    <t>V10-063-02</t>
  </si>
  <si>
    <t>THU2809</t>
  </si>
  <si>
    <t>JF02804</t>
  </si>
  <si>
    <t>AAGAATTCGCAACGCGAATACCTCAAAT</t>
  </si>
  <si>
    <t>AGTCTAGAGCTTGAGATCCAAGGGTGAA</t>
  </si>
  <si>
    <t>TR00329P.1</t>
  </si>
  <si>
    <t>V10-063-03</t>
  </si>
  <si>
    <t>THU2810</t>
  </si>
  <si>
    <t>JF02805</t>
  </si>
  <si>
    <t>CG7109</t>
  </si>
  <si>
    <t>mts</t>
  </si>
  <si>
    <t>FBgn0004177</t>
  </si>
  <si>
    <t>GTCTAGAGAGTCCAATGTGCAGGAGGT</t>
  </si>
  <si>
    <t>AGAATTCCTGTCGATCGAGGGACTGAG</t>
  </si>
  <si>
    <t>TR00341P.1</t>
  </si>
  <si>
    <t>V10-063-04</t>
  </si>
  <si>
    <t>THU2811</t>
  </si>
  <si>
    <t>JF02806</t>
  </si>
  <si>
    <t>GTCTAGACCAGCACCACTCTCTGTCAA</t>
  </si>
  <si>
    <t>AGAATTCGTCCTGCATGGTCGTAGGAT</t>
  </si>
  <si>
    <t>TR00345P.1</t>
  </si>
  <si>
    <t>V10-063-05</t>
  </si>
  <si>
    <t>THU2812</t>
  </si>
  <si>
    <t>JF02807</t>
  </si>
  <si>
    <t>GTCTAGAAAAGGCGTTACAACCGTCAC</t>
  </si>
  <si>
    <t>AGAATTCTGGACCTGAAGTCCTCATCC</t>
  </si>
  <si>
    <t>TR00350P.1</t>
  </si>
  <si>
    <t>V10-063-06</t>
  </si>
  <si>
    <t>THU2814</t>
  </si>
  <si>
    <t>JF02809</t>
  </si>
  <si>
    <t>CG8416</t>
  </si>
  <si>
    <t>Rho1</t>
  </si>
  <si>
    <t>FBgn0014020</t>
  </si>
  <si>
    <t>GTCTAGACTACGACCGCTGAGCTATCC</t>
  </si>
  <si>
    <t>AGAATTCTGGTTGTTGTTCAGCTCGTT</t>
  </si>
  <si>
    <t>TR00366P.1</t>
  </si>
  <si>
    <t>V10-063-07</t>
  </si>
  <si>
    <t>THU2815</t>
  </si>
  <si>
    <t>JF02810</t>
  </si>
  <si>
    <t>GTCTAGATGGGAGACTATTCGGTTTCG</t>
  </si>
  <si>
    <t>AGAATTCCTATACGTACGGGTCGCGTT</t>
  </si>
  <si>
    <t>TR00425P.1</t>
  </si>
  <si>
    <t>V10-063-08</t>
  </si>
  <si>
    <t>THU2816</t>
  </si>
  <si>
    <t>JF02811</t>
  </si>
  <si>
    <t>GTCTAGACACCCAAGGGAGATGACATT</t>
  </si>
  <si>
    <t>AGAATTCTCTGCACCCACTTGACTTTG</t>
  </si>
  <si>
    <t>TR00439P.1</t>
  </si>
  <si>
    <t>V10-063-09</t>
  </si>
  <si>
    <t>THU2817</t>
  </si>
  <si>
    <t>JF02812</t>
  </si>
  <si>
    <t>CG5771</t>
  </si>
  <si>
    <t>Rab11</t>
  </si>
  <si>
    <t>FBgn0015790</t>
  </si>
  <si>
    <t>GTCTAGATTCATAGAAACCTCGGCCCT</t>
  </si>
  <si>
    <t>AGAATTCGGCGGCTCAGATTTGAATTA</t>
  </si>
  <si>
    <t>TR00448P.1</t>
  </si>
  <si>
    <t>V10-063-10</t>
  </si>
  <si>
    <t>THU2818</t>
  </si>
  <si>
    <t>JF02813</t>
  </si>
  <si>
    <t>ebony</t>
  </si>
  <si>
    <t>GTCTAGACGGTCACACTGCAGTACACA</t>
  </si>
  <si>
    <t>AGAATTCAAAGGCATTGGTCGTGTAGC</t>
  </si>
  <si>
    <t>TR00450P.1</t>
  </si>
  <si>
    <t>V10-063-11</t>
  </si>
  <si>
    <t>THU2819</t>
  </si>
  <si>
    <t>JF02814</t>
  </si>
  <si>
    <t>CG17596</t>
  </si>
  <si>
    <t>S6kII</t>
  </si>
  <si>
    <t>FBgn0262866</t>
  </si>
  <si>
    <t>GTCTAGAAAAAGATCGCGTAAGGAGCA</t>
  </si>
  <si>
    <t>AGAATTCAAGAGAGCACGTAGCAGGGA</t>
  </si>
  <si>
    <t>TR00455P.1</t>
  </si>
  <si>
    <t>V10-063-12</t>
  </si>
  <si>
    <t>THU2820</t>
  </si>
  <si>
    <t>JF02815</t>
  </si>
  <si>
    <t>CG18214</t>
  </si>
  <si>
    <t>trio</t>
  </si>
  <si>
    <t>FBgn0024277</t>
  </si>
  <si>
    <t>GTCTAGAAAGGCAGGAAGCTTAAAGGC</t>
  </si>
  <si>
    <t>AGAATTCCTCTGCGTTCAATGCGAATA</t>
  </si>
  <si>
    <t>TR00462P.1</t>
  </si>
  <si>
    <t>V10-063-13</t>
  </si>
  <si>
    <t>THU2821</t>
  </si>
  <si>
    <t>JF02816</t>
  </si>
  <si>
    <t>CG6172</t>
  </si>
  <si>
    <t>vnd</t>
  </si>
  <si>
    <t>FBgn0261930</t>
  </si>
  <si>
    <t>GTCTAGAAGAAGGGCTACGAGGGTCAT</t>
  </si>
  <si>
    <t>AGAATTCTGACTATCCACCTATCCGCC</t>
  </si>
  <si>
    <t>TR00463P.1</t>
  </si>
  <si>
    <t>NO.95</t>
  </si>
  <si>
    <t>V10-063-14</t>
  </si>
  <si>
    <t>THU2824</t>
  </si>
  <si>
    <t>JF02819</t>
  </si>
  <si>
    <t>CG1560</t>
  </si>
  <si>
    <t>mys</t>
  </si>
  <si>
    <t>FBgn0004657</t>
  </si>
  <si>
    <t>AAGAATTCACACTAGCTGTCGAGCGGAT</t>
  </si>
  <si>
    <t>AGTCTAGAACATCTGGCACTGGACACAA</t>
  </si>
  <si>
    <t>TR00780P.1</t>
  </si>
  <si>
    <t>V10-063-15</t>
  </si>
  <si>
    <t>THU2825</t>
  </si>
  <si>
    <t>JF02820</t>
  </si>
  <si>
    <t>CG17100</t>
  </si>
  <si>
    <t>cwo</t>
  </si>
  <si>
    <t>FBgn0259938</t>
  </si>
  <si>
    <t>AAGAATTCCGAACAGACGTTTGGGAAAT</t>
  </si>
  <si>
    <t>AGTCTAGAGAACAATTCCTCCTCGTTCG</t>
  </si>
  <si>
    <t>TR00886P.1</t>
  </si>
  <si>
    <t>V10-063-16</t>
  </si>
  <si>
    <t>THU2826</t>
  </si>
  <si>
    <t>JF02821</t>
  </si>
  <si>
    <t>CG33323</t>
  </si>
  <si>
    <t>Fer1</t>
  </si>
  <si>
    <t>FBgn0037475</t>
  </si>
  <si>
    <t>AGTCTAGAGTCAGAGAGTTCGCAACACG</t>
  </si>
  <si>
    <t>AAGAATTCCGCTTCTGTTTGTGTGCCTA</t>
  </si>
  <si>
    <t>TR00904P.1</t>
  </si>
  <si>
    <t>V10-063-17</t>
  </si>
  <si>
    <t>THU2827</t>
  </si>
  <si>
    <t>JF02822</t>
  </si>
  <si>
    <t>CG6494</t>
  </si>
  <si>
    <t>h</t>
  </si>
  <si>
    <t>FBgn0001168</t>
  </si>
  <si>
    <t>AGTCTAGACAACATGACCAACGTTCTGG</t>
  </si>
  <si>
    <t>AAGAATTCTCTTAACGCCATTGATGCAG</t>
  </si>
  <si>
    <t>TR00910P.1</t>
  </si>
  <si>
    <t>V10-063-18</t>
  </si>
  <si>
    <t>THU2828</t>
  </si>
  <si>
    <t>JF02823</t>
  </si>
  <si>
    <t>AAGAATTCACTGCAGGCCCTAGTTAGCA</t>
  </si>
  <si>
    <t>AGTCTAGAGGCTTCTGCATTTGAGCTTC</t>
  </si>
  <si>
    <t>TR00976P.1</t>
  </si>
  <si>
    <t>V10-063-19</t>
  </si>
  <si>
    <t>THU2829</t>
  </si>
  <si>
    <t>JF02824</t>
  </si>
  <si>
    <t>CG7937</t>
  </si>
  <si>
    <t>C15</t>
  </si>
  <si>
    <t>FBgn0004863</t>
  </si>
  <si>
    <t>AGTCTAGAGACCACGACCTGGCCTATAA</t>
  </si>
  <si>
    <t>AAGAATTCCTGGAACCACGTCTTCACCT</t>
  </si>
  <si>
    <t>TR01055P.1</t>
  </si>
  <si>
    <t>V10-063-20</t>
  </si>
  <si>
    <t>THU2830</t>
  </si>
  <si>
    <t>JF02825</t>
  </si>
  <si>
    <t>CG6667</t>
  </si>
  <si>
    <t>dl</t>
  </si>
  <si>
    <t>FBgn0260632</t>
  </si>
  <si>
    <t>AGTCTAGACACGAAAAATGTGCGAAAGA</t>
  </si>
  <si>
    <t>AAGAATTCAGATCTATGCTCGAGGGCTG</t>
  </si>
  <si>
    <t>TR01139P.1</t>
  </si>
  <si>
    <t>V10-063-21</t>
  </si>
  <si>
    <t>THU2831</t>
  </si>
  <si>
    <t>JF02826</t>
  </si>
  <si>
    <t>AGTCTAGAGCTCCTGCATTCAGACACAA</t>
  </si>
  <si>
    <t>AAGAATTCTGACCATCATAACCTTGGCA</t>
  </si>
  <si>
    <t>TR01202P.1</t>
  </si>
  <si>
    <t>V10-063-22</t>
  </si>
  <si>
    <t>THU2833</t>
  </si>
  <si>
    <t>JF02828</t>
  </si>
  <si>
    <t>CG1071</t>
  </si>
  <si>
    <t>E2f2</t>
  </si>
  <si>
    <t>FBgn0024371</t>
  </si>
  <si>
    <t>AGTCTAGACGCACGAAGAATAGAGGGAG</t>
  </si>
  <si>
    <t>AACAATTGCTTCTGTGTGAGCAGGACCA</t>
  </si>
  <si>
    <t>TR01268P.1</t>
  </si>
  <si>
    <t>V10-063-23</t>
  </si>
  <si>
    <t>THU2834</t>
  </si>
  <si>
    <t>JF02829</t>
  </si>
  <si>
    <t>CG12659</t>
  </si>
  <si>
    <t>FBgn0040929</t>
  </si>
  <si>
    <t>AGTCTAGAATAACGATGCCTTTGGATGC</t>
  </si>
  <si>
    <t>AAGAATTCAGCAGCGCTCTAATTGCCTA</t>
  </si>
  <si>
    <t>TR01273P.1</t>
  </si>
  <si>
    <t>V10-063-24</t>
  </si>
  <si>
    <t>THU2835</t>
  </si>
  <si>
    <t>JF02830</t>
  </si>
  <si>
    <t>CG17912</t>
  </si>
  <si>
    <t>FBgn0032600</t>
  </si>
  <si>
    <t>AGTCTAGATCACTCTGACTGGCTCTCCA</t>
  </si>
  <si>
    <t>AAGAATTCGCCACCATTCTTCTGACGTT</t>
  </si>
  <si>
    <t>TR01284P.1</t>
  </si>
  <si>
    <t>V10-063-25</t>
  </si>
  <si>
    <t>THU2836</t>
  </si>
  <si>
    <t>JF02831</t>
  </si>
  <si>
    <t>CG3995</t>
  </si>
  <si>
    <t>FBgn0038472</t>
  </si>
  <si>
    <t>AGTCTAGAACGAGCCTGTTTCCTTTTCC</t>
  </si>
  <si>
    <t>AACAATTGGTGGCTATATCTTTTCGCGG</t>
  </si>
  <si>
    <t>TR01285P.1</t>
  </si>
  <si>
    <t>V10-063-26</t>
  </si>
  <si>
    <t>THU2837</t>
  </si>
  <si>
    <t>JF02832</t>
  </si>
  <si>
    <t>CG10654</t>
  </si>
  <si>
    <t>FBgn0036294</t>
  </si>
  <si>
    <t>AGTCTAGAGACCGTATACCTGCGTCCAT</t>
  </si>
  <si>
    <t>AAGAATTCATCCATCGCTTTGTGTTTCC</t>
  </si>
  <si>
    <t>TR01314P.1</t>
  </si>
  <si>
    <t>V10-063-27</t>
  </si>
  <si>
    <t>THU2838</t>
  </si>
  <si>
    <t>JF02833</t>
  </si>
  <si>
    <t>CG11696</t>
  </si>
  <si>
    <t>FBgn0030314</t>
  </si>
  <si>
    <t>AGTCTAGAGACACCAAGTACCGATGCCT</t>
  </si>
  <si>
    <t>AAGAATTCATAAATCCCGACCAGGGAAC</t>
  </si>
  <si>
    <t>TR01331P.1</t>
  </si>
  <si>
    <t>V10-063-28</t>
  </si>
  <si>
    <t>THU2839</t>
  </si>
  <si>
    <t>JF02835</t>
  </si>
  <si>
    <t>CG10631</t>
  </si>
  <si>
    <t>FBgn0032817</t>
  </si>
  <si>
    <t>AGTCTAGACGCAATGAAGAACGAAGTGA</t>
  </si>
  <si>
    <t>AAGAATTCGCTTTTGATGTCCTTGGGAA</t>
  </si>
  <si>
    <t>TR01467P.1</t>
  </si>
  <si>
    <t>V10-063-29</t>
  </si>
  <si>
    <t>THU2840</t>
  </si>
  <si>
    <t>JF02836</t>
  </si>
  <si>
    <t>CG8024</t>
  </si>
  <si>
    <t>ltd</t>
  </si>
  <si>
    <t>FBgn0002567</t>
  </si>
  <si>
    <t>AGTCTAGAGACATCCGCCAAGGAGAATA</t>
  </si>
  <si>
    <t>AAGAATTCGCAACTAGGGCAATGATGGT</t>
  </si>
  <si>
    <t>TR01476P.1</t>
  </si>
  <si>
    <t>V10-063-30</t>
  </si>
  <si>
    <t>THU2841</t>
  </si>
  <si>
    <t>JF02837</t>
  </si>
  <si>
    <t>CG4944</t>
  </si>
  <si>
    <t>cib</t>
  </si>
  <si>
    <t>FBgn0026084</t>
  </si>
  <si>
    <t>AGTCTAGAACCAGCACTCAAGGATCTGC</t>
  </si>
  <si>
    <t>AAGAATTCATCTCGGATCGGAGTGGAC</t>
  </si>
  <si>
    <t>TR01482P.1</t>
  </si>
  <si>
    <t>V10-064-01</t>
  </si>
  <si>
    <t>THU2842</t>
  </si>
  <si>
    <t>JF02838</t>
  </si>
  <si>
    <t>9/2/2012</t>
  </si>
  <si>
    <t>AGTCTAGACTACGGCGATCAGATCAACA</t>
  </si>
  <si>
    <t>AAGAATTCTAATAAACTCCGTGCTGCCC</t>
  </si>
  <si>
    <t>TR01512P.1</t>
  </si>
  <si>
    <t>V10-064-02</t>
  </si>
  <si>
    <t>THU2843</t>
  </si>
  <si>
    <t>JF02839</t>
  </si>
  <si>
    <t>CG11376</t>
  </si>
  <si>
    <t>FBgn0031216</t>
  </si>
  <si>
    <t>AAGAATTCTCCAACGCTGTGGACTACTG</t>
  </si>
  <si>
    <t>AGTCTAGACCTCGACGCAAGGTGATATT</t>
  </si>
  <si>
    <t>TR01592P.1</t>
  </si>
  <si>
    <t>V10-064-03</t>
  </si>
  <si>
    <t>THU2844</t>
  </si>
  <si>
    <t>JF02840</t>
  </si>
  <si>
    <t>CG33193</t>
  </si>
  <si>
    <t>sav</t>
  </si>
  <si>
    <t>FBgn0053193</t>
  </si>
  <si>
    <t>AAGAATTCCTAACGATCCTGCTGTGCAA</t>
  </si>
  <si>
    <t>AGTCTAGATCTGCATCGTAGCTGTCACC</t>
  </si>
  <si>
    <t>TR01593P.1</t>
  </si>
  <si>
    <t>V10-064-04</t>
  </si>
  <si>
    <t>THU2845</t>
  </si>
  <si>
    <t>JF02841</t>
  </si>
  <si>
    <t>CG14228</t>
  </si>
  <si>
    <t>Mer</t>
  </si>
  <si>
    <t>FBgn0086384</t>
  </si>
  <si>
    <t>AAGAATTCAAGTCCTCCACGGATAGCCT</t>
  </si>
  <si>
    <t>AGTCTAGAGTATTTATTTTCGCCGGCCT</t>
  </si>
  <si>
    <t>TR01597P.1</t>
  </si>
  <si>
    <t>V10-064-05</t>
  </si>
  <si>
    <t>THU2846</t>
  </si>
  <si>
    <t>JF02842</t>
  </si>
  <si>
    <t>CG17941</t>
  </si>
  <si>
    <t>ds</t>
  </si>
  <si>
    <t>FBgn0000497</t>
  </si>
  <si>
    <t>AAGAATTCAACAGCTATGTGGACCCCAG</t>
  </si>
  <si>
    <t>AGTCTAGACGTGATACAAGTGCATTGGG</t>
  </si>
  <si>
    <t>TR01599P.1</t>
  </si>
  <si>
    <t>V10-064-06</t>
  </si>
  <si>
    <t>THU2847</t>
  </si>
  <si>
    <t>JF02843</t>
  </si>
  <si>
    <t>AAGAATTCTAAAGCAGGAGGAGCACGTT</t>
  </si>
  <si>
    <t>AGTCTAGACGTCAACAAAGTCATGTGGG</t>
  </si>
  <si>
    <t>TR01600P.1</t>
  </si>
  <si>
    <t>V10-064-07</t>
  </si>
  <si>
    <t>THU2849</t>
  </si>
  <si>
    <t>JF02845</t>
  </si>
  <si>
    <t>CG10954</t>
  </si>
  <si>
    <t>Arpc2</t>
  </si>
  <si>
    <t>FBgn0032859</t>
  </si>
  <si>
    <t>AGTCTAGAACGCTGTGAGCAAGGAAAAT</t>
  </si>
  <si>
    <t>AACAATTGTATATGACGTTGACTGCCGC</t>
  </si>
  <si>
    <t>TR01618P.1</t>
  </si>
  <si>
    <t>V10-064-08</t>
  </si>
  <si>
    <t>THU2850</t>
  </si>
  <si>
    <t>JF02846</t>
  </si>
  <si>
    <t>CG14239</t>
  </si>
  <si>
    <t>FBgn0039424</t>
  </si>
  <si>
    <t>CACCGAATTCATTTGGCCGCTGTTATATGC</t>
  </si>
  <si>
    <t>AAGAATCCCTCAAGATCGCA</t>
  </si>
  <si>
    <t>TR01759P.1</t>
  </si>
  <si>
    <t>V10-064-09</t>
  </si>
  <si>
    <t>THU2851</t>
  </si>
  <si>
    <t>JF02847</t>
  </si>
  <si>
    <t>CG14723</t>
  </si>
  <si>
    <t>HisCl1</t>
  </si>
  <si>
    <t>FBgn0037950</t>
  </si>
  <si>
    <t>CACCGAATTCCAAGTTCATTCTCAAGCGCA</t>
  </si>
  <si>
    <t>CCTCGTTAATGGAGTCCAGG</t>
  </si>
  <si>
    <t>TR01763P.1</t>
  </si>
  <si>
    <t>NO.96</t>
  </si>
  <si>
    <t>V10-064-10</t>
  </si>
  <si>
    <t>THU2852</t>
  </si>
  <si>
    <t>JF02848</t>
  </si>
  <si>
    <t>CG33321</t>
  </si>
  <si>
    <t>CheB38b</t>
  </si>
  <si>
    <t>FBgn0067311</t>
  </si>
  <si>
    <t>CACCGAATTCACACTTGGGCAACGGACTAC</t>
  </si>
  <si>
    <t>TGATGGTCGTCGCACATTAT</t>
  </si>
  <si>
    <t>TR01798P.1</t>
  </si>
  <si>
    <t>V10-064-11</t>
  </si>
  <si>
    <t>THU2853</t>
  </si>
  <si>
    <t>JF02849</t>
  </si>
  <si>
    <t>CG9637</t>
  </si>
  <si>
    <t>Task6</t>
  </si>
  <si>
    <t>FBgn0038165</t>
  </si>
  <si>
    <t>CACCGAATTCGAAGCCCGAATACGTGATGT</t>
  </si>
  <si>
    <t>GCGTATGGACAGCAGTGAGA</t>
  </si>
  <si>
    <t>TR01859P.1</t>
  </si>
  <si>
    <t>V10-064-12</t>
  </si>
  <si>
    <t>THU2855</t>
  </si>
  <si>
    <t>JF02851</t>
  </si>
  <si>
    <t>CG31720</t>
  </si>
  <si>
    <t>mthl15</t>
  </si>
  <si>
    <t>FBgn0051720</t>
  </si>
  <si>
    <t>CACCGAATTCGGTGAACGCACCTTGAATTT</t>
  </si>
  <si>
    <t>AATCGGTTCCATCGATCTTG</t>
  </si>
  <si>
    <t>TR01869P.1</t>
  </si>
  <si>
    <t>V10-064-13</t>
  </si>
  <si>
    <t>THU2856</t>
  </si>
  <si>
    <t>JF02852</t>
  </si>
  <si>
    <t>CG10128</t>
  </si>
  <si>
    <t>tra2</t>
  </si>
  <si>
    <t>FBgn0003742</t>
  </si>
  <si>
    <t>CACCGAATTCGCTGCTCCGGAATAGAAGTG</t>
  </si>
  <si>
    <t>GAACTGTTCGCCAACCAAAT</t>
  </si>
  <si>
    <t>TR01945P.1</t>
  </si>
  <si>
    <t>V10-064-14</t>
  </si>
  <si>
    <t>THU2857</t>
  </si>
  <si>
    <t>JF02853</t>
  </si>
  <si>
    <t>CACCGAATTCGGACATCAAGGTGCTGGAAT</t>
  </si>
  <si>
    <t>AGCCAGCTGAAGCCAGACTA</t>
  </si>
  <si>
    <t>TR01955P.1</t>
  </si>
  <si>
    <t>V10-064-15</t>
  </si>
  <si>
    <t>THU2858</t>
  </si>
  <si>
    <t>JF02854</t>
  </si>
  <si>
    <t>CG11282</t>
  </si>
  <si>
    <t>caps</t>
  </si>
  <si>
    <t>FBgn0023095</t>
  </si>
  <si>
    <t>CACCGAATTCGCCGAACTAGAGTACCGCAC</t>
  </si>
  <si>
    <t>GGTGCTCCAGGTTTGTGTTT</t>
  </si>
  <si>
    <t>TR01973P.1</t>
  </si>
  <si>
    <t>V10-064-16</t>
  </si>
  <si>
    <t>THU2859</t>
  </si>
  <si>
    <t>JF02855</t>
  </si>
  <si>
    <t>CACCGAATTCCTTCCTTGTCTGCTTTTCGG</t>
  </si>
  <si>
    <t>GGGAAGGAGTCATTGCGATA</t>
  </si>
  <si>
    <t>TR01993P.1</t>
  </si>
  <si>
    <t>V10-064-17</t>
  </si>
  <si>
    <t>THU2862</t>
  </si>
  <si>
    <t>JF02858</t>
  </si>
  <si>
    <t>AAGAATTCGCCAAATATGAGAGCCGAGA</t>
  </si>
  <si>
    <t>AGTCTAGATTGTGCATCTCCAAGCTCAC</t>
  </si>
  <si>
    <t>TR02047P.1</t>
  </si>
  <si>
    <t>V10-064-18</t>
  </si>
  <si>
    <t>THU2863</t>
  </si>
  <si>
    <t>JF02859</t>
  </si>
  <si>
    <t>CG2108</t>
  </si>
  <si>
    <t>Rab23</t>
  </si>
  <si>
    <t>FBgn0037364</t>
  </si>
  <si>
    <t>AAGAATTCGCAACCACAGCCATTCACTA</t>
  </si>
  <si>
    <t>AGTCTAGACAGATCGGGTGCTATGGTTT</t>
  </si>
  <si>
    <t>TR02049P.1</t>
  </si>
  <si>
    <t>V10-064-19</t>
  </si>
  <si>
    <t>THU2864</t>
  </si>
  <si>
    <t>JF02860</t>
  </si>
  <si>
    <t>V10-064-20</t>
  </si>
  <si>
    <t>THU2865</t>
  </si>
  <si>
    <t>JF02861</t>
  </si>
  <si>
    <t>V10-064-21</t>
  </si>
  <si>
    <t>THU2866</t>
  </si>
  <si>
    <t>JF02862</t>
  </si>
  <si>
    <t>CG3028</t>
  </si>
  <si>
    <t>Ipp</t>
  </si>
  <si>
    <t>FBgn0016672</t>
  </si>
  <si>
    <t>CACCGAATTCGACGGTAAGGGCACACAACT</t>
  </si>
  <si>
    <t>GCTCATCCACAACATCGACA</t>
  </si>
  <si>
    <t>TR02076P.1</t>
  </si>
  <si>
    <t>V10-064-22</t>
  </si>
  <si>
    <t>THU2867</t>
  </si>
  <si>
    <t>JF02863</t>
  </si>
  <si>
    <t>CG30498</t>
  </si>
  <si>
    <t>boca</t>
  </si>
  <si>
    <t>FBgn0004132</t>
  </si>
  <si>
    <t>CACCGAATTCGCCAAAAAGGATATACGCGA</t>
  </si>
  <si>
    <t>CCTTTTTCGCATTGACACCT</t>
  </si>
  <si>
    <t>TR02081P.1</t>
  </si>
  <si>
    <t>V10-064-23</t>
  </si>
  <si>
    <t>THU2868</t>
  </si>
  <si>
    <t>JF02864</t>
  </si>
  <si>
    <t>CG42250</t>
  </si>
  <si>
    <t>lqfR</t>
  </si>
  <si>
    <t>FBgn0261279</t>
  </si>
  <si>
    <t>CACCGAATTCCCGTCTACTTCCAAGGCAAA</t>
  </si>
  <si>
    <t>GCCTGCCAGGAGATCTGTAG</t>
  </si>
  <si>
    <t>TR02087P.1</t>
  </si>
  <si>
    <t>V10-064-24</t>
  </si>
  <si>
    <t>THU2869</t>
  </si>
  <si>
    <t>JF02865</t>
  </si>
  <si>
    <t>CG31272</t>
  </si>
  <si>
    <t>FBgn0051272</t>
  </si>
  <si>
    <t>CACCGAATTCGATACGAAGGGTCGCAAAAA</t>
  </si>
  <si>
    <t>GGCACTTCCTGAATGAGAGC</t>
  </si>
  <si>
    <t>TR02089P.1</t>
  </si>
  <si>
    <t>V10-064-25</t>
  </si>
  <si>
    <t>THU2870</t>
  </si>
  <si>
    <t>JF02866</t>
  </si>
  <si>
    <t>CG32592</t>
  </si>
  <si>
    <t>hiw</t>
  </si>
  <si>
    <t>FBgn0030600</t>
  </si>
  <si>
    <t>CACCGAATTCACCAGTTGGAGTCCTTGTCG</t>
  </si>
  <si>
    <t>GGTCTGGTCGGCTTATTCAA</t>
  </si>
  <si>
    <t>TR02106P.1</t>
  </si>
  <si>
    <t>V10-064-26</t>
  </si>
  <si>
    <t>THU2871</t>
  </si>
  <si>
    <t>JF02867</t>
  </si>
  <si>
    <t>AAGAATTCATGTGCGAGGAGAAAGTGCT</t>
  </si>
  <si>
    <t>AGTCTAGACTGAAACCATTGGCACACAC</t>
  </si>
  <si>
    <t>TR02121P.1</t>
  </si>
  <si>
    <t>V10-064-27</t>
  </si>
  <si>
    <t>THU2872</t>
  </si>
  <si>
    <t>JF02868</t>
  </si>
  <si>
    <t>CG3870</t>
  </si>
  <si>
    <t>RabX1</t>
  </si>
  <si>
    <t>FBgn0015372</t>
  </si>
  <si>
    <t>CACCGAATTCGCCATTCTGGTGTTCGATCT</t>
  </si>
  <si>
    <t>AATGTCCACGTAGGGCAGAC</t>
  </si>
  <si>
    <t>TR02128P.1</t>
  </si>
  <si>
    <t>V10-064-28</t>
  </si>
  <si>
    <t>THU2873</t>
  </si>
  <si>
    <t>JF02869</t>
  </si>
  <si>
    <t>CG4494</t>
  </si>
  <si>
    <t>smt3</t>
  </si>
  <si>
    <t>FBgn0264922</t>
  </si>
  <si>
    <t>CACCGAATTCCAGCTTCAACAAGCAACCAA</t>
  </si>
  <si>
    <t>ATCGATTCTTAGGGCCTGGT</t>
  </si>
  <si>
    <t>TR02144P.1</t>
  </si>
  <si>
    <t>V10-064-29</t>
  </si>
  <si>
    <t>THU2874</t>
  </si>
  <si>
    <t>JF02870</t>
  </si>
  <si>
    <t>CG5422</t>
  </si>
  <si>
    <t>Rox8</t>
  </si>
  <si>
    <t>FBgn0005649</t>
  </si>
  <si>
    <t>CACCGAATTCCAAGCCAAGCCGAGAGTAAG</t>
  </si>
  <si>
    <t>TGATTTTGCAGCTTTTGACG</t>
  </si>
  <si>
    <t>TR02166P.1</t>
  </si>
  <si>
    <t>V10-064-30</t>
  </si>
  <si>
    <t>THU2875</t>
  </si>
  <si>
    <t>JF02871</t>
  </si>
  <si>
    <t>CG5836</t>
  </si>
  <si>
    <t>SF1</t>
  </si>
  <si>
    <t>FBgn0025571</t>
  </si>
  <si>
    <t>CACCGAATTCACGCTCAAGGCTATGGAGAA</t>
  </si>
  <si>
    <t>GTCTTAGCAGAAGCGGATGG</t>
  </si>
  <si>
    <t>TR02178P.1</t>
  </si>
  <si>
    <t>V10-065-01</t>
  </si>
  <si>
    <t>THU2876</t>
  </si>
  <si>
    <t>JF02872</t>
  </si>
  <si>
    <t>CG6698</t>
  </si>
  <si>
    <t>NtR</t>
  </si>
  <si>
    <t>FBgn0029147</t>
  </si>
  <si>
    <t>CACCGAATTCATTCGCAAAGGCGATACAAC</t>
  </si>
  <si>
    <t>CCGAAAATCTCAATCCCAGA</t>
  </si>
  <si>
    <t>TR02205P.1</t>
  </si>
  <si>
    <t>V10-065-02</t>
  </si>
  <si>
    <t>THU2877</t>
  </si>
  <si>
    <t>JF02873</t>
  </si>
  <si>
    <t>CG6798</t>
  </si>
  <si>
    <t>nAcRbeta-96A</t>
  </si>
  <si>
    <t>FBgn0004118</t>
  </si>
  <si>
    <t>CACCGAATTCTGGTTCGACTACAAGTTGCG</t>
  </si>
  <si>
    <t>CTCCTCATTTTTGGTAGCCG</t>
  </si>
  <si>
    <t>TR02208P.1</t>
  </si>
  <si>
    <t>V10-065-03</t>
  </si>
  <si>
    <t>THU2878</t>
  </si>
  <si>
    <t>JF02874</t>
  </si>
  <si>
    <t>TM3,Sb fl</t>
  </si>
  <si>
    <t>CG6988</t>
  </si>
  <si>
    <t>Pdi</t>
  </si>
  <si>
    <t>FBgn0014002</t>
  </si>
  <si>
    <t>CACCGAATTCACTTCTTAAGTTTCGGCGCA</t>
  </si>
  <si>
    <t>AGCGATAAGTAAGCGGCAAA</t>
  </si>
  <si>
    <t>TR02215P.1</t>
  </si>
  <si>
    <t>V10-065-04</t>
  </si>
  <si>
    <t>THU2879</t>
  </si>
  <si>
    <t>JF02875</t>
  </si>
  <si>
    <t>FBgn0263351</t>
  </si>
  <si>
    <t>CACCGAATTCCCATCAGTGCGTCAAGCTAA</t>
  </si>
  <si>
    <t>GCCGAGTCCACTTCTTCTTG</t>
  </si>
  <si>
    <t>TR02222P.1</t>
  </si>
  <si>
    <t>V10-065-05</t>
  </si>
  <si>
    <t>THU2880</t>
  </si>
  <si>
    <t>JF02876</t>
  </si>
  <si>
    <t>CG7127</t>
  </si>
  <si>
    <t>exo70</t>
  </si>
  <si>
    <t>FBgn0035892</t>
  </si>
  <si>
    <t>CACCGAATTCAAACATCTCGGTGTTCCTCG</t>
  </si>
  <si>
    <t>GTGACCCCAACTGTTGCTCT</t>
  </si>
  <si>
    <t>TR02226P.1</t>
  </si>
  <si>
    <t>V10-065-06</t>
  </si>
  <si>
    <t>THU2881</t>
  </si>
  <si>
    <t>JF02877</t>
  </si>
  <si>
    <t>CG7537</t>
  </si>
  <si>
    <t>inx5</t>
  </si>
  <si>
    <t>FBgn0030989</t>
  </si>
  <si>
    <t>CACCGAATTCCTCTGCCTTCTTCTCATCCG</t>
  </si>
  <si>
    <t>AGGACCTCGCAGAAGACGTA</t>
  </si>
  <si>
    <t>TR02238P.1</t>
  </si>
  <si>
    <t>NO.97</t>
  </si>
  <si>
    <t>V10-065-07</t>
  </si>
  <si>
    <t>THU2882</t>
  </si>
  <si>
    <t>JF02878</t>
  </si>
  <si>
    <t>CG7727</t>
  </si>
  <si>
    <t>Appl</t>
  </si>
  <si>
    <t>FBgn0000108</t>
  </si>
  <si>
    <t>CACCGAATTCGAGAAGATCGTGCCCAACAT</t>
  </si>
  <si>
    <t>AGGATGTTTACGGCGTTTTG</t>
  </si>
  <si>
    <t>TR02241P.1</t>
  </si>
  <si>
    <t>V10-065-08</t>
  </si>
  <si>
    <t>THU2883</t>
  </si>
  <si>
    <t>JF02879</t>
  </si>
  <si>
    <t>CG7919</t>
  </si>
  <si>
    <t>fan</t>
  </si>
  <si>
    <t>FBgn0028379</t>
  </si>
  <si>
    <t>CACCGAATTCTCGTCTTTGAGGGACCATTC</t>
  </si>
  <si>
    <t>TCAAAATGGACCTCTCCGTC</t>
  </si>
  <si>
    <t>TR02250P.1</t>
  </si>
  <si>
    <t>V10-065-09</t>
  </si>
  <si>
    <t>THU2884</t>
  </si>
  <si>
    <t>JF02880</t>
  </si>
  <si>
    <t>CG7980</t>
  </si>
  <si>
    <t>RabX5</t>
  </si>
  <si>
    <t>FBgn0035255</t>
  </si>
  <si>
    <t>CACCGAATTCACAATGCAAGCAAGAGACCC</t>
  </si>
  <si>
    <t>GTTGTGCAATCTGCAGGCTA</t>
  </si>
  <si>
    <t>TR02251P.1</t>
  </si>
  <si>
    <t>V10-065-10</t>
  </si>
  <si>
    <t>THU2885</t>
  </si>
  <si>
    <t>JF02881</t>
  </si>
  <si>
    <t>CACCGAATTCATCTCGGCTCATTGGACAAG</t>
  </si>
  <si>
    <t>TGCTTGAGTGTCTGAGCAGC</t>
  </si>
  <si>
    <t>TR02253P.1</t>
  </si>
  <si>
    <t>V10-065-11</t>
  </si>
  <si>
    <t>THU2886</t>
  </si>
  <si>
    <t>JF02882</t>
  </si>
  <si>
    <t>CACCGAATTCAGTCGAGCCTCATTCTGCAT</t>
  </si>
  <si>
    <t>GAGAAAGGGTGTGTTGCCAT</t>
  </si>
  <si>
    <t>TR02261P.1</t>
  </si>
  <si>
    <t>V10-065-12</t>
  </si>
  <si>
    <t>THU2887</t>
  </si>
  <si>
    <t>JF02883</t>
  </si>
  <si>
    <t>CG8604</t>
  </si>
  <si>
    <t>Amph</t>
  </si>
  <si>
    <t>FBgn0027356</t>
  </si>
  <si>
    <t>CACCGAATTCAGCTGAAGTCGCGTTCTCTC</t>
  </si>
  <si>
    <t>GGTCATTCAGCGGTGAGTTT</t>
  </si>
  <si>
    <t>TR02266P.1</t>
  </si>
  <si>
    <t>V10-065-13</t>
  </si>
  <si>
    <t>THU2888</t>
  </si>
  <si>
    <t>JF02884</t>
  </si>
  <si>
    <t>CG9748</t>
  </si>
  <si>
    <t>bel</t>
  </si>
  <si>
    <t>FBgn0263231</t>
  </si>
  <si>
    <t>CACCGAATTCTTAACTGCCCAGCCTCATTT</t>
  </si>
  <si>
    <t>GTTCTTTTCGTTCCTCGCAC</t>
  </si>
  <si>
    <t>TR02282P.1</t>
  </si>
  <si>
    <t>V10-065-14</t>
  </si>
  <si>
    <t>THU2889</t>
  </si>
  <si>
    <t>JF02885</t>
  </si>
  <si>
    <t>CG9880</t>
  </si>
  <si>
    <t>Or23a</t>
  </si>
  <si>
    <t>FBgn0026395</t>
  </si>
  <si>
    <t>CACCGAATTCATCTTGGTGTACCTGCCGAC</t>
  </si>
  <si>
    <t>TGACATTGCTCGGAGATCAG</t>
  </si>
  <si>
    <t>TR02286P.1</t>
  </si>
  <si>
    <t>V10-065-15</t>
  </si>
  <si>
    <t>THU2890</t>
  </si>
  <si>
    <t>JF02886</t>
  </si>
  <si>
    <t>CG33673</t>
  </si>
  <si>
    <t>FBgn0053673</t>
  </si>
  <si>
    <t>CACCGAATTCCTTACTCGTGACCACGCTGA</t>
  </si>
  <si>
    <t>CGAACTCGTTTTTGTGGGTT</t>
  </si>
  <si>
    <t>TR02295P.1</t>
  </si>
  <si>
    <t>V10-065-16</t>
  </si>
  <si>
    <t>THU2891</t>
  </si>
  <si>
    <t>JF02887</t>
  </si>
  <si>
    <t>CG9722</t>
  </si>
  <si>
    <t>FBgn0038209</t>
  </si>
  <si>
    <t>CACCGAATTCGATAAACGGGTGCGTCTGAT</t>
  </si>
  <si>
    <t>CTATGCTTGCCTCCCATCAT</t>
  </si>
  <si>
    <t>TR02296P.1</t>
  </si>
  <si>
    <t>V10-065-17</t>
  </si>
  <si>
    <t>THU2892</t>
  </si>
  <si>
    <t>JF02888</t>
  </si>
  <si>
    <t>CG30379</t>
  </si>
  <si>
    <t>FBgn0050379</t>
  </si>
  <si>
    <t>CACCGAATTCCAACCCACCAAGGACTTCAT</t>
  </si>
  <si>
    <t>TATTCCTCGGGATCCAACTG</t>
  </si>
  <si>
    <t>TR02297P.1</t>
  </si>
  <si>
    <t>V10-065-18</t>
  </si>
  <si>
    <t>THU2893</t>
  </si>
  <si>
    <t>JF02889</t>
  </si>
  <si>
    <t>CACCGAATTCAATCCCTTCCTGGCAATTCT</t>
  </si>
  <si>
    <t>TTGGGGAACTCAAAGACACC</t>
  </si>
  <si>
    <t>TR02318P.1</t>
  </si>
  <si>
    <t>V10-065-19</t>
  </si>
  <si>
    <t>THU2894</t>
  </si>
  <si>
    <t>JF02890</t>
  </si>
  <si>
    <t>CG42630,CG42631</t>
  </si>
  <si>
    <t>Ccdc56,mtTFB1</t>
  </si>
  <si>
    <t>FBgn0261353
FBgn0261381</t>
  </si>
  <si>
    <t>AAGAATTCCCAGGAAACAGCTTAGCCAG</t>
  </si>
  <si>
    <t>AGTCTAGAGTCATACAGGTGTCGATGCG</t>
  </si>
  <si>
    <t>TR02336P.1</t>
  </si>
  <si>
    <t>V10-065-20</t>
  </si>
  <si>
    <t>THU2895</t>
  </si>
  <si>
    <t>JF02891</t>
  </si>
  <si>
    <t>CG3615</t>
  </si>
  <si>
    <t>Atg9</t>
  </si>
  <si>
    <t>FBgn0034110</t>
  </si>
  <si>
    <t>AAGAATTCGAACGGTTGACCTTGACGTT</t>
  </si>
  <si>
    <t>AGTCTAGAAAAGGCAAGTAGCCAGACGA</t>
  </si>
  <si>
    <t>TR02343P.1</t>
  </si>
  <si>
    <t>V10-065-21</t>
  </si>
  <si>
    <t>THU2896</t>
  </si>
  <si>
    <t>JF02892</t>
  </si>
  <si>
    <t>TR02347P.1</t>
  </si>
  <si>
    <t>V10-065-22</t>
  </si>
  <si>
    <t>THU2897</t>
  </si>
  <si>
    <t>JF02893</t>
  </si>
  <si>
    <t>CG13779</t>
  </si>
  <si>
    <t>FBgn0040954</t>
  </si>
  <si>
    <t>AAGAATTCACGCGAATAGCGTCAAAAAC</t>
  </si>
  <si>
    <t>AGTCTAGAAAGTCGTCCTCCACGTTGTC</t>
  </si>
  <si>
    <t>TR02351P.1</t>
  </si>
  <si>
    <t>V10-065-23</t>
  </si>
  <si>
    <t>THU2898</t>
  </si>
  <si>
    <t>JF02894</t>
  </si>
  <si>
    <t>CG13784</t>
  </si>
  <si>
    <t>FBgn0031897</t>
  </si>
  <si>
    <t>AAGAATTCACAGTTTTTCCGCAAACTCG</t>
  </si>
  <si>
    <t>AGTCTAGACCAGGCACACGTACAGAGAG</t>
  </si>
  <si>
    <t>TR02352P.1</t>
  </si>
  <si>
    <t>V10-065-24</t>
  </si>
  <si>
    <t>THU2899</t>
  </si>
  <si>
    <t>JF02895</t>
  </si>
  <si>
    <t>CG32672</t>
  </si>
  <si>
    <t>Atg8a</t>
  </si>
  <si>
    <t>FBgn0052672</t>
  </si>
  <si>
    <t>AAGAATTCAGCCACAGCAGTTAGCGAGT</t>
  </si>
  <si>
    <t>AGTCTAGAGGCACACGGTCTGGATATTT</t>
  </si>
  <si>
    <t>TR02359P.1</t>
  </si>
  <si>
    <t>V10-065-25</t>
  </si>
  <si>
    <t>THU2902</t>
  </si>
  <si>
    <t>JF02898</t>
  </si>
  <si>
    <t>CG7986</t>
  </si>
  <si>
    <t>Atg18</t>
  </si>
  <si>
    <t>FBgn0035850</t>
  </si>
  <si>
    <t>AAGAATTCCAAACACAATACTGGCCGTG</t>
  </si>
  <si>
    <t>AGTCTAGAACACACAGCGCTTTAGTCCC</t>
  </si>
  <si>
    <t>TR02372P.1</t>
  </si>
  <si>
    <t>V10-065-26</t>
  </si>
  <si>
    <t>THU2903</t>
  </si>
  <si>
    <t>JF02899</t>
  </si>
  <si>
    <t>CG8189</t>
  </si>
  <si>
    <t>ATPsyn-b</t>
  </si>
  <si>
    <t>FBgn0019644</t>
  </si>
  <si>
    <t>AAGAATTCCGAATCTGAGTGGAAGGAGG</t>
  </si>
  <si>
    <t>AGTCTAGAATTCATGGTTCCAGCGTCTC</t>
  </si>
  <si>
    <t>TR02373P.1</t>
  </si>
  <si>
    <t>V10-065-27</t>
  </si>
  <si>
    <t>THU2905</t>
  </si>
  <si>
    <t>JF02901</t>
  </si>
  <si>
    <t>CG5695</t>
  </si>
  <si>
    <t>jar</t>
  </si>
  <si>
    <t>FBgn0011225</t>
  </si>
  <si>
    <t>AAGAATTCAAACTTTTACATCGGCGTGC</t>
  </si>
  <si>
    <t>AGTCTAGATCTCAATGAACTGCTCCGTG</t>
  </si>
  <si>
    <t>TR02376P.1</t>
  </si>
  <si>
    <t>V10-065-28</t>
  </si>
  <si>
    <t>THU2906</t>
  </si>
  <si>
    <t>JF02902</t>
  </si>
  <si>
    <t>CG11317</t>
  </si>
  <si>
    <t>FBgn0039816</t>
  </si>
  <si>
    <t>AAGAATTCAAATATGTGAAGAGGCCCCC</t>
  </si>
  <si>
    <t>AGTCTAGATCTCCTTCGATGTTGACGTG</t>
  </si>
  <si>
    <t>TR02377P.1</t>
  </si>
  <si>
    <t>V10-065-29</t>
  </si>
  <si>
    <t>THU2907</t>
  </si>
  <si>
    <t>JF02903</t>
  </si>
  <si>
    <t>CG6963</t>
  </si>
  <si>
    <t>gish</t>
  </si>
  <si>
    <t>FBgn0250823</t>
  </si>
  <si>
    <t>AAGAATTCAAATCCCTAACTGGAACGGC</t>
  </si>
  <si>
    <t>AGTCTAGACCTCGTCGGTGTATCCCTTA</t>
  </si>
  <si>
    <t>TR02378P.1</t>
  </si>
  <si>
    <t>V10-065-30</t>
  </si>
  <si>
    <t>THU2909</t>
  </si>
  <si>
    <t>JF02905</t>
  </si>
  <si>
    <t>CG4913</t>
  </si>
  <si>
    <t>ear</t>
  </si>
  <si>
    <t>FBgn0026441</t>
  </si>
  <si>
    <t>AAGAATTCAACCCAAGCGCATTGTTTAC</t>
  </si>
  <si>
    <t>AGTCTAGACCTCGTGAAACACACCCTTT</t>
  </si>
  <si>
    <t>TR02380P.1</t>
  </si>
  <si>
    <t>V10-066-01</t>
  </si>
  <si>
    <t>THU2910</t>
  </si>
  <si>
    <t>JF02906</t>
  </si>
  <si>
    <t>CG43066</t>
  </si>
  <si>
    <t>FBgn0262476</t>
  </si>
  <si>
    <t>AAGAATTCAACGGGTTGCAAATGGTTTA</t>
  </si>
  <si>
    <t>AGTCTAGAATTGAGTGGACGACTTTGGG</t>
  </si>
  <si>
    <t>TR02381P.1</t>
  </si>
  <si>
    <t>V10-066-02</t>
  </si>
  <si>
    <t>THU2911</t>
  </si>
  <si>
    <t>JF02907</t>
  </si>
  <si>
    <t>CG9636</t>
  </si>
  <si>
    <t>FBgn0037556</t>
  </si>
  <si>
    <t>AAGAATTCAAGCCACATGCAACACAAAC</t>
  </si>
  <si>
    <t>AGTCTAGAACATTTGTAGCGTGGTGCTG</t>
  </si>
  <si>
    <t>TR02382P.1</t>
  </si>
  <si>
    <t>NO.98</t>
  </si>
  <si>
    <t>V10-066-03</t>
  </si>
  <si>
    <t>THU2912</t>
  </si>
  <si>
    <t>JF02908</t>
  </si>
  <si>
    <t>CG10236</t>
  </si>
  <si>
    <t>LanA</t>
  </si>
  <si>
    <t>FBgn0002526</t>
  </si>
  <si>
    <t>AAGAATTCAAGGAACTCGAGAAGGCACA</t>
  </si>
  <si>
    <t>AGTCTAGACGTCACCGTTGGGTAGTTCT</t>
  </si>
  <si>
    <t>TR02383P.1</t>
  </si>
  <si>
    <t>V10-066-04</t>
  </si>
  <si>
    <t>THU2913</t>
  </si>
  <si>
    <t>JF02909</t>
  </si>
  <si>
    <t>CG14334</t>
  </si>
  <si>
    <t>beat-IIa</t>
  </si>
  <si>
    <t>FBgn0038498</t>
  </si>
  <si>
    <t>AAGAATTCAAGGGACGTTTATGAGTGCG</t>
  </si>
  <si>
    <t>AGTCTAGAGCACTGTCTGTTTCTTGGCA</t>
  </si>
  <si>
    <t>TR02384P.1</t>
  </si>
  <si>
    <t>V10-066-05</t>
  </si>
  <si>
    <t>THU2914</t>
  </si>
  <si>
    <t>JF02910</t>
  </si>
  <si>
    <t>CG5670</t>
  </si>
  <si>
    <t>Atpalpha</t>
  </si>
  <si>
    <t>FBgn0002921</t>
  </si>
  <si>
    <t>AAGAATTCAATGCCTACATGGAACTCGG</t>
  </si>
  <si>
    <t>AGTCTAGACGTTGACACCATCACCAGTC</t>
  </si>
  <si>
    <t>TR02385P.1</t>
  </si>
  <si>
    <t>V10-066-06</t>
  </si>
  <si>
    <t>THU2915</t>
  </si>
  <si>
    <t>JF02911</t>
  </si>
  <si>
    <t>CG12047</t>
  </si>
  <si>
    <t>mud</t>
  </si>
  <si>
    <t>FBgn0002873</t>
  </si>
  <si>
    <t>AAGAATTCACGTTCAGTCTGTGTGCGTC</t>
  </si>
  <si>
    <t>AGTCTAGAGCCGCGTTCTTAGCAATTAG</t>
  </si>
  <si>
    <t>TR02397P.1</t>
  </si>
  <si>
    <t>V10-066-07</t>
  </si>
  <si>
    <t>THU2916</t>
  </si>
  <si>
    <t>JF02912</t>
  </si>
  <si>
    <t>AAGAATTCACTTTGGCGACATGATACCC</t>
  </si>
  <si>
    <t>AGTCTAGATGCCAAATAAAACAATCGCA</t>
  </si>
  <si>
    <t>TR02398P.1</t>
  </si>
  <si>
    <t>V10-066-08</t>
  </si>
  <si>
    <t>THU2917</t>
  </si>
  <si>
    <t>JF02913</t>
  </si>
  <si>
    <t>CG5954</t>
  </si>
  <si>
    <t>l(3)mbt</t>
  </si>
  <si>
    <t>FBgn0002441</t>
  </si>
  <si>
    <t>AAGAATTCAGAAAACAAAGCGTGCCTGT</t>
  </si>
  <si>
    <t>AGTCTAGACAGGGAGTAGAGCTTCACGG</t>
  </si>
  <si>
    <t>TR02399P.1</t>
  </si>
  <si>
    <t>V10-066-09</t>
  </si>
  <si>
    <t>THU2918</t>
  </si>
  <si>
    <t>JF02914</t>
  </si>
  <si>
    <t>CG11715</t>
  </si>
  <si>
    <t>Cyp4g15</t>
  </si>
  <si>
    <t>FBgn0030304</t>
  </si>
  <si>
    <t>AAGAATTCAGAAAACGCAGGACAAATCG</t>
  </si>
  <si>
    <t>AGTCTAGACTCCACATCCAGGTCATCCT</t>
  </si>
  <si>
    <t>TR02400P.1</t>
  </si>
  <si>
    <t>V10-066-10</t>
  </si>
  <si>
    <t>THU2919</t>
  </si>
  <si>
    <t>JF02915</t>
  </si>
  <si>
    <t>CG2692</t>
  </si>
  <si>
    <t>gsb-n</t>
  </si>
  <si>
    <t>FBgn0001147</t>
  </si>
  <si>
    <t>AAGAATTCAGCTCAATGACTATGCCGCT</t>
  </si>
  <si>
    <t>AGTCTAGACCCCGATGTACTAGGCTGAA</t>
  </si>
  <si>
    <t>TR02402P.1</t>
  </si>
  <si>
    <t>V10-066-11</t>
  </si>
  <si>
    <t>THU2920</t>
  </si>
  <si>
    <t>JF02916</t>
  </si>
  <si>
    <t>AAGAATTCAGGCGGATGTGGACTTTATG</t>
  </si>
  <si>
    <t>AGTCTAGACTTGTGGATTCTCCTCTCGC</t>
  </si>
  <si>
    <t>TR02404P.1</t>
  </si>
  <si>
    <t>V10-066-12</t>
  </si>
  <si>
    <t>THU2921</t>
  </si>
  <si>
    <t>JF02917</t>
  </si>
  <si>
    <t>CG1168</t>
  </si>
  <si>
    <t>7B2</t>
  </si>
  <si>
    <t>FBgn0041707</t>
  </si>
  <si>
    <t>AAGAATTCAGGTGGGCTATTACGACGTG</t>
  </si>
  <si>
    <t>AGTCTAGAGATATCCGGCCTTCTTAGCC</t>
  </si>
  <si>
    <t>TR02405P.1</t>
  </si>
  <si>
    <t>V10-066-13</t>
  </si>
  <si>
    <t>THU2922</t>
  </si>
  <si>
    <t>JF02918</t>
  </si>
  <si>
    <t>CG3665</t>
  </si>
  <si>
    <t>Fas2</t>
  </si>
  <si>
    <t>FBgn0000635</t>
  </si>
  <si>
    <t>AAGAATTCAGTGTATTGCCCGGAACAAG</t>
  </si>
  <si>
    <t>AGTCTAGATCGGAAGCTGTACTCCGTCT</t>
  </si>
  <si>
    <t>TR02407P.1</t>
  </si>
  <si>
    <t>V10-066-14</t>
  </si>
  <si>
    <t>THU2923</t>
  </si>
  <si>
    <t>JF02919</t>
  </si>
  <si>
    <t>CG13207</t>
  </si>
  <si>
    <t>nompA</t>
  </si>
  <si>
    <t>FBgn0016047</t>
  </si>
  <si>
    <t>AAGAATTCATCGCTATCCGGAGCCTTAT</t>
  </si>
  <si>
    <t>AGTCTAGACGATCGTTACCTACCGGAAA</t>
  </si>
  <si>
    <t>TR02409P.1</t>
  </si>
  <si>
    <t>V10-066-15</t>
  </si>
  <si>
    <t>THU2924</t>
  </si>
  <si>
    <t>JF02920</t>
  </si>
  <si>
    <t>CG32057</t>
  </si>
  <si>
    <t>dpr10</t>
  </si>
  <si>
    <t>FBgn0052057</t>
  </si>
  <si>
    <t>AAGAATTCATGCATGAGAAATTCCTGCC</t>
  </si>
  <si>
    <t>AGTCTAGATGTCCGATTTGCTAGCACTG</t>
  </si>
  <si>
    <t>TR02411P.1</t>
  </si>
  <si>
    <t>V10-066-16</t>
  </si>
  <si>
    <t>THU2925</t>
  </si>
  <si>
    <t>JF02921</t>
  </si>
  <si>
    <t>AAGAATTCATGCCCGAGTACATAGTGCC</t>
  </si>
  <si>
    <t>AGTCTAGAACCTGGGTTTGTCAATCTGC</t>
  </si>
  <si>
    <t>TR02412P.1</t>
  </si>
  <si>
    <t>V10-066-17</t>
  </si>
  <si>
    <t>THU2926</t>
  </si>
  <si>
    <t>JF02922</t>
  </si>
  <si>
    <t>CG9368</t>
  </si>
  <si>
    <t>FBgn0036890</t>
  </si>
  <si>
    <t>AAGAATTCATGGTGTAAGCCCTGCAAAG</t>
  </si>
  <si>
    <t>AGTCTAGATGAGGATGTTCGAGGAAACC</t>
  </si>
  <si>
    <t>TR02413P.1</t>
  </si>
  <si>
    <t>V10-066-18</t>
  </si>
  <si>
    <t>THU2928</t>
  </si>
  <si>
    <t>JF02924</t>
  </si>
  <si>
    <t>CG6851</t>
  </si>
  <si>
    <t>Mtch</t>
  </si>
  <si>
    <t>FBgn0027786</t>
  </si>
  <si>
    <t>AAGAATTCCAAGAAAAGTCTGAAGCGGG</t>
  </si>
  <si>
    <t>AGTCTAGACCTGCAAATCATTCCAACAG</t>
  </si>
  <si>
    <t>TR02418P.1</t>
  </si>
  <si>
    <t>V10-066-19</t>
  </si>
  <si>
    <t>THU2929</t>
  </si>
  <si>
    <t>JF02925</t>
  </si>
  <si>
    <t>CG3851</t>
  </si>
  <si>
    <t>odd</t>
  </si>
  <si>
    <t>FBgn0002985</t>
  </si>
  <si>
    <t>AAGAATTCCAAGAGTCACCTCCAGAGCC</t>
  </si>
  <si>
    <t>AGTCTAGAATAGAACCGATTGCACGGAG</t>
  </si>
  <si>
    <t>TR02419P.1</t>
  </si>
  <si>
    <t>V10-066-20</t>
  </si>
  <si>
    <t>THU2930</t>
  </si>
  <si>
    <t>JF02926</t>
  </si>
  <si>
    <t>CG3371</t>
  </si>
  <si>
    <t>ebd1</t>
  </si>
  <si>
    <t>FBgn0035153</t>
  </si>
  <si>
    <t>AAGAATTCCAAGCCCTCACTAAGCGAAC</t>
  </si>
  <si>
    <t>AGTCTAGATCTTGGTCCAGTTCCGATTC</t>
  </si>
  <si>
    <t>TR02420P.1</t>
  </si>
  <si>
    <t>V10-066-21</t>
  </si>
  <si>
    <t>THU2931</t>
  </si>
  <si>
    <t>JF02927</t>
  </si>
  <si>
    <t>CG6329</t>
  </si>
  <si>
    <t>FBgn0033872</t>
  </si>
  <si>
    <t>AAGAATTCCATCTACTGCTCCTGCACCA</t>
  </si>
  <si>
    <t>AGTCTAGATTACTGCCCCCAAGAGAGTG</t>
  </si>
  <si>
    <t>TR02430P.1</t>
  </si>
  <si>
    <t>V10-066-22</t>
  </si>
  <si>
    <t>THU2932</t>
  </si>
  <si>
    <t>JF02928</t>
  </si>
  <si>
    <t>CG8824</t>
  </si>
  <si>
    <t>fdl</t>
  </si>
  <si>
    <t>FBgn0045063</t>
  </si>
  <si>
    <t>AAGAATTCCCAGATGTTTTCCGTCGAAT</t>
  </si>
  <si>
    <t>AGTCTAGACAACCTCAACGTGATTCCCT</t>
  </si>
  <si>
    <t>TR02432P.1</t>
  </si>
  <si>
    <t>V10-066-23</t>
  </si>
  <si>
    <t>THU2933</t>
  </si>
  <si>
    <t>JF02929</t>
  </si>
  <si>
    <t>CG42543</t>
  </si>
  <si>
    <t>mp</t>
  </si>
  <si>
    <t>FBgn0260660</t>
  </si>
  <si>
    <t>AAGAATTCCCCCAAAAACAACTGCAAAT</t>
  </si>
  <si>
    <t>AGTCTAGAACTTTTACAACCGGCAATCG</t>
  </si>
  <si>
    <t>TR02434P.1</t>
  </si>
  <si>
    <t>V10-066-24</t>
  </si>
  <si>
    <t>THU2934</t>
  </si>
  <si>
    <t>JF02930</t>
  </si>
  <si>
    <t>CG33143</t>
  </si>
  <si>
    <t>FBgn0053143</t>
  </si>
  <si>
    <t>AAGAATTCCCGCAGACAAAGTACCCAAT</t>
  </si>
  <si>
    <t>AGTCTAGATGTTCTGTGTTCGTTTTGGC</t>
  </si>
  <si>
    <t>TR02435P.1</t>
  </si>
  <si>
    <t>V10-066-25</t>
  </si>
  <si>
    <t>THU2935</t>
  </si>
  <si>
    <t>JF02931</t>
  </si>
  <si>
    <t>CG5637</t>
  </si>
  <si>
    <t>nos</t>
  </si>
  <si>
    <t>FBgn0002962</t>
  </si>
  <si>
    <t>AAGAATTCCGATTTTAACCCAAAAGCGA</t>
  </si>
  <si>
    <t>AGTCTAGAGCTGCATAAGGAGCGAATTG</t>
  </si>
  <si>
    <t>TR02443P.1</t>
  </si>
  <si>
    <t>V10-066-26</t>
  </si>
  <si>
    <t>THU2936</t>
  </si>
  <si>
    <t>JF02932</t>
  </si>
  <si>
    <t>CG11206</t>
  </si>
  <si>
    <t>Liprin-gamma</t>
  </si>
  <si>
    <t>FBgn0034720</t>
  </si>
  <si>
    <t>AAGAATTCCGCGACTTCATACGCAACTA</t>
  </si>
  <si>
    <t>AGTCTAGATGGTACATGTTCTGGCTGGA</t>
  </si>
  <si>
    <t>TR02444P.1</t>
  </si>
  <si>
    <t>V10-066-27</t>
  </si>
  <si>
    <t>THU2937</t>
  </si>
  <si>
    <t>JF02933</t>
  </si>
  <si>
    <t>CG6702</t>
  </si>
  <si>
    <t>Cbp53E</t>
  </si>
  <si>
    <t>FBgn0004580</t>
  </si>
  <si>
    <t>AAGAATTCGAAATCCAGAAATGAGGCCA</t>
  </si>
  <si>
    <t>AGTCTAGACTTGCGGGGGATATTCATAG</t>
  </si>
  <si>
    <t>TR02454P.1</t>
  </si>
  <si>
    <t>V10-066-28</t>
  </si>
  <si>
    <t>THU2938</t>
  </si>
  <si>
    <t>JF02934</t>
  </si>
  <si>
    <t>CG3618</t>
  </si>
  <si>
    <t>FBgn0037028</t>
  </si>
  <si>
    <t>AAGAATTCGAATCCGACGAGGAAATTGA</t>
  </si>
  <si>
    <t>AGTCTAGAGAGCAGGCTGCCTATGAAAC</t>
  </si>
  <si>
    <t>TR02457P.1</t>
  </si>
  <si>
    <t>V10-066-29</t>
  </si>
  <si>
    <t>THU2939</t>
  </si>
  <si>
    <t>JF02935</t>
  </si>
  <si>
    <t>CG10151</t>
  </si>
  <si>
    <t>FBgn0033960</t>
  </si>
  <si>
    <t>AAGAATTCGCCTGAAGTCCAGTGCTAGG</t>
  </si>
  <si>
    <t>AGTCTAGACGCACTCCTTGTCCTTCTTC</t>
  </si>
  <si>
    <t>TR02466P.1</t>
  </si>
  <si>
    <t>V10-066-30</t>
  </si>
  <si>
    <t>THU2940</t>
  </si>
  <si>
    <t>JF02936</t>
  </si>
  <si>
    <t>CG5027</t>
  </si>
  <si>
    <t>FBgn0036579</t>
  </si>
  <si>
    <t>AAGAATTCGCGATGAGCTGGTGGATTAT</t>
  </si>
  <si>
    <t>AGTCTAGATGTACCACAGCCAAAACCAA</t>
  </si>
  <si>
    <t>TR02467P.1</t>
  </si>
  <si>
    <t>V10-067-01</t>
  </si>
  <si>
    <t>THU2941</t>
  </si>
  <si>
    <t>JF02937</t>
  </si>
  <si>
    <t>CG5685</t>
  </si>
  <si>
    <t>Calx</t>
  </si>
  <si>
    <t>FBgn0013995</t>
  </si>
  <si>
    <t>AAGAATTCGCGGCTTTGTTTACTTCGTC</t>
  </si>
  <si>
    <t>AGTCTAGATGACCCGGTAGTTCTTGTCC</t>
  </si>
  <si>
    <t>TR02468P.1</t>
  </si>
  <si>
    <t>NO.99</t>
  </si>
  <si>
    <t>V10-067-02</t>
  </si>
  <si>
    <t>THU2942</t>
  </si>
  <si>
    <t>JF02938</t>
  </si>
  <si>
    <t>CG1500</t>
  </si>
  <si>
    <t>fw</t>
  </si>
  <si>
    <t>FBgn0001083</t>
  </si>
  <si>
    <t>AAGAATTCGTCGACTGTGGTCGTCCTCT</t>
  </si>
  <si>
    <t>AGTCTAGACATGGAACGTGTTGAACGTC</t>
  </si>
  <si>
    <t>TR02478P.1</t>
  </si>
  <si>
    <t>V10-067-03</t>
  </si>
  <si>
    <t>THU2943</t>
  </si>
  <si>
    <t>JF02939</t>
  </si>
  <si>
    <t>CG32204</t>
  </si>
  <si>
    <t>FBgn0052204</t>
  </si>
  <si>
    <t>AAGAATTCGTCTGGATACGGAGGACGAA</t>
  </si>
  <si>
    <t>AGTCTAGACCACCGCTATTTGTTCCACT</t>
  </si>
  <si>
    <t>TR02480P.1</t>
  </si>
  <si>
    <t>V10-067-04</t>
  </si>
  <si>
    <t>THU2944</t>
  </si>
  <si>
    <t>JF02940</t>
  </si>
  <si>
    <t>AAGAATTCTCCACTCACAAGCACAAAGC</t>
  </si>
  <si>
    <t>AGTCTAGACACCCTGGTACGCTTTGAAT</t>
  </si>
  <si>
    <t>TR02490P.1</t>
  </si>
  <si>
    <t>V10-067-05</t>
  </si>
  <si>
    <t>THU2945</t>
  </si>
  <si>
    <t>JF02941</t>
  </si>
  <si>
    <t>CG10763</t>
  </si>
  <si>
    <t>Gbeta5</t>
  </si>
  <si>
    <t>FBgn0030011</t>
  </si>
  <si>
    <t>AAGAATTCTTTTCGGATTGATTTTTCGC</t>
  </si>
  <si>
    <t>AGTCTAGAAGCACGACATGTAGCTGGTG</t>
  </si>
  <si>
    <t>TR02503P.1</t>
  </si>
  <si>
    <t>V10-067-06</t>
  </si>
  <si>
    <t>THU2946</t>
  </si>
  <si>
    <t>JF02942</t>
  </si>
  <si>
    <t>CG12598</t>
  </si>
  <si>
    <t>Adar</t>
  </si>
  <si>
    <t>FBgn0026086</t>
  </si>
  <si>
    <t>AAGAATTCCTAACAATGTCGTGCTCGGA</t>
  </si>
  <si>
    <t>AGTCTAGAGGGCAAGTTTGCCATTAGAA</t>
  </si>
  <si>
    <t>TR02504P.1</t>
  </si>
  <si>
    <t>V10-067-07</t>
  </si>
  <si>
    <t>THU2947</t>
  </si>
  <si>
    <t>JF02943</t>
  </si>
  <si>
    <t>CG11534</t>
  </si>
  <si>
    <t>FBgn0046296</t>
  </si>
  <si>
    <t>AAGAATTCACCTGTTACACGCCTCATCC</t>
  </si>
  <si>
    <t>AGTCTAGAGAGTTCTGCACCACACTCCA</t>
  </si>
  <si>
    <t>TR02509P.1</t>
  </si>
  <si>
    <t>V10-067-08</t>
  </si>
  <si>
    <t>THU2948</t>
  </si>
  <si>
    <t>JF02944</t>
  </si>
  <si>
    <t>CG17046</t>
  </si>
  <si>
    <t>klar</t>
  </si>
  <si>
    <t>FBgn0001316</t>
  </si>
  <si>
    <t>AAGAATTCAGCAACCAGAGCCTGAATGT</t>
  </si>
  <si>
    <t>AGTCTAGACAGAAGGGCATTGGTGAACT</t>
  </si>
  <si>
    <t>TR02510P.1</t>
  </si>
  <si>
    <t>V10-067-09</t>
  </si>
  <si>
    <t>THU2949</t>
  </si>
  <si>
    <t>JF02945</t>
  </si>
  <si>
    <t>CG2050</t>
  </si>
  <si>
    <t>mod</t>
  </si>
  <si>
    <t>FBgn0002780</t>
  </si>
  <si>
    <t>AAGAATTCATGCTACTGAAGCCGACCTG</t>
  </si>
  <si>
    <t>AGTCTAGAGCTGTGGCCGTATTTATGGT</t>
  </si>
  <si>
    <t>TR02511P.1</t>
  </si>
  <si>
    <t>V10-067-10</t>
  </si>
  <si>
    <t>THU2951</t>
  </si>
  <si>
    <t>JF02947</t>
  </si>
  <si>
    <t>CG6707</t>
  </si>
  <si>
    <t>FBgn0036058</t>
  </si>
  <si>
    <t>AAGAATTCTGCAGCTACCATTCAAGTGC</t>
  </si>
  <si>
    <t>AGTCTAGATATCTGCATGAGCGTTTGCT</t>
  </si>
  <si>
    <t>TR02517P.1</t>
  </si>
  <si>
    <t>V10-067-11</t>
  </si>
  <si>
    <t>THU2952</t>
  </si>
  <si>
    <t>JF02948</t>
  </si>
  <si>
    <t>CG10687</t>
  </si>
  <si>
    <t>Aats-asn</t>
  </si>
  <si>
    <t>FBgn0086443</t>
  </si>
  <si>
    <t>AAGAATTCGCTAAACGATCAGCTCTGCC</t>
  </si>
  <si>
    <t>AGTCTAGACGATCAAGCAGATCATCGAA</t>
  </si>
  <si>
    <t>TR02520P.1</t>
  </si>
  <si>
    <t>V10-067-12</t>
  </si>
  <si>
    <t>THU2953</t>
  </si>
  <si>
    <t>JF02949</t>
  </si>
  <si>
    <t>CG12645</t>
  </si>
  <si>
    <t>FBgn0030181</t>
  </si>
  <si>
    <t>AAGAATTCCATCGCATGTTGTTCCAAGA</t>
  </si>
  <si>
    <t>AGTCTAGATCCACCCTGGACCTTAGATG</t>
  </si>
  <si>
    <t>TR02521P.1</t>
  </si>
  <si>
    <t>V10-067-13</t>
  </si>
  <si>
    <t>THU2954</t>
  </si>
  <si>
    <t>JF02950</t>
  </si>
  <si>
    <t>CG14534</t>
  </si>
  <si>
    <t>TwdlE</t>
  </si>
  <si>
    <t>FBgn0031957</t>
  </si>
  <si>
    <t>AAGAATTCCCCGAATACCGATTTGCTTA</t>
  </si>
  <si>
    <t>AGTCTAGATGTTGCATTTCGAGTGCTTC</t>
  </si>
  <si>
    <t>TR02523P.1</t>
  </si>
  <si>
    <t>V10-067-14</t>
  </si>
  <si>
    <t>THU2955</t>
  </si>
  <si>
    <t>JF02951</t>
  </si>
  <si>
    <t>CG2962</t>
  </si>
  <si>
    <t>FBgn0030186</t>
  </si>
  <si>
    <t>AAGAATTCGCAGATTGTCAAGGTGGTGA</t>
  </si>
  <si>
    <t>AGTCTAGACAGGTAGGAAGCGACTGGAG</t>
  </si>
  <si>
    <t>TR02527P.1</t>
  </si>
  <si>
    <t>V10-067-15</t>
  </si>
  <si>
    <t>THU2956</t>
  </si>
  <si>
    <t>JF02952</t>
  </si>
  <si>
    <t>CG9411</t>
  </si>
  <si>
    <t>FBgn0030569</t>
  </si>
  <si>
    <t>AAGAATTCGAACTACGGACCACCACCAC</t>
  </si>
  <si>
    <t>AGTCTAGACTTCAATGGAGTTGCCTCCT</t>
  </si>
  <si>
    <t>TR02531P.1</t>
  </si>
  <si>
    <t>V10-067-16</t>
  </si>
  <si>
    <t>THU2957</t>
  </si>
  <si>
    <t>JF02953</t>
  </si>
  <si>
    <t>CG30089</t>
  </si>
  <si>
    <t>FBgn0050089</t>
  </si>
  <si>
    <t>AAGAATTCCTTCGTTTCCCCCGTTTAGT</t>
  </si>
  <si>
    <t>AGTCTAGAGCAGCCTTGGATTCAGTCTC</t>
  </si>
  <si>
    <t>TR02534P.1</t>
  </si>
  <si>
    <t>V10-067-17</t>
  </si>
  <si>
    <t>THU2958</t>
  </si>
  <si>
    <t>JF02954</t>
  </si>
  <si>
    <t>CG42281</t>
  </si>
  <si>
    <t>bun</t>
  </si>
  <si>
    <t>FBgn0259176</t>
  </si>
  <si>
    <t>AAGAATTCCCAATGGTCCCATGTCCTAA</t>
  </si>
  <si>
    <t>AGTCTAGATGGCCTAATACTTTCGCTGC</t>
  </si>
  <si>
    <t>TR02537P.1</t>
  </si>
  <si>
    <t>V10-067-18</t>
  </si>
  <si>
    <t>THU2960</t>
  </si>
  <si>
    <t>JF02956</t>
  </si>
  <si>
    <t>CG13906</t>
  </si>
  <si>
    <t>nerfin-1</t>
  </si>
  <si>
    <t>FBgn0028999</t>
  </si>
  <si>
    <t>AAGAATTCGGGAGAGCTATGACGACGAG</t>
  </si>
  <si>
    <t>AGTCTAGAAGGCCAAGTTAGCAGGACAA</t>
  </si>
  <si>
    <t>TR02543P.1</t>
  </si>
  <si>
    <t>V10-067-19</t>
  </si>
  <si>
    <t>THU2961</t>
  </si>
  <si>
    <t>JF02959</t>
  </si>
  <si>
    <t>TR00002P.2</t>
  </si>
  <si>
    <t>V10-067-20</t>
  </si>
  <si>
    <t>THU2962</t>
  </si>
  <si>
    <t>JF02960</t>
  </si>
  <si>
    <t>CG4032</t>
  </si>
  <si>
    <t>Abl</t>
  </si>
  <si>
    <t>FBgn0000017</t>
  </si>
  <si>
    <t>GTCTAGACTTACCAAACTAGCGCTGCC</t>
  </si>
  <si>
    <t>AGAATTCTTGTGTCGGCAAACTTCTTG</t>
  </si>
  <si>
    <t>TR00187P.1</t>
  </si>
  <si>
    <t>V10-067-21</t>
  </si>
  <si>
    <t>THU2963</t>
  </si>
  <si>
    <t>JF02961</t>
  </si>
  <si>
    <t>CG8637</t>
  </si>
  <si>
    <t>trc</t>
  </si>
  <si>
    <t>FBgn0003744</t>
  </si>
  <si>
    <t>AAGAATTCACACACAAGCCCCAAATAGG</t>
  </si>
  <si>
    <t>AGTCTAGATCTTCACCACCCACTGATGA</t>
  </si>
  <si>
    <t>TR00194P.1</t>
  </si>
  <si>
    <t>V10-067-22</t>
  </si>
  <si>
    <t>THU2964</t>
  </si>
  <si>
    <t>JF02962</t>
  </si>
  <si>
    <t>AAGAATTCGGGACAACCTGACTCTCTGG</t>
  </si>
  <si>
    <t>AGTCTAGACGGAAAAATCATGCCAAACT</t>
  </si>
  <si>
    <t>TR00196P.1</t>
  </si>
  <si>
    <t>V10-067-23</t>
  </si>
  <si>
    <t>THU2965</t>
  </si>
  <si>
    <t>JF02963</t>
  </si>
  <si>
    <t>CG12532</t>
  </si>
  <si>
    <t>Bap</t>
  </si>
  <si>
    <t>FBgn0010380</t>
  </si>
  <si>
    <t>AAGAATTCAGGACGAGGATCCGTATGTG</t>
  </si>
  <si>
    <t>AGTCTAGATCGTGCTTGAGAATGTCTGG</t>
  </si>
  <si>
    <t>TR00209P.1</t>
  </si>
  <si>
    <t>V10-067-24</t>
  </si>
  <si>
    <t>THU2966</t>
  </si>
  <si>
    <t>JF02964</t>
  </si>
  <si>
    <t>CG5686</t>
  </si>
  <si>
    <t>chico</t>
  </si>
  <si>
    <t>FBgn0024248</t>
  </si>
  <si>
    <t>AAGAATTCCACAAGTGCTCCACTCCTCA</t>
  </si>
  <si>
    <t>AGTCTAGAGCACACTTTCTCGCAATCAA</t>
  </si>
  <si>
    <t>TR00279P.1</t>
  </si>
  <si>
    <t>V10-067-25</t>
  </si>
  <si>
    <t>THU2967</t>
  </si>
  <si>
    <t>JF02965</t>
  </si>
  <si>
    <t>CG43388</t>
  </si>
  <si>
    <t>Hk</t>
  </si>
  <si>
    <t>FBgn0263220</t>
  </si>
  <si>
    <t>GTCTAGAGCCAAGAGGATCAGTTCTGC</t>
  </si>
  <si>
    <t>AGAATTCCGCCATTTTGTCAGCCTATT</t>
  </si>
  <si>
    <t>TR00324P.1</t>
  </si>
  <si>
    <t>V10-067-26</t>
  </si>
  <si>
    <t>THU2968</t>
  </si>
  <si>
    <t>JF02966</t>
  </si>
  <si>
    <t>CG13772</t>
  </si>
  <si>
    <t>neuroligin</t>
  </si>
  <si>
    <t>FBgn0031866</t>
  </si>
  <si>
    <t>GTCTAGAAGAACTGGAATAGTGCGCGT</t>
  </si>
  <si>
    <t>AGAATTCGCTATACTCCCCGAACACGA</t>
  </si>
  <si>
    <t>TR00346P.1</t>
  </si>
  <si>
    <t>V10-067-27</t>
  </si>
  <si>
    <t>THU2969</t>
  </si>
  <si>
    <t>JF02967</t>
  </si>
  <si>
    <t>CG7485</t>
  </si>
  <si>
    <t>Oct-TyrR</t>
  </si>
  <si>
    <t>FBgn0004514</t>
  </si>
  <si>
    <t>GTCTAGAGCTCCATCCTGAACCTGTGT</t>
  </si>
  <si>
    <t>AGAATTCACTGCTGATGCTCTCCTGGT</t>
  </si>
  <si>
    <t>TR00395P.1</t>
  </si>
  <si>
    <t>V10-067-28</t>
  </si>
  <si>
    <t>THU2970</t>
  </si>
  <si>
    <t>JF02968</t>
  </si>
  <si>
    <t>CG32540</t>
  </si>
  <si>
    <t>CCKLR-17D3</t>
  </si>
  <si>
    <t>FBgn0030954</t>
  </si>
  <si>
    <t>GTCTAGATCACGCCTACAAGATCATCG</t>
  </si>
  <si>
    <t>AGAATTCGGTCTCGTTGTCAAGGTGGT</t>
  </si>
  <si>
    <t>TR00398P.1</t>
  </si>
  <si>
    <t>V10-067-29</t>
  </si>
  <si>
    <t>THU2971</t>
  </si>
  <si>
    <t>JF02969</t>
  </si>
  <si>
    <t>CG14447</t>
  </si>
  <si>
    <t>Grip</t>
  </si>
  <si>
    <t>FBgn0029830</t>
  </si>
  <si>
    <t>GTCTAGAAGAGCTTTCCCGTTCTCCTC</t>
  </si>
  <si>
    <t>AGAATTCCAAGCAGAATGTCCCCTGAT</t>
  </si>
  <si>
    <t>TR00433P.1</t>
  </si>
  <si>
    <t>NO.100</t>
  </si>
  <si>
    <t>V10-067-30</t>
  </si>
  <si>
    <t>THU2972</t>
  </si>
  <si>
    <t>JF02970</t>
  </si>
  <si>
    <t>CG2049</t>
  </si>
  <si>
    <t>Pkn</t>
  </si>
  <si>
    <t>FBgn0020621</t>
  </si>
  <si>
    <t>GTCTAGAGAGGAGTTCACGTCGGAGAA</t>
  </si>
  <si>
    <t>AGAATTCCAAATGCTTGCTTTTCCACA</t>
  </si>
  <si>
    <t>TR00443P.1</t>
  </si>
  <si>
    <t>V10-068-01</t>
  </si>
  <si>
    <t>THU2973</t>
  </si>
  <si>
    <t>JF02971</t>
  </si>
  <si>
    <t>CG18076</t>
  </si>
  <si>
    <t>shot</t>
  </si>
  <si>
    <t>FBgn0013733</t>
  </si>
  <si>
    <t>GTCTAGACCACTCTGGAGAACTCTGGC</t>
  </si>
  <si>
    <t>AGAATTCTCAGAGATAATGCGCGACAC</t>
  </si>
  <si>
    <t>TR00457P.1</t>
  </si>
  <si>
    <t>V10-068-02</t>
  </si>
  <si>
    <t>THU2974</t>
  </si>
  <si>
    <t>JF02972</t>
  </si>
  <si>
    <t>CG13281</t>
  </si>
  <si>
    <t>Cas</t>
  </si>
  <si>
    <t>FBgn0022213</t>
  </si>
  <si>
    <t>GTCTAGATATTAAGCGGAATTGGGCAG</t>
  </si>
  <si>
    <t>AGAATTCGCAAATCTTGGGAGTTGAGC</t>
  </si>
  <si>
    <t>TR00553P.1</t>
  </si>
  <si>
    <t>V10-068-03</t>
  </si>
  <si>
    <t>THU2975</t>
  </si>
  <si>
    <t>JF02973</t>
  </si>
  <si>
    <t>CG34395</t>
  </si>
  <si>
    <t>nub</t>
  </si>
  <si>
    <t>FBgn0085424</t>
  </si>
  <si>
    <t>AGTCTAGAGCAGACAGAGGCAGTCATCA</t>
  </si>
  <si>
    <t>AACAATTGCACTGGTTGGTGTGGATTTG</t>
  </si>
  <si>
    <t>TR01098P.1</t>
  </si>
  <si>
    <t>V10-068-04</t>
  </si>
  <si>
    <t>THU2976</t>
  </si>
  <si>
    <t>JF02974</t>
  </si>
  <si>
    <t>CG31240</t>
  </si>
  <si>
    <t>repo</t>
  </si>
  <si>
    <t>FBgn0011701</t>
  </si>
  <si>
    <t>AGTCTAGAACTATCATCCGCTCAATGGC</t>
  </si>
  <si>
    <t>AAGAATTCCCTTCTTCTTGCTGCTGCTT</t>
  </si>
  <si>
    <t>TR01112P.1</t>
  </si>
  <si>
    <t>V10-068-05</t>
  </si>
  <si>
    <t>THU2977</t>
  </si>
  <si>
    <t>JF02975</t>
  </si>
  <si>
    <t>CG32264</t>
  </si>
  <si>
    <t>FBgn0052264</t>
  </si>
  <si>
    <t>AGTCTAGACGGGGTCAACATCTGCTATC</t>
  </si>
  <si>
    <t>AAGAATTCAGGAACTGCATTTGGTTTGG</t>
  </si>
  <si>
    <t>TR01214P.1</t>
  </si>
  <si>
    <t>V10-068-06</t>
  </si>
  <si>
    <t>THU2978</t>
  </si>
  <si>
    <t>JF02976</t>
  </si>
  <si>
    <t>CG3578</t>
  </si>
  <si>
    <t>bi</t>
  </si>
  <si>
    <t>FBgn0000179</t>
  </si>
  <si>
    <t>AGTCTAGATGAGCAATGGATGCAGAAAG</t>
  </si>
  <si>
    <t>AAGAATTCGATTAAACCAGGCAGCCAGA</t>
  </si>
  <si>
    <t>TR01220P.1</t>
  </si>
  <si>
    <t>V10-068-07</t>
  </si>
  <si>
    <t>THU2980</t>
  </si>
  <si>
    <t>JF02978</t>
  </si>
  <si>
    <t>CG9575</t>
  </si>
  <si>
    <t>Rab35</t>
  </si>
  <si>
    <t>FBgn0031090</t>
  </si>
  <si>
    <t>AGTCTAGAAAAACGTCGAAAAATGGCAC</t>
  </si>
  <si>
    <t>AAGAATTCCTGTCGCGTAATCGACAAGA</t>
  </si>
  <si>
    <t>TR01520P.1</t>
  </si>
  <si>
    <t>V10-068-08</t>
  </si>
  <si>
    <t>THU2981</t>
  </si>
  <si>
    <t>JF02979</t>
  </si>
  <si>
    <t>CG8114</t>
  </si>
  <si>
    <t>pbl</t>
  </si>
  <si>
    <t>FBgn0003041</t>
  </si>
  <si>
    <t>AAGAATTCAGCAGGTGACACTGCACATC</t>
  </si>
  <si>
    <t>AGTCTAGAGCATCAGTACGGCAGGTGT</t>
  </si>
  <si>
    <t>TR01608P.1</t>
  </si>
  <si>
    <t>V10-068-09</t>
  </si>
  <si>
    <t>THU2982</t>
  </si>
  <si>
    <t>JF02980</t>
  </si>
  <si>
    <t>CG17593</t>
  </si>
  <si>
    <t>FBgn0031544</t>
  </si>
  <si>
    <t>AACAATTGTTGGGAATACCGAATTGCAT</t>
  </si>
  <si>
    <t>AGTCTAGACTCATCGTCATCCTCGACAA</t>
  </si>
  <si>
    <t>TR01682P.1</t>
  </si>
  <si>
    <t>V10-068-10</t>
  </si>
  <si>
    <t>THU2983</t>
  </si>
  <si>
    <t>JF02981</t>
  </si>
  <si>
    <t>CG15520</t>
  </si>
  <si>
    <t>capa</t>
  </si>
  <si>
    <t>FBgn0039722</t>
  </si>
  <si>
    <t>CACCGAATTCAAACATATTCGCCAAGCCAG</t>
  </si>
  <si>
    <t>TTCAGAGTGTCAAAAGGGGG</t>
  </si>
  <si>
    <t>TR01698P.1</t>
  </si>
  <si>
    <t>V10-068-11</t>
  </si>
  <si>
    <t>THU2984</t>
  </si>
  <si>
    <t>JF02982</t>
  </si>
  <si>
    <t>CG2822</t>
  </si>
  <si>
    <t>Shaw</t>
  </si>
  <si>
    <t>FBgn0003386</t>
  </si>
  <si>
    <t>CACCGAATTCAACTCCCCGGAAAGAAAGAA</t>
  </si>
  <si>
    <t>CCTGTTTTCCGAGTCCATGT</t>
  </si>
  <si>
    <t>TR01781P.1</t>
  </si>
  <si>
    <t>V10-068-12</t>
  </si>
  <si>
    <t>THU2985</t>
  </si>
  <si>
    <t>JF02983</t>
  </si>
  <si>
    <t>CG3029</t>
  </si>
  <si>
    <t>or</t>
  </si>
  <si>
    <t>FBgn0003008</t>
  </si>
  <si>
    <t>CACCGAATTCGAAAAAGCAAAACAGCTGGC</t>
  </si>
  <si>
    <t>GCGTGGAATATCAGGTCCAG</t>
  </si>
  <si>
    <t>TR01783P.1</t>
  </si>
  <si>
    <t>V10-068-13</t>
  </si>
  <si>
    <t>THU2986</t>
  </si>
  <si>
    <t>JF02984</t>
  </si>
  <si>
    <t>CG33320</t>
  </si>
  <si>
    <t>CheB38a</t>
  </si>
  <si>
    <t>FBgn0067312</t>
  </si>
  <si>
    <t>CACCGAATTCACCGAGCTGGACATAGATGG</t>
  </si>
  <si>
    <t>TTCAAAGCAAACGTCTGTCG</t>
  </si>
  <si>
    <t>TR01797P.1</t>
  </si>
  <si>
    <t>V10-068-14</t>
  </si>
  <si>
    <t>THU2987</t>
  </si>
  <si>
    <t>JF02985</t>
  </si>
  <si>
    <t>CG4535</t>
  </si>
  <si>
    <t>FKBP59</t>
  </si>
  <si>
    <t>FBgn0029174</t>
  </si>
  <si>
    <t>CACCGAATTCATACGGTCTTTCCAACGTGC</t>
  </si>
  <si>
    <t>TGGTTGGGACTCAAATCCTC</t>
  </si>
  <si>
    <t>TR01821P.1</t>
  </si>
  <si>
    <t>V10-068-15</t>
  </si>
  <si>
    <t>THU2988</t>
  </si>
  <si>
    <t>JF02986</t>
  </si>
  <si>
    <t>CG8527</t>
  </si>
  <si>
    <t>ppk23</t>
  </si>
  <si>
    <t>FBgn0030844</t>
  </si>
  <si>
    <t>CACCGAATTCGTTCTTCCAGAACTCGACGC</t>
  </si>
  <si>
    <t>GTTGAAGGCGTAGCAAAAGC</t>
  </si>
  <si>
    <t>TR01844P.1</t>
  </si>
  <si>
    <t>V10-068-16</t>
  </si>
  <si>
    <t>THU2989</t>
  </si>
  <si>
    <t>JF02988</t>
  </si>
  <si>
    <t>AAGAATTCTGCCATCCTAATTGTGGTCA</t>
  </si>
  <si>
    <t>AGACTAGTCTCTGCCTGCATCATTTTGA</t>
  </si>
  <si>
    <t>TR01888P.1</t>
  </si>
  <si>
    <t>V10-068-17</t>
  </si>
  <si>
    <t>THU2990</t>
  </si>
  <si>
    <t>JF02989</t>
  </si>
  <si>
    <t>CG15274</t>
  </si>
  <si>
    <t>GABA-B-R1</t>
  </si>
  <si>
    <t>FBgn0260446</t>
  </si>
  <si>
    <t>CACCGAATTCACGTCCAGAGCTTGAGCATT</t>
  </si>
  <si>
    <t>CGCAGGACTCGAATCTTTTC</t>
  </si>
  <si>
    <t>TR01922P.1</t>
  </si>
  <si>
    <t>V10-068-18</t>
  </si>
  <si>
    <t>THU2991</t>
  </si>
  <si>
    <t>JF02992</t>
  </si>
  <si>
    <t>CG15817</t>
  </si>
  <si>
    <t>FBgn0028476</t>
  </si>
  <si>
    <t>CACCGAATTCCGCACTTTTTGCACAACCTA</t>
  </si>
  <si>
    <t>TGCAATTAAGCACGCACATT</t>
  </si>
  <si>
    <t>TR02014P.1</t>
  </si>
  <si>
    <t>V10-068-19</t>
  </si>
  <si>
    <t>THU2992</t>
  </si>
  <si>
    <t>JF02994</t>
  </si>
  <si>
    <t>CG2520</t>
  </si>
  <si>
    <t>lap</t>
  </si>
  <si>
    <t>FBgn0086372</t>
  </si>
  <si>
    <t>CACCGAATTCCCAAGTGCTTGCACACCTTA</t>
  </si>
  <si>
    <t>CGCGCTGTAGGAAAACTTCT</t>
  </si>
  <si>
    <t>TR02053P.1</t>
  </si>
  <si>
    <t>V10-068-20</t>
  </si>
  <si>
    <t>THU2993</t>
  </si>
  <si>
    <t>JF02995</t>
  </si>
  <si>
    <t>CG31103</t>
  </si>
  <si>
    <t>FBgn0051103</t>
  </si>
  <si>
    <t>CACCGAATTCAAGCTGTGGCTTGGATCAGT</t>
  </si>
  <si>
    <t>TACGTTTTTACGGCCCAAAG</t>
  </si>
  <si>
    <t>TR02085P.1</t>
  </si>
  <si>
    <t>V10-068-21</t>
  </si>
  <si>
    <t>THU2994</t>
  </si>
  <si>
    <t>JF02996</t>
  </si>
  <si>
    <t>CG43738</t>
  </si>
  <si>
    <t>cpo</t>
  </si>
  <si>
    <t>FBgn0263995</t>
  </si>
  <si>
    <t>CACCGAATTCCAACTGCAACTGCAACACCT</t>
  </si>
  <si>
    <t>GTGCGAGATCTGGTGTGTGT</t>
  </si>
  <si>
    <t>TR02088P.1</t>
  </si>
  <si>
    <t>V10-068-22</t>
  </si>
  <si>
    <t>THU2995</t>
  </si>
  <si>
    <t>JF02997</t>
  </si>
  <si>
    <t>CG3798</t>
  </si>
  <si>
    <t>Nmda1</t>
  </si>
  <si>
    <t>FBgn0013305</t>
  </si>
  <si>
    <t>CACCGAATTCACCCTATGCACAAGGAGGTG</t>
  </si>
  <si>
    <t>TATTTGGTTGCGGAAACTCC</t>
  </si>
  <si>
    <t>TR02126P.1</t>
  </si>
  <si>
    <t>V10-068-23</t>
  </si>
  <si>
    <t>THU2996</t>
  </si>
  <si>
    <t>JF02998</t>
  </si>
  <si>
    <t>CG4851</t>
  </si>
  <si>
    <t>Ppt2</t>
  </si>
  <si>
    <t>FBgn0032358</t>
  </si>
  <si>
    <t>CACCGAATTCATCCATTGTTCCCCACAAAA</t>
  </si>
  <si>
    <t>ATGCAAGAAGCTAGTGCCGT</t>
  </si>
  <si>
    <t>TR02155P.1</t>
  </si>
  <si>
    <t>V10-068-24</t>
  </si>
  <si>
    <t>THU2997</t>
  </si>
  <si>
    <t>JF02999</t>
  </si>
  <si>
    <t>CG4905</t>
  </si>
  <si>
    <t>Syn2</t>
  </si>
  <si>
    <t>FBgn0034135</t>
  </si>
  <si>
    <t>CACCGAATTCTACATGATTGTCCGCTTGGA</t>
  </si>
  <si>
    <t>TCAATTTTCGTTAAACCGCC</t>
  </si>
  <si>
    <t>TR02156P.1</t>
  </si>
  <si>
    <t>V10-068-25</t>
  </si>
  <si>
    <t>THU2998</t>
  </si>
  <si>
    <t>JF03000</t>
  </si>
  <si>
    <t>CG6690</t>
  </si>
  <si>
    <t>FBgn0038918</t>
  </si>
  <si>
    <t>CACCGAATTCCACAAGTATGCCCACATTGC</t>
  </si>
  <si>
    <t>CAAGGAGCAGCTAAACCGTC</t>
  </si>
  <si>
    <t>TR02204P.1</t>
  </si>
  <si>
    <t>V10-068-26</t>
  </si>
  <si>
    <t>THU2999</t>
  </si>
  <si>
    <t>JF03001</t>
  </si>
  <si>
    <t>CG9778</t>
  </si>
  <si>
    <t>Syt14</t>
  </si>
  <si>
    <t>FBgn0261086</t>
  </si>
  <si>
    <t>CACCGAATTCGATCTGTTAAGCCTGGCTCG</t>
  </si>
  <si>
    <t>AATCAGGAGTCCACCAGCAC</t>
  </si>
  <si>
    <t>TR02284P.1</t>
  </si>
  <si>
    <t>V10-068-27</t>
  </si>
  <si>
    <t>THU3000</t>
  </si>
  <si>
    <t>JF03005</t>
  </si>
  <si>
    <t>CG32809</t>
  </si>
  <si>
    <t>FBgn0023531</t>
  </si>
  <si>
    <t>AAGAATTCACAAAAAGAACCAGCCGATG</t>
  </si>
  <si>
    <t>AGTCTAGAAGCTCTGATCCTGATCCCAA</t>
  </si>
  <si>
    <t>TR02386P.1</t>
  </si>
  <si>
    <t>V10-068-28</t>
  </si>
  <si>
    <t>THU3001</t>
  </si>
  <si>
    <t>JF03009</t>
  </si>
  <si>
    <t>CG1822</t>
  </si>
  <si>
    <t>bif</t>
  </si>
  <si>
    <t>FBgn0014133</t>
  </si>
  <si>
    <t>AAGAATTCACCGGTGAGGATCTGAGCTA</t>
  </si>
  <si>
    <t>AGTCTAGAGCTGATTCTCTGGCTGTTCC</t>
  </si>
  <si>
    <t>TR02395P.1</t>
  </si>
  <si>
    <t>NO.101</t>
  </si>
  <si>
    <t>V10-068-29</t>
  </si>
  <si>
    <t>THU3002</t>
  </si>
  <si>
    <t>JF03010</t>
  </si>
  <si>
    <t>CG15148</t>
  </si>
  <si>
    <t>btv</t>
  </si>
  <si>
    <t>FBgn0023096</t>
  </si>
  <si>
    <t>AAGAATTCAGAATCATGCGGTGATCCTC</t>
  </si>
  <si>
    <t>AGTCTAGATGCAGTTGCTGCAAAATAGG</t>
  </si>
  <si>
    <t>TR02401P.1</t>
  </si>
  <si>
    <t>V10-068-30</t>
  </si>
  <si>
    <t>THU3003</t>
  </si>
  <si>
    <t>JF03013</t>
  </si>
  <si>
    <t>CG2040</t>
  </si>
  <si>
    <t>hig</t>
  </si>
  <si>
    <t>FBgn0010114</t>
  </si>
  <si>
    <t>AAGAATTCATCTACCTGCCGGAGGACTT</t>
  </si>
  <si>
    <t>AGTCTAGACTTGTGCAGCTTCGATTTCA</t>
  </si>
  <si>
    <t>TR02410P.1</t>
  </si>
  <si>
    <t>V10-069-01</t>
  </si>
  <si>
    <t>THU3004</t>
  </si>
  <si>
    <t>JF03014</t>
  </si>
  <si>
    <t>CG10164</t>
  </si>
  <si>
    <t>FBgn0039088</t>
  </si>
  <si>
    <t>AAGAATTCATTCGACTGAACGTGGAACC</t>
  </si>
  <si>
    <t>AGTCTAGATTCTGCTGGTCCAATTTTCC</t>
  </si>
  <si>
    <t>TR02414P.1</t>
  </si>
  <si>
    <t>V10-069-02</t>
  </si>
  <si>
    <t>THU3005</t>
  </si>
  <si>
    <t>JF03015</t>
  </si>
  <si>
    <t>CG13651</t>
  </si>
  <si>
    <t>danr</t>
  </si>
  <si>
    <t>FBgn0039283</t>
  </si>
  <si>
    <t>AAGAATTCCAGGTGGACCCAGCTACAAT</t>
  </si>
  <si>
    <t>AGTCTAGAAATCGATTGGAATGGCTGAC</t>
  </si>
  <si>
    <t>TR02426P.1</t>
  </si>
  <si>
    <t>V10-069-03</t>
  </si>
  <si>
    <t>THU3006</t>
  </si>
  <si>
    <t>JF03016</t>
  </si>
  <si>
    <t>CG10566</t>
  </si>
  <si>
    <t>FBgn0037050</t>
  </si>
  <si>
    <t>AAGAATTCCAGTGCTGCAAAGTGACGAT</t>
  </si>
  <si>
    <t>AGTCTAGAGGTCTGCTCCGTGTCCTTTA</t>
  </si>
  <si>
    <t>TR02427P.1</t>
  </si>
  <si>
    <t>V10-069-04</t>
  </si>
  <si>
    <t>THU3007</t>
  </si>
  <si>
    <t>JF03017</t>
  </si>
  <si>
    <t>CG33696</t>
  </si>
  <si>
    <t>FBgn0053696</t>
  </si>
  <si>
    <t>AAGAATTCCAGTTCATCTTTGGGCGAAT</t>
  </si>
  <si>
    <t>AGTCTAGATGGATAGATGACGGCAATGA</t>
  </si>
  <si>
    <t>TR02428P.1</t>
  </si>
  <si>
    <t>V10-069-05</t>
  </si>
  <si>
    <t>THU3008</t>
  </si>
  <si>
    <t>JF03018</t>
  </si>
  <si>
    <t>CG17943</t>
  </si>
  <si>
    <t>comm</t>
  </si>
  <si>
    <t>FBgn0010105</t>
  </si>
  <si>
    <t>AAGAATTCCCTACGGCATGAAGTTCGTT</t>
  </si>
  <si>
    <t>AGTCTAGAAGAGGGAGGGAGAGGGTACA</t>
  </si>
  <si>
    <t>TR02437P.1</t>
  </si>
  <si>
    <t>V10-069-06</t>
  </si>
  <si>
    <t>THU3010</t>
  </si>
  <si>
    <t>JF03021</t>
  </si>
  <si>
    <t>CG9657</t>
  </si>
  <si>
    <t>FBgn0029950</t>
  </si>
  <si>
    <t>AAGAATTCCGATGGCTTTGGTTTTGATT</t>
  </si>
  <si>
    <t>AGTCTAGAAATGCCGCACTAAAAACACC</t>
  </si>
  <si>
    <t>TR02442P.1</t>
  </si>
  <si>
    <t>V10-069-07</t>
  </si>
  <si>
    <t>THU3012</t>
  </si>
  <si>
    <t>JF03024</t>
  </si>
  <si>
    <t>CG3353</t>
  </si>
  <si>
    <t>FBgn0038869</t>
  </si>
  <si>
    <t>AAGAATTCGAAGGACGAGGTGATCTTCG</t>
  </si>
  <si>
    <t>AGTCTAGATCACAATCAGCGACTGGAAG</t>
  </si>
  <si>
    <t>TR02455P.1</t>
  </si>
  <si>
    <t>V10-069-08</t>
  </si>
  <si>
    <t>THU3013</t>
  </si>
  <si>
    <t>JF03025</t>
  </si>
  <si>
    <t>CG6044</t>
  </si>
  <si>
    <t>FBgn0034725</t>
  </si>
  <si>
    <t>AAGAATTCGACGAGCAGTTCTCCCTGAC</t>
  </si>
  <si>
    <t>AGTCTAGAAGTTCGCTTCCCTGGAAAAT</t>
  </si>
  <si>
    <t>TR02458P.1</t>
  </si>
  <si>
    <t>V10-069-09</t>
  </si>
  <si>
    <t>THU3014</t>
  </si>
  <si>
    <t>JF03026</t>
  </si>
  <si>
    <t>CG3257</t>
  </si>
  <si>
    <t>FBgn0034978</t>
  </si>
  <si>
    <t>AAGAATTCGAGAGGACTACTGTTCGGCG</t>
  </si>
  <si>
    <t>AGTCTAGAGGTTTTTGGGTTTACGGGTT</t>
  </si>
  <si>
    <t>TR02460P.1</t>
  </si>
  <si>
    <t>V10-069-10</t>
  </si>
  <si>
    <t>THU3015</t>
  </si>
  <si>
    <t>JF03027</t>
  </si>
  <si>
    <t>CG3331</t>
  </si>
  <si>
    <t>e</t>
  </si>
  <si>
    <t>FBgn0000527</t>
  </si>
  <si>
    <t>AAGAATTCGATTGGTCACCACACTGCTG</t>
  </si>
  <si>
    <t>AGTCTAGATTATAACGCTCCAACAGGGC</t>
  </si>
  <si>
    <t>TR02462P.1</t>
  </si>
  <si>
    <t>V10-069-11</t>
  </si>
  <si>
    <t>THU3016</t>
  </si>
  <si>
    <t>JF03028</t>
  </si>
  <si>
    <t>CG7708</t>
  </si>
  <si>
    <t>FBgn0038641</t>
  </si>
  <si>
    <t>AAGAATTCGATTGTCGTCGCTAAGCTCC</t>
  </si>
  <si>
    <t>AGTCTAGAGCGTAAGCGTTTAGTTCCCA</t>
  </si>
  <si>
    <t>TR02463P.1</t>
  </si>
  <si>
    <t>V10-069-12</t>
  </si>
  <si>
    <t>THU3018</t>
  </si>
  <si>
    <t>JF03030</t>
  </si>
  <si>
    <t>CG1129</t>
  </si>
  <si>
    <t>FBgn0037279</t>
  </si>
  <si>
    <t>AAGAATTCGGAGCTTAAAGTCGAAGCCA</t>
  </si>
  <si>
    <t>AGTCTAGACGTCATTTCAGGGAACACCT</t>
  </si>
  <si>
    <t>TR02473P.1</t>
  </si>
  <si>
    <t>V10-069-13</t>
  </si>
  <si>
    <t>THU3019</t>
  </si>
  <si>
    <t>JF03032</t>
  </si>
  <si>
    <t>CG4596</t>
  </si>
  <si>
    <t>FBgn0037849</t>
  </si>
  <si>
    <t>AAGAATTCGGCCAAATTTGTTCCTTTCA</t>
  </si>
  <si>
    <t>AGTCTAGAAACTGCGCATTAAGTTGGCT</t>
  </si>
  <si>
    <t>TR02475P.1</t>
  </si>
  <si>
    <t>V10-069-14</t>
  </si>
  <si>
    <t>THU3020</t>
  </si>
  <si>
    <t>JF03033</t>
  </si>
  <si>
    <t>CG33147</t>
  </si>
  <si>
    <t>Hs3st-A</t>
  </si>
  <si>
    <t>FBgn0053147</t>
  </si>
  <si>
    <t>AAGAATTCGGCCATAAATCTGCTGTTGG</t>
  </si>
  <si>
    <t>AGTCTAGACCCATTCATGCACACACATT</t>
  </si>
  <si>
    <t>TR02476P.1</t>
  </si>
  <si>
    <t>V10-069-15</t>
  </si>
  <si>
    <t>THU3021</t>
  </si>
  <si>
    <t>JF03034</t>
  </si>
  <si>
    <t>CG5644</t>
  </si>
  <si>
    <t>FBgn0035948</t>
  </si>
  <si>
    <t>AAGAATTCGTGTGATCTGCCATGGTGAC</t>
  </si>
  <si>
    <t>AGTCTAGACTTGCCCGTGAGATTCTGTT</t>
  </si>
  <si>
    <t>TR02482P.1</t>
  </si>
  <si>
    <t>V10-069-16</t>
  </si>
  <si>
    <t>THU3022</t>
  </si>
  <si>
    <t>JF03035</t>
  </si>
  <si>
    <t>AAGAATTCGTTATCCTGCCGCTCTTCTG</t>
  </si>
  <si>
    <t>AGTCTAGATGAGGCCTCCAGTCTTCAGT</t>
  </si>
  <si>
    <t>TR02483P.1</t>
  </si>
  <si>
    <t>V10-069-17</t>
  </si>
  <si>
    <t>THU3023</t>
  </si>
  <si>
    <t>JF03036</t>
  </si>
  <si>
    <t>CG32547</t>
  </si>
  <si>
    <t>FBgn0052547</t>
  </si>
  <si>
    <t>AAGAATTCGTTCCCGCCTATCAGTACCA</t>
  </si>
  <si>
    <t>AGTCTAGATGTTCTCCCTGAAATCGAGC</t>
  </si>
  <si>
    <t>TR02484P.1</t>
  </si>
  <si>
    <t>V10-069-18</t>
  </si>
  <si>
    <t>THU3024</t>
  </si>
  <si>
    <t>JF03037</t>
  </si>
  <si>
    <t>CG5588</t>
  </si>
  <si>
    <t>Mtl</t>
  </si>
  <si>
    <t>FBgn0039532</t>
  </si>
  <si>
    <t>AAGAATTCTAGAGATTCCTCGGAAGCGA</t>
  </si>
  <si>
    <t>AGTCTAGACGTGATATGCGAAACCAATG</t>
  </si>
  <si>
    <t>TR02485P.1</t>
  </si>
  <si>
    <t>V10-069-19</t>
  </si>
  <si>
    <t>THU3025</t>
  </si>
  <si>
    <t>JF03039</t>
  </si>
  <si>
    <t>CG11910</t>
  </si>
  <si>
    <t>alrm</t>
  </si>
  <si>
    <t>FBgn0039332</t>
  </si>
  <si>
    <t>AAGAATTCTGCAGCCAGTATTTACGCAG</t>
  </si>
  <si>
    <t>AGTCTAGATCGCAGTTCCAGTTGTTCTG</t>
  </si>
  <si>
    <t>TR02494P.1</t>
  </si>
  <si>
    <t>V10-069-20</t>
  </si>
  <si>
    <t>THU3026</t>
  </si>
  <si>
    <t>JF03040</t>
  </si>
  <si>
    <t>CG6024</t>
  </si>
  <si>
    <t>FBgn0036202</t>
  </si>
  <si>
    <t>AAGAATTCTTAATCTCCGATGAGGCGAC</t>
  </si>
  <si>
    <t>AGTCTAGAGTGTTTACTCTTCTCGGCGG</t>
  </si>
  <si>
    <t>TR02500P.1</t>
  </si>
  <si>
    <t>V10-069-21</t>
  </si>
  <si>
    <t>THU3027</t>
  </si>
  <si>
    <t>JF03041</t>
  </si>
  <si>
    <t>AAGAATTCTTGAGAGTCCAAATCCCACC</t>
  </si>
  <si>
    <t>AGTCTAGAAGAAACCAACACAACGACCC</t>
  </si>
  <si>
    <t>TR02501P.1</t>
  </si>
  <si>
    <t>V10-069-22</t>
  </si>
  <si>
    <t>THU3028</t>
  </si>
  <si>
    <t>JF03042</t>
  </si>
  <si>
    <t>CG3481,CG3484</t>
  </si>
  <si>
    <t>Adh,Adhr</t>
  </si>
  <si>
    <t>FBgn0000055
FBgn0000056</t>
  </si>
  <si>
    <t>AAGAATTCAGGCAATCAATCCAAAGGTG</t>
  </si>
  <si>
    <t>AGTCTAGAGGTTCAGCTCGATAGCCTTG</t>
  </si>
  <si>
    <t>TR02505P.1</t>
  </si>
  <si>
    <t>V10-069-23</t>
  </si>
  <si>
    <t>THU3029</t>
  </si>
  <si>
    <t>JF03043</t>
  </si>
  <si>
    <t>CG8364</t>
  </si>
  <si>
    <t>Drep-3</t>
  </si>
  <si>
    <t>FBgn0028407</t>
  </si>
  <si>
    <t>AAGAATTCGAGCCCAAGGACAACGAATA</t>
  </si>
  <si>
    <t>AGTCTAGAGTCCGCTGAGTGAGGTTAGG</t>
  </si>
  <si>
    <t>TR02507P.1</t>
  </si>
  <si>
    <t>V10-069-24</t>
  </si>
  <si>
    <t>THU3031</t>
  </si>
  <si>
    <t>JF03046</t>
  </si>
  <si>
    <t>CG15423</t>
  </si>
  <si>
    <t>FBgn0031580</t>
  </si>
  <si>
    <t>AAGAATTCGGTGGAAGGCCAATTGTAGA</t>
  </si>
  <si>
    <t>AGTCTAGATGCTGAACGATGATGACCTC</t>
  </si>
  <si>
    <t>TR02519P.1</t>
  </si>
  <si>
    <t>NO.102</t>
  </si>
  <si>
    <t>V10-069-25</t>
  </si>
  <si>
    <t>THU3032</t>
  </si>
  <si>
    <t>JF03047</t>
  </si>
  <si>
    <t>CG13114</t>
  </si>
  <si>
    <t>FBgn0032127</t>
  </si>
  <si>
    <t>AAGAATTCCACGTATTCAGCTTCAGCCA</t>
  </si>
  <si>
    <t>AGTCTAGAAACGTGGACGATGGCTTATC</t>
  </si>
  <si>
    <t>TR02522P.1</t>
  </si>
  <si>
    <t>V10-069-26</t>
  </si>
  <si>
    <t>THU3033</t>
  </si>
  <si>
    <t>JF03048</t>
  </si>
  <si>
    <t>CG1740</t>
  </si>
  <si>
    <t>Ntf-2</t>
  </si>
  <si>
    <t>FBgn0031145</t>
  </si>
  <si>
    <t>AAGAATTCCGGATCGGATTTCCCATAAT</t>
  </si>
  <si>
    <t>AGTCTAGAGTTGATCAGAACTCCGCCAT</t>
  </si>
  <si>
    <t>TR02525P.1</t>
  </si>
  <si>
    <t>V10-069-27</t>
  </si>
  <si>
    <t>THU3034</t>
  </si>
  <si>
    <t>JF03049</t>
  </si>
  <si>
    <t>AAGAATTCCAACAAGCTGAACGACCAGA</t>
  </si>
  <si>
    <t>AGTCTAGATAGTTCCTTCTGCGCCTTGT</t>
  </si>
  <si>
    <t>TR02528P.1</t>
  </si>
  <si>
    <t>V10-069-28</t>
  </si>
  <si>
    <t>THU3035</t>
  </si>
  <si>
    <t>JF03051</t>
  </si>
  <si>
    <t>CG8907</t>
  </si>
  <si>
    <t>FBgn0038466</t>
  </si>
  <si>
    <t>AAGAATTCGGCCAAGGATCAGTATGGAA</t>
  </si>
  <si>
    <t>AGTCTAGAAGGGGATTAAGTACCGCCTG</t>
  </si>
  <si>
    <t>TR02530P.1</t>
  </si>
  <si>
    <t>V10-069-29</t>
  </si>
  <si>
    <t>THU3036</t>
  </si>
  <si>
    <t>JF03052</t>
  </si>
  <si>
    <t>CG11134</t>
  </si>
  <si>
    <t>FBgn0030518</t>
  </si>
  <si>
    <t>AAGAATTCATCTACATAGCACCGTCGGG</t>
  </si>
  <si>
    <t>AGTCTAGAGTTTTGGCCTTCTCCCAGTT</t>
  </si>
  <si>
    <t>TR02533P.1</t>
  </si>
  <si>
    <t>V10-069-30</t>
  </si>
  <si>
    <t>THU3038</t>
  </si>
  <si>
    <t>JF03054</t>
  </si>
  <si>
    <t>CG4501</t>
  </si>
  <si>
    <t>bgm</t>
  </si>
  <si>
    <t>FBgn0027348</t>
  </si>
  <si>
    <t>AAGAATTCGTCAGGATGCCGTCAAGATT</t>
  </si>
  <si>
    <t>AGTCTAGAATCTTGTCCATTTGCTTGGC</t>
  </si>
  <si>
    <t>TR02546P.1</t>
  </si>
  <si>
    <t>V10-070-01</t>
  </si>
  <si>
    <t>THU3039</t>
  </si>
  <si>
    <t>JF03055</t>
  </si>
  <si>
    <t>CG10205</t>
  </si>
  <si>
    <t>FBgn0033970</t>
  </si>
  <si>
    <t>AAGAATTCAGCAACTGAACTTGGACGCT</t>
  </si>
  <si>
    <t>AGTCTAGATTAGACATGGGTTTATTGCGG</t>
  </si>
  <si>
    <t>TR02553P.1</t>
  </si>
  <si>
    <t>V10-070-02</t>
  </si>
  <si>
    <t>THU3040</t>
  </si>
  <si>
    <t>JF03057</t>
  </si>
  <si>
    <t>CG13253</t>
  </si>
  <si>
    <t>cmpy</t>
  </si>
  <si>
    <t>FBgn0037015</t>
  </si>
  <si>
    <t>AAGAATTCCAACAGGGCGCAATAAAAAT</t>
  </si>
  <si>
    <t>AGTCTAGAGGATCCCACAGCATAAGTCC</t>
  </si>
  <si>
    <t>TR02564P.1</t>
  </si>
  <si>
    <t>V10-070-03</t>
  </si>
  <si>
    <t>THU3042</t>
  </si>
  <si>
    <t>JF03059</t>
  </si>
  <si>
    <t>CG13579</t>
  </si>
  <si>
    <t>FBgn0035010</t>
  </si>
  <si>
    <t>AAGAATTCACGAGTTGGTCGGAAAATCA</t>
  </si>
  <si>
    <t>AGTCTAGAGATCGAAGGACTGAAAAGCG</t>
  </si>
  <si>
    <t>TR02566P.1</t>
  </si>
  <si>
    <t>V10-070-04</t>
  </si>
  <si>
    <t>THU3043</t>
  </si>
  <si>
    <t>JF03060</t>
  </si>
  <si>
    <t>CG43946</t>
  </si>
  <si>
    <t>Glut1</t>
  </si>
  <si>
    <t>FBgn0264574</t>
  </si>
  <si>
    <t>AAGAATTCTACGGACATATCCACGACGA</t>
  </si>
  <si>
    <t>AGTCTAGACCTTTCGAACTCTGACGCTC</t>
  </si>
  <si>
    <t>TR02568P.1</t>
  </si>
  <si>
    <t>V10-070-05</t>
  </si>
  <si>
    <t>THU3044</t>
  </si>
  <si>
    <t>JF03061</t>
  </si>
  <si>
    <t>CG13928</t>
  </si>
  <si>
    <t>FBgn0035246</t>
  </si>
  <si>
    <t>AAGAATTCTCAACCAACCAAAGTCACCA</t>
  </si>
  <si>
    <t>AGTCTAGAGGTGCACTTGACCAGGTTCT</t>
  </si>
  <si>
    <t>TR02569P.1</t>
  </si>
  <si>
    <t>V10-070-06</t>
  </si>
  <si>
    <t>THU3047</t>
  </si>
  <si>
    <t>JF03064</t>
  </si>
  <si>
    <t>CG15236</t>
  </si>
  <si>
    <t>FBgn0033108</t>
  </si>
  <si>
    <t>AAGAATTCTGAATTGCATGTCACGGTCT</t>
  </si>
  <si>
    <t>AGTCTAGACAAACTGATCCCACCGAACT</t>
  </si>
  <si>
    <t>TR02581P.1</t>
  </si>
  <si>
    <t>V10-070-07</t>
  </si>
  <si>
    <t>THU3048</t>
  </si>
  <si>
    <t>JF03066</t>
  </si>
  <si>
    <t>CG30046</t>
  </si>
  <si>
    <t>FBgn0050046</t>
  </si>
  <si>
    <t>AAGAATTCAGTTGGAGCGACTGCTCTTC</t>
  </si>
  <si>
    <t>AGTCTAGAGGACTATCCATGTCGGTGCT</t>
  </si>
  <si>
    <t>TR02596P.1</t>
  </si>
  <si>
    <t>V10-070-08</t>
  </si>
  <si>
    <t>THU3049</t>
  </si>
  <si>
    <t>JF03067</t>
  </si>
  <si>
    <t>CG30340</t>
  </si>
  <si>
    <t>FBgn0050340</t>
  </si>
  <si>
    <t>AAGAATTCATGTGATAGCCACCAACCGT</t>
  </si>
  <si>
    <t>AGTCTAGACAGTACTTGGGCAGCACAGA</t>
  </si>
  <si>
    <t>TR02599P.1</t>
  </si>
  <si>
    <t>V10-070-09</t>
  </si>
  <si>
    <t>THU3050</t>
  </si>
  <si>
    <t>JF03068</t>
  </si>
  <si>
    <t>CR31044</t>
  </si>
  <si>
    <t>FBgn0051044</t>
  </si>
  <si>
    <t>AAGAATTCGGATCTAGTGCACGGTGGTT</t>
  </si>
  <si>
    <t>AGTCTAGATCACCAGCCCATAAATTGGT</t>
  </si>
  <si>
    <t>TR02600P.1</t>
  </si>
  <si>
    <t>V10-070-10</t>
  </si>
  <si>
    <t>THU3051</t>
  </si>
  <si>
    <t>JF03069</t>
  </si>
  <si>
    <t>CG31646</t>
  </si>
  <si>
    <t>FBgn0051646</t>
  </si>
  <si>
    <t>AAGAATTCATTGCGGAAAATCGAAAGTG</t>
  </si>
  <si>
    <t>AGTCTAGAGATGAAGTCCTGGTGCTGGT</t>
  </si>
  <si>
    <t>TR02604P.1</t>
  </si>
  <si>
    <t>V10-070-11</t>
  </si>
  <si>
    <t>THU3052</t>
  </si>
  <si>
    <t>JF03070</t>
  </si>
  <si>
    <t>CG34411</t>
  </si>
  <si>
    <t>FBgn0085440</t>
  </si>
  <si>
    <t>AAGAATTCTTTACTCTCGCCATCCTGCT</t>
  </si>
  <si>
    <t>AGTCTAGATTATCGTGTCTCCCGAATGG</t>
  </si>
  <si>
    <t>TR02611P.1</t>
  </si>
  <si>
    <t>V10-070-12</t>
  </si>
  <si>
    <t>THU3053</t>
  </si>
  <si>
    <t>JF03073</t>
  </si>
  <si>
    <t>CG7299</t>
  </si>
  <si>
    <t>FBgn0032282</t>
  </si>
  <si>
    <t>AAGAATTCCACTCCGATCAAGCAGATCA</t>
  </si>
  <si>
    <t>AGTCTAGATGGCGTTAGCATTAGCACTG</t>
  </si>
  <si>
    <t>TR02620P.1</t>
  </si>
  <si>
    <t>V10-070-13</t>
  </si>
  <si>
    <t>THU3054</t>
  </si>
  <si>
    <t>JF03075</t>
  </si>
  <si>
    <t>CG42636,CG42637</t>
  </si>
  <si>
    <t>Gyc76C,CG42637</t>
  </si>
  <si>
    <t>FBgn0261688
FBgn0261360</t>
  </si>
  <si>
    <t>AAGAATTCGCCGAGATACTGCCTTTTTG</t>
  </si>
  <si>
    <t>AGTCTAGATCCCTGGAGGCTATACGTTG</t>
  </si>
  <si>
    <t>TR02641P.1</t>
  </si>
  <si>
    <t>V10-070-14</t>
  </si>
  <si>
    <t>THU3055</t>
  </si>
  <si>
    <t>JF03076</t>
  </si>
  <si>
    <t>CG15624</t>
  </si>
  <si>
    <t>hoe2</t>
  </si>
  <si>
    <t>FBgn0031649</t>
  </si>
  <si>
    <t>AAGAATTCTGGATTTCTGACTGTGCAGC</t>
  </si>
  <si>
    <t>AGTCTAGAAGGCTAGAGTCGTCACCGAA</t>
  </si>
  <si>
    <t>TR02645P.1</t>
  </si>
  <si>
    <t>V10-070-15</t>
  </si>
  <si>
    <t>THU3056</t>
  </si>
  <si>
    <t>JF03078</t>
  </si>
  <si>
    <t>CG8440</t>
  </si>
  <si>
    <t>Lis-1</t>
  </si>
  <si>
    <t>FBgn0015754</t>
  </si>
  <si>
    <t>AACAATTGCGCTTTCTGTGTCAGCGTAA</t>
  </si>
  <si>
    <t>AGTCTAGACATGTTGCACTCCTCTCCAA</t>
  </si>
  <si>
    <t>TR02652P.1</t>
  </si>
  <si>
    <t>V10-070-16</t>
  </si>
  <si>
    <t>THU3057</t>
  </si>
  <si>
    <t>JF03079</t>
  </si>
  <si>
    <t>CG10181</t>
  </si>
  <si>
    <t>Mdr65</t>
  </si>
  <si>
    <t>FBgn0004513</t>
  </si>
  <si>
    <t>AACAATTGCGAACTTCTTCCGCACTTTC</t>
  </si>
  <si>
    <t>AGTCTAGACATAAAAGGGCCAACTTCCA</t>
  </si>
  <si>
    <t>TR02656P.1</t>
  </si>
  <si>
    <t>V10-070-17</t>
  </si>
  <si>
    <t>THU3058</t>
  </si>
  <si>
    <t>JF03080</t>
  </si>
  <si>
    <t>CG12548</t>
  </si>
  <si>
    <t>nompB</t>
  </si>
  <si>
    <t>FBgn0016919</t>
  </si>
  <si>
    <t>AAGAATTCTACAATCTGGGCCTAGTGGC</t>
  </si>
  <si>
    <t>AGTCTAGAGGCCGAGGTACTGTTTGGTA</t>
  </si>
  <si>
    <t>TR02664P.1</t>
  </si>
  <si>
    <t>V10-070-18</t>
  </si>
  <si>
    <t>THU3059</t>
  </si>
  <si>
    <t>JF03081</t>
  </si>
  <si>
    <t>CG9261</t>
  </si>
  <si>
    <t>nrv2</t>
  </si>
  <si>
    <t>FBgn0015777</t>
  </si>
  <si>
    <t>AACAATTGTCAGAGGTGTGTGAGGACGA</t>
  </si>
  <si>
    <t>AGTCTAGAGCGGCAGACTCAAAAATGAT</t>
  </si>
  <si>
    <t>TR02668P.1</t>
  </si>
  <si>
    <t>V10-070-19</t>
  </si>
  <si>
    <t>THU3060</t>
  </si>
  <si>
    <t>JF03082</t>
  </si>
  <si>
    <t>CG14039</t>
  </si>
  <si>
    <t>qtc</t>
  </si>
  <si>
    <t>FBgn0028572</t>
  </si>
  <si>
    <t>AAGAATTCGGAGATGCAGAGCTCCTACG</t>
  </si>
  <si>
    <t>AGTCTAGACAAATCCTCCAGCTGCTTCT</t>
  </si>
  <si>
    <t>TR02677P.1</t>
  </si>
  <si>
    <t>V10-070-20</t>
  </si>
  <si>
    <t>THU3061</t>
  </si>
  <si>
    <t>JF03083</t>
  </si>
  <si>
    <t>CG11427</t>
  </si>
  <si>
    <t>rb</t>
  </si>
  <si>
    <t>FBgn0003210</t>
  </si>
  <si>
    <t>AAGAATTCGTTGAGGCAAACGAAACCAT</t>
  </si>
  <si>
    <t>AGTCTAGATTGGACAGCAGATGAACCAG</t>
  </si>
  <si>
    <t>TR02679P.1</t>
  </si>
  <si>
    <t>NO.103</t>
  </si>
  <si>
    <t>V10-070-21</t>
  </si>
  <si>
    <t>THU3062</t>
  </si>
  <si>
    <t>JF03085</t>
  </si>
  <si>
    <t>CG8085</t>
  </si>
  <si>
    <t>RN-tre</t>
  </si>
  <si>
    <t>FBgn0020620</t>
  </si>
  <si>
    <t>AAGAATTCACAAGATTGAAATGGAGCGG</t>
  </si>
  <si>
    <t>AGTCTAGAGCATGCCGTATTTTTGGTCT</t>
  </si>
  <si>
    <t>TR02683P.1</t>
  </si>
  <si>
    <t>V10-070-22</t>
  </si>
  <si>
    <t>THU3064</t>
  </si>
  <si>
    <t>JF03097</t>
  </si>
  <si>
    <t>CG4357</t>
  </si>
  <si>
    <t>Ncc69</t>
  </si>
  <si>
    <t>FBgn0036279</t>
  </si>
  <si>
    <t>AAGAATTCAGATCCTGGTTCTTTCCGGT</t>
  </si>
  <si>
    <t>AGTCTAGAGCCACTTAAACCGTTCCTGA</t>
  </si>
  <si>
    <t>TR00255P.1</t>
  </si>
  <si>
    <t>V10-070-23</t>
  </si>
  <si>
    <t>THU3065</t>
  </si>
  <si>
    <t>JF03098</t>
  </si>
  <si>
    <t>CG33967</t>
  </si>
  <si>
    <t>kibra</t>
  </si>
  <si>
    <t>FBgn0262127</t>
  </si>
  <si>
    <t>GTCTAGAATGAAGTACAATGCGGGAGC</t>
  </si>
  <si>
    <t>AGAATTCGACTTGTGCCAGCTCCTTTC</t>
  </si>
  <si>
    <t>TR00272P.1</t>
  </si>
  <si>
    <t>V10-070-24</t>
  </si>
  <si>
    <t>THU3066</t>
  </si>
  <si>
    <t>JF03099</t>
  </si>
  <si>
    <t>CG43395</t>
  </si>
  <si>
    <t>cngl</t>
  </si>
  <si>
    <t>FBgn0263257</t>
  </si>
  <si>
    <t>AAGAATTCAAAATTGATTCGCATTTCGC</t>
  </si>
  <si>
    <t>AGTCTAGACGTGTAGCTGGAGGACATCA</t>
  </si>
  <si>
    <t>TR00280P.1</t>
  </si>
  <si>
    <t>V10-070-25</t>
  </si>
  <si>
    <t>THU3068</t>
  </si>
  <si>
    <t>JF03103</t>
  </si>
  <si>
    <t>CG5610</t>
  </si>
  <si>
    <t>nAcRalpha-96Aa</t>
  </si>
  <si>
    <t>FBgn0000036</t>
  </si>
  <si>
    <t>GTCTAGAGGACTTGAGGCACTTGAAGC</t>
  </si>
  <si>
    <t>AGAATTCGCATCATGGTGAAGAGCAGA</t>
  </si>
  <si>
    <t>TR00344P.1</t>
  </si>
  <si>
    <t>V10-070-26</t>
  </si>
  <si>
    <t>THU3069</t>
  </si>
  <si>
    <t>JF03108</t>
  </si>
  <si>
    <t>CG32164,CG32165</t>
  </si>
  <si>
    <t>FBgn0042177
FBgn0042178</t>
  </si>
  <si>
    <t>AAGAATTCAGTCAGCGCATCCAAGCTAT</t>
  </si>
  <si>
    <t>AGTCTAGAACAGAATGGCCTCCTCCTTT</t>
  </si>
  <si>
    <t>TR00559P.1</t>
  </si>
  <si>
    <t>V10-070-27</t>
  </si>
  <si>
    <t>THU3070</t>
  </si>
  <si>
    <t>JF03110</t>
  </si>
  <si>
    <t>CG43741</t>
  </si>
  <si>
    <t>PR2</t>
  </si>
  <si>
    <t>FBgn0263998</t>
  </si>
  <si>
    <t>AAGAATTCTAAACCCTCGGAGGACATTG</t>
  </si>
  <si>
    <t>AGTCTAGAGTAGCAGCGCTTATCGATCC</t>
  </si>
  <si>
    <t>TR00782P.1</t>
  </si>
  <si>
    <t>V10-070-28</t>
  </si>
  <si>
    <t>THU3071</t>
  </si>
  <si>
    <t>JF03111</t>
  </si>
  <si>
    <t>CG31794</t>
  </si>
  <si>
    <t>Pax</t>
  </si>
  <si>
    <t>FBgn0041789</t>
  </si>
  <si>
    <t>AAGAATTCATCTCACCCAGACGATCGAG</t>
  </si>
  <si>
    <t>AGTCTAGAGGGGCAAACATCTCGAAGTA</t>
  </si>
  <si>
    <t>TR00785P.1</t>
  </si>
  <si>
    <t>V10-070-29</t>
  </si>
  <si>
    <t>THU3072</t>
  </si>
  <si>
    <t>JF03117</t>
  </si>
  <si>
    <t>CG3269</t>
  </si>
  <si>
    <t>Rab2</t>
  </si>
  <si>
    <t>FBgn0014009</t>
  </si>
  <si>
    <t>AAGAATTCGTGAATGTCGTGCGTGATTT</t>
  </si>
  <si>
    <t>AGTCTAGATGATCATTGAATCGCAGCAT</t>
  </si>
  <si>
    <t>TR01537P.1</t>
  </si>
  <si>
    <t>V10-070-30</t>
  </si>
  <si>
    <t>THU3074</t>
  </si>
  <si>
    <t>JF03119</t>
  </si>
  <si>
    <t>AAGAATTCCCTGATCGAGAAGGAGATCG</t>
  </si>
  <si>
    <t>AGTCTAGAGCGCACATTGTAGTTCTGCT</t>
  </si>
  <si>
    <t>TR01595P.1</t>
  </si>
  <si>
    <t>V10-071-01</t>
  </si>
  <si>
    <t>THU3075</t>
  </si>
  <si>
    <t>JF03121</t>
  </si>
  <si>
    <t>CG31118</t>
  </si>
  <si>
    <t>RabX4</t>
  </si>
  <si>
    <t>FBgn0051118</t>
  </si>
  <si>
    <t>AGTCTAGAAACATTGACCACGGCGTACT</t>
  </si>
  <si>
    <t>AAGAATTCAGCCCAGTCCCTTAACTGGT</t>
  </si>
  <si>
    <t>TR01623P.1</t>
  </si>
  <si>
    <t>V10-071-02</t>
  </si>
  <si>
    <t>THU3076</t>
  </si>
  <si>
    <t>JF03122</t>
  </si>
  <si>
    <t>CG6371</t>
  </si>
  <si>
    <t>hug</t>
  </si>
  <si>
    <t>FBgn0028374</t>
  </si>
  <si>
    <t>CACCGAATTCATGCCGCCACTGACCTATTA</t>
  </si>
  <si>
    <t>CGAATTCAGCTGGCCATTAT</t>
  </si>
  <si>
    <t>TR01712P.1</t>
  </si>
  <si>
    <t>V10-071-03</t>
  </si>
  <si>
    <t>THU3077</t>
  </si>
  <si>
    <t>JF03123</t>
  </si>
  <si>
    <t>CG31105</t>
  </si>
  <si>
    <t>FBgn0051105</t>
  </si>
  <si>
    <t>AAGAATTCGGACTTGACCTTGGGACAAA</t>
  </si>
  <si>
    <t>AGACTAGTGAAAGGCATCCTTGCTGAAG</t>
  </si>
  <si>
    <t>TR01785P.1</t>
  </si>
  <si>
    <t>V10-071-04</t>
  </si>
  <si>
    <t>THU3078</t>
  </si>
  <si>
    <t>JF03124</t>
  </si>
  <si>
    <t>CG3988</t>
  </si>
  <si>
    <t>gammaSnap</t>
  </si>
  <si>
    <t>FBgn0028552</t>
  </si>
  <si>
    <t>AAGAATTCAGGAATACGCCAACAAATCG</t>
  </si>
  <si>
    <t>AGACTAGTTCCTAGCAGCTAACTCGGGA</t>
  </si>
  <si>
    <t>TR01818P.1</t>
  </si>
  <si>
    <t>V10-071-05</t>
  </si>
  <si>
    <t>THU3079</t>
  </si>
  <si>
    <t>JF03125</t>
  </si>
  <si>
    <t>CG7736</t>
  </si>
  <si>
    <t>Syx6</t>
  </si>
  <si>
    <t>FBgn0037084</t>
  </si>
  <si>
    <t>AACAATTGAGGGACAGGATGAGCAGCTA</t>
  </si>
  <si>
    <t>AGTCTAGAGCGGCTGGTAATAAATCAGG</t>
  </si>
  <si>
    <t>TR01838P.1</t>
  </si>
  <si>
    <t>V10-071-06</t>
  </si>
  <si>
    <t>THU3080</t>
  </si>
  <si>
    <t>JF03126</t>
  </si>
  <si>
    <t>CG9935</t>
  </si>
  <si>
    <t>FBgn0039916</t>
  </si>
  <si>
    <t>CACCGAATTCGTCCCAACATCAGAGCCAAC</t>
  </si>
  <si>
    <t>TGAGAAGCCAAATCCTCTGC</t>
  </si>
  <si>
    <t>TR01861P.1</t>
  </si>
  <si>
    <t>V10-071-07</t>
  </si>
  <si>
    <t>THU3081</t>
  </si>
  <si>
    <t>JF03127</t>
  </si>
  <si>
    <t>CG8770</t>
  </si>
  <si>
    <t>Gbeta76C</t>
  </si>
  <si>
    <t>FBgn0004623</t>
  </si>
  <si>
    <t>AACAATTGCAAATATTGCAGCCGTCCTT</t>
  </si>
  <si>
    <t>AGTCTAGATCGTAGCCCATCAGCTCTTT</t>
  </si>
  <si>
    <t>TR01905P.1</t>
  </si>
  <si>
    <t>V10-071-08</t>
  </si>
  <si>
    <t>THU3082</t>
  </si>
  <si>
    <t>JF03128</t>
  </si>
  <si>
    <t>CG10617</t>
  </si>
  <si>
    <t>Syt12</t>
  </si>
  <si>
    <t>FBgn0261085</t>
  </si>
  <si>
    <t>CACCGAATTCCAACGGAGCAGATACCCAGT</t>
  </si>
  <si>
    <t>GTCCAAAGGACCAAGTTCCA</t>
  </si>
  <si>
    <t>TR01958P.1</t>
  </si>
  <si>
    <t>V10-071-09</t>
  </si>
  <si>
    <t>THU3083</t>
  </si>
  <si>
    <t>JF03130</t>
  </si>
  <si>
    <t>CG12473,CG12500</t>
  </si>
  <si>
    <t>stnB,stnA</t>
  </si>
  <si>
    <t>FBgn0016975
FBgn0016976</t>
  </si>
  <si>
    <t>CACCGAATTCCTTTCCGACCCAGATTTTGA</t>
  </si>
  <si>
    <t>CGCTAGGTTCTCCGCTATTG</t>
  </si>
  <si>
    <t>TR01991P.1</t>
  </si>
  <si>
    <t>V10-071-10</t>
  </si>
  <si>
    <t>THU3084</t>
  </si>
  <si>
    <t>JF03132</t>
  </si>
  <si>
    <t>CG16724</t>
  </si>
  <si>
    <t>tra</t>
  </si>
  <si>
    <t>FBgn0003741</t>
  </si>
  <si>
    <t>CACCGAATTCGAGAAGATTGCGCCAAAGAG</t>
  </si>
  <si>
    <t>CGTTTCTGTAGCCAAATCGC</t>
  </si>
  <si>
    <t>TR02016P.1</t>
  </si>
  <si>
    <t>V10-071-11</t>
  </si>
  <si>
    <t>THU3085</t>
  </si>
  <si>
    <t>JF03135</t>
  </si>
  <si>
    <t>CG4212</t>
  </si>
  <si>
    <t>Rab14</t>
  </si>
  <si>
    <t>FBgn0015791</t>
  </si>
  <si>
    <t>CACCGAATTCAATCTCACCAATCCCAGCAC</t>
  </si>
  <si>
    <t>GTTGGCTCACACATTGATGC</t>
  </si>
  <si>
    <t>TR02137P.1</t>
  </si>
  <si>
    <t>V10-071-12</t>
  </si>
  <si>
    <t>THU3086</t>
  </si>
  <si>
    <t>JF03138</t>
  </si>
  <si>
    <t>CG5907</t>
  </si>
  <si>
    <t>Frq2</t>
  </si>
  <si>
    <t>FBgn0083228</t>
  </si>
  <si>
    <t>AACAATTGATCCGCCAAAGAGGAAAAGT</t>
  </si>
  <si>
    <t>AGTCTAGAACGTCGTACAAACGGAAAGC</t>
  </si>
  <si>
    <t>TR02182P.1</t>
  </si>
  <si>
    <t>V10-071-13</t>
  </si>
  <si>
    <t>THU3087</t>
  </si>
  <si>
    <t>JF03139</t>
  </si>
  <si>
    <t>CG6095</t>
  </si>
  <si>
    <t>exo84</t>
  </si>
  <si>
    <t>FBgn0260946</t>
  </si>
  <si>
    <t>CACCGAATTCCAAATCCCTGGAGGATGAGA</t>
  </si>
  <si>
    <t>CTGCGTCAGGTCACAAAAGA</t>
  </si>
  <si>
    <t>TR02186P.1</t>
  </si>
  <si>
    <t>V10-071-14</t>
  </si>
  <si>
    <t>THU3088</t>
  </si>
  <si>
    <t>JF03143</t>
  </si>
  <si>
    <t>CG6977</t>
  </si>
  <si>
    <t>Cad87A</t>
  </si>
  <si>
    <t>FBgn0037963</t>
  </si>
  <si>
    <t>CACCGAATTCTCCGGTGTATTCGATGTTGA</t>
  </si>
  <si>
    <t>CATGCTCATCCTCGTTCAGA</t>
  </si>
  <si>
    <t>TR02214P.1</t>
  </si>
  <si>
    <t>V10-071-15</t>
  </si>
  <si>
    <t>THU3089</t>
  </si>
  <si>
    <t>JF03145</t>
  </si>
  <si>
    <t>CG7234</t>
  </si>
  <si>
    <t>GluRIIB</t>
  </si>
  <si>
    <t>FBgn0020429</t>
  </si>
  <si>
    <t>AACAATTGACAGGGAGCGTATGAACCAC</t>
  </si>
  <si>
    <t>AGTCTAGACCGGGAGTAGAATCCATCAA</t>
  </si>
  <si>
    <t>TR02230P.1</t>
  </si>
  <si>
    <t>V10-071-16</t>
  </si>
  <si>
    <t>THU3090</t>
  </si>
  <si>
    <t>JF03146</t>
  </si>
  <si>
    <t>CG9474</t>
  </si>
  <si>
    <t>Snap24</t>
  </si>
  <si>
    <t>FBgn0028401</t>
  </si>
  <si>
    <t>CACCGAATTCGCGGAGAAGAACTTGAGTGG</t>
  </si>
  <si>
    <t>GCAATACCACCAGCTACGGT</t>
  </si>
  <si>
    <t>TR02281P.1</t>
  </si>
  <si>
    <t>V10-071-17</t>
  </si>
  <si>
    <t>THU3092</t>
  </si>
  <si>
    <t>JF03150</t>
  </si>
  <si>
    <t>CG7610</t>
  </si>
  <si>
    <t>ATPsyn-gamma</t>
  </si>
  <si>
    <t>FBgn0020235</t>
  </si>
  <si>
    <t>AAGAATTCGCCTGAAGTCGGTGAAGAAC</t>
  </si>
  <si>
    <t>AGTCTAGAAGCACTGGTAGGACACCACC</t>
  </si>
  <si>
    <t>TR02371P.1</t>
  </si>
  <si>
    <t>NO.104</t>
  </si>
  <si>
    <t>V10-071-18</t>
  </si>
  <si>
    <t>THU3093</t>
  </si>
  <si>
    <t>JF03152</t>
  </si>
  <si>
    <t>CG4166</t>
  </si>
  <si>
    <t>not</t>
  </si>
  <si>
    <t>FBgn0013717</t>
  </si>
  <si>
    <t>AAGAATTCATTGACCAGATCTTCACGGG</t>
  </si>
  <si>
    <t>AGTCTAGAACTTGACCCACGTGTCCTTC</t>
  </si>
  <si>
    <t>TR02415P.1</t>
  </si>
  <si>
    <t>V10-071-19</t>
  </si>
  <si>
    <t>THU3095</t>
  </si>
  <si>
    <t>JF03155</t>
  </si>
  <si>
    <t>CG44007</t>
  </si>
  <si>
    <t>Pde1c</t>
  </si>
  <si>
    <t>FBgn0264815</t>
  </si>
  <si>
    <t>AAGAATTCCAGAAAGTGGAGGGCTTGAG</t>
  </si>
  <si>
    <t>AGTCTAGACGCTTTGAGCGTTCAAGTTT</t>
  </si>
  <si>
    <t>TR02423P.1</t>
  </si>
  <si>
    <t>V10-071-20</t>
  </si>
  <si>
    <t>THU3096</t>
  </si>
  <si>
    <t>JF03156</t>
  </si>
  <si>
    <t>CG34370</t>
  </si>
  <si>
    <t>FBgn0085399</t>
  </si>
  <si>
    <t>AAGAATTCCAGGGATTTGCCTATCCTGA</t>
  </si>
  <si>
    <t>AGTCTAGAAAGGACGAGCTTCTGCACAT</t>
  </si>
  <si>
    <t>TR02425P.1</t>
  </si>
  <si>
    <t>V10-071-21</t>
  </si>
  <si>
    <t>THU3097</t>
  </si>
  <si>
    <t>JF03157</t>
  </si>
  <si>
    <t>CG10137</t>
  </si>
  <si>
    <t>FBgn0032800</t>
  </si>
  <si>
    <t>AAGAATTCCATCTGCTCGATTGCACACT</t>
  </si>
  <si>
    <t>AGTCTAGACATTACTGGAGCTGGCCATT</t>
  </si>
  <si>
    <t>TR02431P.1</t>
  </si>
  <si>
    <t>V10-071-22</t>
  </si>
  <si>
    <t>THU3098</t>
  </si>
  <si>
    <t>JF03163</t>
  </si>
  <si>
    <t>CG4168</t>
  </si>
  <si>
    <t>FBgn0028888</t>
  </si>
  <si>
    <t>AAGAATTCGAAAGAACTTCAAGTGCGGC</t>
  </si>
  <si>
    <t>AGTCTAGACGCGTAAATTTTCCGTGAAT</t>
  </si>
  <si>
    <t>TR02453P.1</t>
  </si>
  <si>
    <t>V10-071-23</t>
  </si>
  <si>
    <t>THU3099</t>
  </si>
  <si>
    <t>JF03164</t>
  </si>
  <si>
    <t>CG9454</t>
  </si>
  <si>
    <t>Spn42Db</t>
  </si>
  <si>
    <t>FBgn0033112</t>
  </si>
  <si>
    <t>AAGAATTCGCCAGGTTCTTAAAATGGCA</t>
  </si>
  <si>
    <t>AGTCTAGAGTTTCTTTTCGAGGCTCGTG</t>
  </si>
  <si>
    <t>TR02465P.1</t>
  </si>
  <si>
    <t>V10-071-24</t>
  </si>
  <si>
    <t>THU3100</t>
  </si>
  <si>
    <t>JF03165</t>
  </si>
  <si>
    <t>CG4872</t>
  </si>
  <si>
    <t>FBgn0030799</t>
  </si>
  <si>
    <t>AAGAATTCGCTGCTGTTCGACAATCAAA</t>
  </si>
  <si>
    <t>AGTCTAGAAATATGAACAGCCCGTTTGG</t>
  </si>
  <si>
    <t>TR02469P.1</t>
  </si>
  <si>
    <t>V10-071-25</t>
  </si>
  <si>
    <t>THU3102</t>
  </si>
  <si>
    <t>JF03170</t>
  </si>
  <si>
    <t>CG9704</t>
  </si>
  <si>
    <t>Nrt</t>
  </si>
  <si>
    <t>FBgn0004108</t>
  </si>
  <si>
    <t>AAGAATTCTATCATTTCGGACATTCGCA</t>
  </si>
  <si>
    <t>AGTCTAGATGAGATAATCGATCCCAGGC</t>
  </si>
  <si>
    <t>TR02486P.1</t>
  </si>
  <si>
    <t>V10-071-26</t>
  </si>
  <si>
    <t>THU3103</t>
  </si>
  <si>
    <t>JF03171</t>
  </si>
  <si>
    <t>AAGAATTCTCAACTTTGACACTCGACGC</t>
  </si>
  <si>
    <t>AGTCTAGAACTATTGTCAACCGCAACCC</t>
  </si>
  <si>
    <t>TR02487P.1</t>
  </si>
  <si>
    <t>V10-071-27</t>
  </si>
  <si>
    <t>THU3104</t>
  </si>
  <si>
    <t>JF03172</t>
  </si>
  <si>
    <t>CG32600</t>
  </si>
  <si>
    <t>dpr8</t>
  </si>
  <si>
    <t>FBgn0052600</t>
  </si>
  <si>
    <t>AAGAATTCTCTGCAGGAGTTGGAGGAGT</t>
  </si>
  <si>
    <t>AGTCTAGATTTGGAGCCCAATCTTGTTC</t>
  </si>
  <si>
    <t>TR02491P.1</t>
  </si>
  <si>
    <t>V10-071-28</t>
  </si>
  <si>
    <t>THU3105</t>
  </si>
  <si>
    <t>JF03173</t>
  </si>
  <si>
    <t>CG6356</t>
  </si>
  <si>
    <t>FBgn0039178</t>
  </si>
  <si>
    <t>AAGAATTCTGATAATGCTGCGCTTTACG</t>
  </si>
  <si>
    <t>AGTCTAGATGTCATCACTGTTTCTCGGC</t>
  </si>
  <si>
    <t>TR02493P.1</t>
  </si>
  <si>
    <t>V10-071-29</t>
  </si>
  <si>
    <t>THU3106</t>
  </si>
  <si>
    <t>JF03174</t>
  </si>
  <si>
    <t>CG6669</t>
  </si>
  <si>
    <t>klg</t>
  </si>
  <si>
    <t>FBgn0017590</t>
  </si>
  <si>
    <t>AAGAATTCTGCCACATTTCCGTTTCATA</t>
  </si>
  <si>
    <t>AGTCTAGACTCGTTCGATCGACATGCTA</t>
  </si>
  <si>
    <t>TR02496P.1</t>
  </si>
  <si>
    <t>V10-071-30</t>
  </si>
  <si>
    <t>THU3107</t>
  </si>
  <si>
    <t>JF03176</t>
  </si>
  <si>
    <t>CG1912</t>
  </si>
  <si>
    <t>Gycalpha99B</t>
  </si>
  <si>
    <t>FBgn0013972</t>
  </si>
  <si>
    <t>AAGAATTCTGCTCTACAAGGTGGACGTG</t>
  </si>
  <si>
    <t>AGTCTAGATTCAAACCGATCAGGAAAGG</t>
  </si>
  <si>
    <t>TR02498P.1</t>
  </si>
  <si>
    <t>V10-072-01</t>
  </si>
  <si>
    <t>THU3108</t>
  </si>
  <si>
    <t>JF03178</t>
  </si>
  <si>
    <t>CG5175</t>
  </si>
  <si>
    <t>kuk</t>
  </si>
  <si>
    <t>FBgn0038476</t>
  </si>
  <si>
    <t>AAGAATTCGAGGTTGATGTGGAGGAGGA</t>
  </si>
  <si>
    <t>AGTCTAGAACTCGGCGAAAAGACTTTCA</t>
  </si>
  <si>
    <t>TR02514P.1</t>
  </si>
  <si>
    <t>V10-072-02</t>
  </si>
  <si>
    <t>THU3109</t>
  </si>
  <si>
    <t>JF03180</t>
  </si>
  <si>
    <t>CG7841</t>
  </si>
  <si>
    <t>FBgn0036502</t>
  </si>
  <si>
    <t>AAGAATTCCCTACGACTCGAGCTCATCC</t>
  </si>
  <si>
    <t>AGTCTAGAATGCGAGATGAACCTATGCC</t>
  </si>
  <si>
    <t>TR02518P.1</t>
  </si>
  <si>
    <t>V10-072-03</t>
  </si>
  <si>
    <t>THU3112</t>
  </si>
  <si>
    <t>JF03185</t>
  </si>
  <si>
    <t>CG7001</t>
  </si>
  <si>
    <t>Pk17E</t>
  </si>
  <si>
    <t>FBgn0004462</t>
  </si>
  <si>
    <t>AAGAATTCCCGTATCTACGAGGACAGGC</t>
  </si>
  <si>
    <t>AGTCTAGATGGCATTCGAAATGCAATAA</t>
  </si>
  <si>
    <t>TR02542P.1</t>
  </si>
  <si>
    <t>V10-072-04</t>
  </si>
  <si>
    <t>THU3113</t>
  </si>
  <si>
    <t>JF03186</t>
  </si>
  <si>
    <t>CG31298</t>
  </si>
  <si>
    <t>beat-Vb</t>
  </si>
  <si>
    <t>FBgn0038092</t>
  </si>
  <si>
    <t>AAGAATTCCGATACGGTACGGTCCATCT</t>
  </si>
  <si>
    <t>AGTCTAGAGGCCGGCCATATTTTCTATT</t>
  </si>
  <si>
    <t>TR02545P.1</t>
  </si>
  <si>
    <t>V10-072-05</t>
  </si>
  <si>
    <t>THU3114</t>
  </si>
  <si>
    <t>JF03187</t>
  </si>
  <si>
    <t>CG10200</t>
  </si>
  <si>
    <t>FBgn0033968</t>
  </si>
  <si>
    <t>AAGAATTCCTTCACCTACGCCTCACACA</t>
  </si>
  <si>
    <t>AGTCTAGAGTCACCTTCTGGTTGCCACT</t>
  </si>
  <si>
    <t>TR02552P.1</t>
  </si>
  <si>
    <t>V10-072-06</t>
  </si>
  <si>
    <t>THU3115</t>
  </si>
  <si>
    <t>JF03188</t>
  </si>
  <si>
    <t>CG13061</t>
  </si>
  <si>
    <t>Nplp3</t>
  </si>
  <si>
    <t>FBgn0042201</t>
  </si>
  <si>
    <t>AAGAATTCCATTGTGGCACCTGGAATCT</t>
  </si>
  <si>
    <t>AGTCTAGATCATTGCTGAATTTGCTTGC</t>
  </si>
  <si>
    <t>TR02561P.1</t>
  </si>
  <si>
    <t>V10-072-07</t>
  </si>
  <si>
    <t>THU3116</t>
  </si>
  <si>
    <t>JF03189</t>
  </si>
  <si>
    <t>CG13248</t>
  </si>
  <si>
    <t>FBgn0036984</t>
  </si>
  <si>
    <t>AAGAATTCATACCCCGACGTCTTAGCCT</t>
  </si>
  <si>
    <t>AGTCTAGAGCCGGATTGATCTCACTGAT</t>
  </si>
  <si>
    <t>TR02563P.1</t>
  </si>
  <si>
    <t>V10-072-08</t>
  </si>
  <si>
    <t>THU3117</t>
  </si>
  <si>
    <t>JF03190</t>
  </si>
  <si>
    <t>CG1416</t>
  </si>
  <si>
    <t>FBgn0032961</t>
  </si>
  <si>
    <t>AAGAATTCGCTCAAGTGGTCTGGAAAGC</t>
  </si>
  <si>
    <t>AGTCTAGAAGAGAGTGCGAACGTCCAGT</t>
  </si>
  <si>
    <t>TR02571P.1</t>
  </si>
  <si>
    <t>V10-072-09</t>
  </si>
  <si>
    <t>THU3118</t>
  </si>
  <si>
    <t>JF03191</t>
  </si>
  <si>
    <t>CG14274</t>
  </si>
  <si>
    <t>FBgn0032023</t>
  </si>
  <si>
    <t>AAGAATTCAAAACAAGCGAAGGAAGGGT</t>
  </si>
  <si>
    <t>AGTCTAGAAAGCGAACTTTTCCGTGTGT</t>
  </si>
  <si>
    <t>TR02573P.1</t>
  </si>
  <si>
    <t>V10-072-10</t>
  </si>
  <si>
    <t>THU3120</t>
  </si>
  <si>
    <t>JF03193</t>
  </si>
  <si>
    <t>CG15021</t>
  </si>
  <si>
    <t>FBgn0035544</t>
  </si>
  <si>
    <t>AAGAATTCCTGATTTTGCAACGAAGACG</t>
  </si>
  <si>
    <t>AGTCTAGACTATGCCCGAATCCTCAATG</t>
  </si>
  <si>
    <t>TR02580P.1</t>
  </si>
  <si>
    <t>V10-072-11</t>
  </si>
  <si>
    <t>THU3121</t>
  </si>
  <si>
    <t>JF03194</t>
  </si>
  <si>
    <t>CG15522</t>
  </si>
  <si>
    <t>FBgn0039723</t>
  </si>
  <si>
    <t>AAGAATTCCCCACACTTGTAGCCCACTT</t>
  </si>
  <si>
    <t>AGTCTAGATCTGGCGAATGTGGTACTTG</t>
  </si>
  <si>
    <t>TR02583P.1</t>
  </si>
  <si>
    <t>NO.105</t>
  </si>
  <si>
    <t>V10-072-12</t>
  </si>
  <si>
    <t>THU3122</t>
  </si>
  <si>
    <t>JF03195</t>
  </si>
  <si>
    <t>CG15537</t>
  </si>
  <si>
    <t>FBgn0039770</t>
  </si>
  <si>
    <t>AACAATTGTGAAGCACTACGATGCGAAC</t>
  </si>
  <si>
    <t>AGTCTAGAGTAGTTGACTTTCGGCTGGG</t>
  </si>
  <si>
    <t>TR02584P.1</t>
  </si>
  <si>
    <t>V10-072-13</t>
  </si>
  <si>
    <t>THU3123</t>
  </si>
  <si>
    <t>JF03196</t>
  </si>
  <si>
    <t>CG15890</t>
  </si>
  <si>
    <t>FBgn0030576</t>
  </si>
  <si>
    <t>AAGAATTCCGACTTTTTCGACAAGGAGC</t>
  </si>
  <si>
    <t>AGTCTAGAAACTTGGTGGCTATCGAACG</t>
  </si>
  <si>
    <t>TR02587P.1</t>
  </si>
  <si>
    <t>V10-072-14</t>
  </si>
  <si>
    <t>THU3124</t>
  </si>
  <si>
    <t>JF03197</t>
  </si>
  <si>
    <t>CG17219</t>
  </si>
  <si>
    <t>FBgn0031494</t>
  </si>
  <si>
    <t>AAGAATTCCCAGAGGCCGTTAAAAATGA</t>
  </si>
  <si>
    <t>AGTCTAGAATATACCCAGCAATCCGCAG</t>
  </si>
  <si>
    <t>TR02590P.1</t>
  </si>
  <si>
    <t>V10-072-15</t>
  </si>
  <si>
    <t>THU3125</t>
  </si>
  <si>
    <t>JF03198</t>
  </si>
  <si>
    <t>CG17739</t>
  </si>
  <si>
    <t>FBgn0033710</t>
  </si>
  <si>
    <t>AAGAATTCTGCATGAGACCAAGATTTGC</t>
  </si>
  <si>
    <t>AGTCTAGATATCACAACGATCCGACCAA</t>
  </si>
  <si>
    <t>TR02593P.1</t>
  </si>
  <si>
    <t>V10-072-16</t>
  </si>
  <si>
    <t>THU3126</t>
  </si>
  <si>
    <t>JF03199</t>
  </si>
  <si>
    <t>CG2016</t>
  </si>
  <si>
    <t>FBgn0250839</t>
  </si>
  <si>
    <t>AAGAATTCGTACCGGTCCACAGGTGTTC</t>
  </si>
  <si>
    <t>AGTCTAGAGCGGAACTGTGTGCAATAAA</t>
  </si>
  <si>
    <t>TR02594P.1</t>
  </si>
  <si>
    <t>V10-072-17</t>
  </si>
  <si>
    <t>THU3127</t>
  </si>
  <si>
    <t>JF03200</t>
  </si>
  <si>
    <t>CG30203</t>
  </si>
  <si>
    <t>FBgn0050203</t>
  </si>
  <si>
    <t>AAGAATTCCATGGGCAAAACCACTTCTT</t>
  </si>
  <si>
    <t>AGTCTAGAGATCACAGTTGTCCGTGGTG</t>
  </si>
  <si>
    <t>TR02598P.1</t>
  </si>
  <si>
    <t>V10-072-18</t>
  </si>
  <si>
    <t>THU3128</t>
  </si>
  <si>
    <t>JF03201</t>
  </si>
  <si>
    <t>CG31235</t>
  </si>
  <si>
    <t>FBgn0051235</t>
  </si>
  <si>
    <t>AACAATTGAATCAAGGAGCAAATCGTGG</t>
  </si>
  <si>
    <t>AGTCTAGAAGAGCTTGGAGTGGGCAAAT</t>
  </si>
  <si>
    <t>TR02602P.1</t>
  </si>
  <si>
    <t>V10-072-19</t>
  </si>
  <si>
    <t>THU3129</t>
  </si>
  <si>
    <t>JF03202</t>
  </si>
  <si>
    <t>CG31324</t>
  </si>
  <si>
    <t>FBgn0051324</t>
  </si>
  <si>
    <t>AAGAATTCCCAAAGGTTCGATGAACTCG</t>
  </si>
  <si>
    <t>AGTCTAGACTGGTGGTACATGTGCTGCT</t>
  </si>
  <si>
    <t>TR02603P.1</t>
  </si>
  <si>
    <t>V10-072-20</t>
  </si>
  <si>
    <t>THU3130</t>
  </si>
  <si>
    <t>JF03204</t>
  </si>
  <si>
    <t>CG32506</t>
  </si>
  <si>
    <t>FBgn0052506</t>
  </si>
  <si>
    <t>AAGAATTCATGAAGACCAGCACGGATTC</t>
  </si>
  <si>
    <t>AGTCTAGATCACTGCATCTTCATCGTCC</t>
  </si>
  <si>
    <t>TR02609P.1</t>
  </si>
  <si>
    <t>V10-072-21</t>
  </si>
  <si>
    <t>THU3131</t>
  </si>
  <si>
    <t>JF03205</t>
  </si>
  <si>
    <t>CG3967</t>
  </si>
  <si>
    <t>FBgn0035989</t>
  </si>
  <si>
    <t>AAGAATTCGCTTCGATATTAAGCCGCTG</t>
  </si>
  <si>
    <t>AGTCTAGAAGCATGACCGTTACCACCTC</t>
  </si>
  <si>
    <t>TR02612P.1</t>
  </si>
  <si>
    <t>V10-072-22</t>
  </si>
  <si>
    <t>THU3132</t>
  </si>
  <si>
    <t>JF03206</t>
  </si>
  <si>
    <t>CG5629</t>
  </si>
  <si>
    <t>Ppcs</t>
  </si>
  <si>
    <t>FBgn0261285</t>
  </si>
  <si>
    <t>AAGAATTCAGTTCCCCTGGAGCACAATA</t>
  </si>
  <si>
    <t>AGTCTAGATAGAAATCGGATACGGCTGC</t>
  </si>
  <si>
    <t>TR02616P.1</t>
  </si>
  <si>
    <t>V10-072-23</t>
  </si>
  <si>
    <t>THU3133</t>
  </si>
  <si>
    <t>JF03207</t>
  </si>
  <si>
    <t>CG7945</t>
  </si>
  <si>
    <t>FBgn0036505</t>
  </si>
  <si>
    <t>AAGAATTCGTTCGGGACAACTCTCAGGA</t>
  </si>
  <si>
    <t>AGTCTAGAGGCCTGGTGTATATGCTGCT</t>
  </si>
  <si>
    <t>TR02622P.1</t>
  </si>
  <si>
    <t>V10-072-24</t>
  </si>
  <si>
    <t>THU3134</t>
  </si>
  <si>
    <t>JF03208</t>
  </si>
  <si>
    <t>CG8422</t>
  </si>
  <si>
    <t>Dh44-R1</t>
  </si>
  <si>
    <t>FBgn0033932</t>
  </si>
  <si>
    <t>AAGAATTCTCCTCCTCAGAGCCGTTAAA</t>
  </si>
  <si>
    <t>AGTCTAGATAGCACTCGGACTACGGACC</t>
  </si>
  <si>
    <t>TR02624P.1</t>
  </si>
  <si>
    <t>V10-072-25</t>
  </si>
  <si>
    <t>THU3135</t>
  </si>
  <si>
    <t>JF03209</t>
  </si>
  <si>
    <t>CG8795</t>
  </si>
  <si>
    <t>FBgn0038139</t>
  </si>
  <si>
    <t>AAGAATTCTGCCGCAGGACCTCTATAAC</t>
  </si>
  <si>
    <t>AGTCTAGAGTTTCAACTTCACCCCGATG</t>
  </si>
  <si>
    <t>TR02626P.1</t>
  </si>
  <si>
    <t>V10-072-26</t>
  </si>
  <si>
    <t>THU3136</t>
  </si>
  <si>
    <t>JF03210</t>
  </si>
  <si>
    <t>CG34385</t>
  </si>
  <si>
    <t>dpr12</t>
  </si>
  <si>
    <t>FBgn0085414</t>
  </si>
  <si>
    <t>AAGAATTCAAATGGCGACTCAAAATTGG</t>
  </si>
  <si>
    <t>AGTCTAGACGGGAGTCGACGTAGTTGAT</t>
  </si>
  <si>
    <t>TR02633P.1</t>
  </si>
  <si>
    <t>V10-072-27</t>
  </si>
  <si>
    <t>THU3137</t>
  </si>
  <si>
    <t>JF03211</t>
  </si>
  <si>
    <t>CG5911</t>
  </si>
  <si>
    <t>ETHR</t>
  </si>
  <si>
    <t>FBgn0038874</t>
  </si>
  <si>
    <t>AAGAATTCCGTGAAGTTTGACATCGGAA</t>
  </si>
  <si>
    <t>AGTCTAGATGGAAATCACAGGGACAACA</t>
  </si>
  <si>
    <t>TR02638P.1</t>
  </si>
  <si>
    <t>V10-072-28</t>
  </si>
  <si>
    <t>THU3138</t>
  </si>
  <si>
    <t>JF03214</t>
  </si>
  <si>
    <t>CG1470</t>
  </si>
  <si>
    <t>Gycbeta100B</t>
  </si>
  <si>
    <t>FBgn0013973</t>
  </si>
  <si>
    <t>AAGAATTCTAAGCGAAAACCGGAAGAGA</t>
  </si>
  <si>
    <t>AGTCTAGACAGGCCGTTCCGAATAGTAA</t>
  </si>
  <si>
    <t>TR02642P.1</t>
  </si>
  <si>
    <t>V10-072-29</t>
  </si>
  <si>
    <t>THU3139</t>
  </si>
  <si>
    <t>JF03215</t>
  </si>
  <si>
    <t>CG31449,CG31359,CG5834,CG6489</t>
  </si>
  <si>
    <t>Hsp70Ba,Hsp70Bb,Hsp70Bbb,Hsp70Bc</t>
  </si>
  <si>
    <t>FBgn0013277
FBgn0013278
FBgn0051354
FBgn0013279</t>
  </si>
  <si>
    <t>AAGAATTCTCCATCCAGGTGTATGAGGG</t>
  </si>
  <si>
    <t>AGACTAGTCACGGACTGCTTTACGTTGA</t>
  </si>
  <si>
    <t>TR02646P.1</t>
  </si>
  <si>
    <t>V10-072-30</t>
  </si>
  <si>
    <t>THU3140</t>
  </si>
  <si>
    <t>JF03216</t>
  </si>
  <si>
    <t>CG18106</t>
  </si>
  <si>
    <t>IM2</t>
  </si>
  <si>
    <t>FBgn0025583</t>
  </si>
  <si>
    <t>AAGAATTCCGATTGCTTGTGCATTTAGC</t>
  </si>
  <si>
    <t>AGTCTAGAATGGTGCTTTGGATTTGAGG</t>
  </si>
  <si>
    <t>TR02648P.1</t>
  </si>
  <si>
    <t>V10-073-01</t>
  </si>
  <si>
    <t>THU3141</t>
  </si>
  <si>
    <t>JF03217</t>
  </si>
  <si>
    <t>AACAATTGCGATTCACATCAGCAGCAGT</t>
  </si>
  <si>
    <t>AGTCTAGAATACTCGTTGCGGTAGCGAT</t>
  </si>
  <si>
    <t>TR02651P.1</t>
  </si>
  <si>
    <t>V10-073-02</t>
  </si>
  <si>
    <t>THU3142</t>
  </si>
  <si>
    <t>JF03220</t>
  </si>
  <si>
    <t>AAGAATTCATCAAAACTCAAGCAACGCC</t>
  </si>
  <si>
    <t>AGTCTAGAACATCTTTCTGGGCTGCTGT</t>
  </si>
  <si>
    <t>TR02665P.1</t>
  </si>
  <si>
    <t>V10-073-03</t>
  </si>
  <si>
    <t>THU3143</t>
  </si>
  <si>
    <t>JF03221</t>
  </si>
  <si>
    <t>CG15361</t>
  </si>
  <si>
    <t>Nplp4</t>
  </si>
  <si>
    <t>FBgn0040717</t>
  </si>
  <si>
    <t>AAGAATTCTGTTCAAGCTGCTGGTTGTC</t>
  </si>
  <si>
    <t>AGTCTAGAATCCTCCGGAGTAGGCGTAT</t>
  </si>
  <si>
    <t>TR02667P.1</t>
  </si>
  <si>
    <t>V10-073-04</t>
  </si>
  <si>
    <t>THU3144</t>
  </si>
  <si>
    <t>JF03222</t>
  </si>
  <si>
    <t>CG2297</t>
  </si>
  <si>
    <t>Obp44a</t>
  </si>
  <si>
    <t>FBgn0033268</t>
  </si>
  <si>
    <t>AAGAATTCCCTCTGCCTCCGACTACAAG</t>
  </si>
  <si>
    <t>AGACTAGTATTTCAACTCGAAAATGCCG</t>
  </si>
  <si>
    <t>TR02670P.1</t>
  </si>
  <si>
    <t>V10-073-05</t>
  </si>
  <si>
    <t>THU3145</t>
  </si>
  <si>
    <t>JF03224</t>
  </si>
  <si>
    <t>CG11111</t>
  </si>
  <si>
    <t>rdgB</t>
  </si>
  <si>
    <t>FBgn0003218</t>
  </si>
  <si>
    <t>AAGAATTCGGACCCTCTAGTGCAGCATC</t>
  </si>
  <si>
    <t>AGTCTAGATGGGGACATCGGCTATATTC</t>
  </si>
  <si>
    <t>TR02682P.1</t>
  </si>
  <si>
    <t>V10-073-06</t>
  </si>
  <si>
    <t>THU3147</t>
  </si>
  <si>
    <t>JF03226</t>
  </si>
  <si>
    <t>CG4881</t>
  </si>
  <si>
    <t>salr</t>
  </si>
  <si>
    <t>FBgn0000287</t>
  </si>
  <si>
    <t>AAGAATTCGAGCACTTGCACATAGCCAA</t>
  </si>
  <si>
    <t>AGTCTAGATTGATCTTCGATACCCAGCC</t>
  </si>
  <si>
    <t>TR02693P.1</t>
  </si>
  <si>
    <t>V10-073-07</t>
  </si>
  <si>
    <t>THU3148</t>
  </si>
  <si>
    <t>JF03227</t>
  </si>
  <si>
    <t>CG12789</t>
  </si>
  <si>
    <t>santa-maria</t>
  </si>
  <si>
    <t>FBgn0025697</t>
  </si>
  <si>
    <t>AAGAATTCCAGTTAAGCGCTCCCTTGTC</t>
  </si>
  <si>
    <t>AGTCTAGAGTGGTCCGCCTGAGAATTTA</t>
  </si>
  <si>
    <t>TR02694P.1</t>
  </si>
  <si>
    <t>V10-073-08</t>
  </si>
  <si>
    <t>THU3149</t>
  </si>
  <si>
    <t>JF03228</t>
  </si>
  <si>
    <t>AAGAATTCCGAGGTGGATTTGGTGAAGT</t>
  </si>
  <si>
    <t>AGTCTAGACTGCGTGGAGTTGATGAGAA</t>
  </si>
  <si>
    <t>TR02697P.1</t>
  </si>
  <si>
    <t>V10-073-09</t>
  </si>
  <si>
    <t>THU3150</t>
  </si>
  <si>
    <t>JF03229</t>
  </si>
  <si>
    <t>CG43398</t>
  </si>
  <si>
    <t>scrib</t>
  </si>
  <si>
    <t>FBgn0263289</t>
  </si>
  <si>
    <t>AAGAATTCGTCCTGGGACTCAACGACAT</t>
  </si>
  <si>
    <t>AGTCTAGATGCAATCGATTCTGATCCAA</t>
  </si>
  <si>
    <t>TR02699P.1</t>
  </si>
  <si>
    <t>V10-073-10</t>
  </si>
  <si>
    <t>THU3151</t>
  </si>
  <si>
    <t>JF03231</t>
  </si>
  <si>
    <t>CG18405</t>
  </si>
  <si>
    <t>Sema-1a</t>
  </si>
  <si>
    <t>FBgn0011259</t>
  </si>
  <si>
    <t>AAGAATTCGTTGCTCCGGTTGGAAAATA</t>
  </si>
  <si>
    <t>AGTCTAGAGTACCGGTTCTTCATGCGAT</t>
  </si>
  <si>
    <t>TR02702P.1</t>
  </si>
  <si>
    <t>NO.106</t>
  </si>
  <si>
    <t>V10-073-11</t>
  </si>
  <si>
    <t>THU3152</t>
  </si>
  <si>
    <t>JF03232</t>
  </si>
  <si>
    <t>CG14041,CG14042</t>
  </si>
  <si>
    <t>SP555,CG14042</t>
  </si>
  <si>
    <t>FBgn0260470
FBgn0260451</t>
  </si>
  <si>
    <t>AAGAATTCCCAACAGCCCCTACTAACCA</t>
  </si>
  <si>
    <t>AGTCTAGAGGACGACAACCCTCCTGTTA</t>
  </si>
  <si>
    <t>TR02713P.1</t>
  </si>
  <si>
    <t>V10-073-12</t>
  </si>
  <si>
    <t>THU3153</t>
  </si>
  <si>
    <t>JF03233</t>
  </si>
  <si>
    <t>CG10076</t>
  </si>
  <si>
    <t>spir</t>
  </si>
  <si>
    <t>FBgn0003475</t>
  </si>
  <si>
    <t>AAGAATTCAGACAGCGGCTCATCAAAGT</t>
  </si>
  <si>
    <t>AGTCTAGACAATCTTGTCGTGCCTGACT</t>
  </si>
  <si>
    <t>TR02715P.1</t>
  </si>
  <si>
    <t>V10-073-13</t>
  </si>
  <si>
    <t>THU3154</t>
  </si>
  <si>
    <t>JF03237</t>
  </si>
  <si>
    <t>CG3533</t>
  </si>
  <si>
    <t>uzip</t>
  </si>
  <si>
    <t>FBgn0004055</t>
  </si>
  <si>
    <t>AAGAATTCCTTTTGGGCACAAACTGGAT</t>
  </si>
  <si>
    <t>AGTCTAGATTTCCGTGCTTATAGTGGGC</t>
  </si>
  <si>
    <t>TR02730P.1</t>
  </si>
  <si>
    <t>V10-073-14</t>
  </si>
  <si>
    <t>THU3155</t>
  </si>
  <si>
    <t>JF03239</t>
  </si>
  <si>
    <t>V10-073-15</t>
  </si>
  <si>
    <t>THU3156</t>
  </si>
  <si>
    <t>JF03240</t>
  </si>
  <si>
    <t>CG10382</t>
  </si>
  <si>
    <t>wrapper</t>
  </si>
  <si>
    <t>FBgn0025878</t>
  </si>
  <si>
    <t>AAGAATTCCCCATCTTGAGTGCATTGTG</t>
  </si>
  <si>
    <t>AGTCTAGATCGTGAGCTCTGTCCAGTTG</t>
  </si>
  <si>
    <t>TR02740P.1</t>
  </si>
  <si>
    <t>V10-073-16</t>
  </si>
  <si>
    <t>THU3157</t>
  </si>
  <si>
    <t>JF03241</t>
  </si>
  <si>
    <t>AAGAATTCTTCTGTCTCCAAAGCGGACT</t>
  </si>
  <si>
    <t>AGTCTAGAGCTTGCTGTTTTTCCGACTC</t>
  </si>
  <si>
    <t>TR00298P.1</t>
  </si>
  <si>
    <t>V10-073-17</t>
  </si>
  <si>
    <t>THU3158</t>
  </si>
  <si>
    <t>JF03244</t>
  </si>
  <si>
    <t>CG9999</t>
  </si>
  <si>
    <t>RanGap</t>
  </si>
  <si>
    <t>FBgn0003346</t>
  </si>
  <si>
    <t>AGACTAGTCTGGAGAGAGGAAACGAACG</t>
  </si>
  <si>
    <t>AAGAATTCGACATAGGCAGTCTCCTCCG</t>
  </si>
  <si>
    <t>TR01508P.1</t>
  </si>
  <si>
    <t>V10-073-18</t>
  </si>
  <si>
    <t>THU3159</t>
  </si>
  <si>
    <t>JF03247</t>
  </si>
  <si>
    <t>CG3204</t>
  </si>
  <si>
    <t>Rap2l</t>
  </si>
  <si>
    <t>FBgn0025806</t>
  </si>
  <si>
    <t>AAGAATTCGCACTTGCACAACCCCTAAT</t>
  </si>
  <si>
    <t>AGTCTAGAGCTGGCTGACTTCCTTTCAC</t>
  </si>
  <si>
    <t>TR01615P.1</t>
  </si>
  <si>
    <t>V10-073-19</t>
  </si>
  <si>
    <t>THU3160</t>
  </si>
  <si>
    <t>JF03248</t>
  </si>
  <si>
    <t>CG4910</t>
  </si>
  <si>
    <t>Ccap</t>
  </si>
  <si>
    <t>FBgn0039007</t>
  </si>
  <si>
    <t>GGATCCTACGTATCCCTCGTATCCGC</t>
  </si>
  <si>
    <t>CACCGCCAGTGCTGTGGAATTCTT</t>
  </si>
  <si>
    <t>TR01710P.1</t>
  </si>
  <si>
    <t>V10-073-20</t>
  </si>
  <si>
    <t>THU3162</t>
  </si>
  <si>
    <t>JF03250</t>
  </si>
  <si>
    <t>CG3478</t>
  </si>
  <si>
    <t>ppk</t>
  </si>
  <si>
    <t>FBgn0020258</t>
  </si>
  <si>
    <t>CACCGAATTCCGCAGGAAGCACAAGATACA</t>
  </si>
  <si>
    <t>TCGGGGTCTCGAAATCTATG</t>
  </si>
  <si>
    <t>TR01815P.1</t>
  </si>
  <si>
    <t>V10-073-21</t>
  </si>
  <si>
    <t>THU3163</t>
  </si>
  <si>
    <t>JF03251</t>
  </si>
  <si>
    <t>CG6647</t>
  </si>
  <si>
    <t>porin</t>
  </si>
  <si>
    <t>FBgn0004363</t>
  </si>
  <si>
    <t>CACCGAATTCGGCAACTTTGCTCCTCAGTC</t>
  </si>
  <si>
    <t>CTTCTGCTGGTAGCCCAGAC</t>
  </si>
  <si>
    <t>TR01830P.1</t>
  </si>
  <si>
    <t>V10-073-22</t>
  </si>
  <si>
    <t>THU3164</t>
  </si>
  <si>
    <t>JF03252</t>
  </si>
  <si>
    <t>CG8330</t>
  </si>
  <si>
    <t>tomboy40</t>
  </si>
  <si>
    <t>FBgn0033074</t>
  </si>
  <si>
    <t>CACCGAATTCAAAGGCGGAAGCTAAAAAGC</t>
  </si>
  <si>
    <t>TTGTCAGGGTCAGCGTGTAG</t>
  </si>
  <si>
    <t>TR01843P.1</t>
  </si>
  <si>
    <t>V10-073-23</t>
  </si>
  <si>
    <t>THU3166</t>
  </si>
  <si>
    <t>JF03257</t>
  </si>
  <si>
    <t>CG16932</t>
  </si>
  <si>
    <t>Eps-15</t>
  </si>
  <si>
    <t>FBgn0035060</t>
  </si>
  <si>
    <t>CACCGAATTCAACTACCAAAAACGATGCCG</t>
  </si>
  <si>
    <t>GGGGCTATATCCTTGGGAAA</t>
  </si>
  <si>
    <t>TR02019P.1</t>
  </si>
  <si>
    <t>V10-073-24</t>
  </si>
  <si>
    <t>THU3167</t>
  </si>
  <si>
    <t>JF03258</t>
  </si>
  <si>
    <t>CG1900</t>
  </si>
  <si>
    <t>Rab40</t>
  </si>
  <si>
    <t>FBgn0030391</t>
  </si>
  <si>
    <t>GGATCCGCACGATCATTCGCTCCTAT</t>
  </si>
  <si>
    <t>CACCTCTTGGAGCTCTGGGTCAGT</t>
  </si>
  <si>
    <t>TR02046P.1</t>
  </si>
  <si>
    <t>V10-073-25</t>
  </si>
  <si>
    <t>THU3168</t>
  </si>
  <si>
    <t>JF03259</t>
  </si>
  <si>
    <t>CG2849</t>
  </si>
  <si>
    <t>Rala</t>
  </si>
  <si>
    <t>FBgn0015286</t>
  </si>
  <si>
    <t>AACAATTGATCATGAGCAAGAAGCCGAC</t>
  </si>
  <si>
    <t>AGTCTAGATGCGCTTATCATTCAGATCG</t>
  </si>
  <si>
    <t>TR02054P.1</t>
  </si>
  <si>
    <t>V10-073-26</t>
  </si>
  <si>
    <t>THU3169</t>
  </si>
  <si>
    <t>JF03261</t>
  </si>
  <si>
    <t>CG31106</t>
  </si>
  <si>
    <t>FBgn0051106</t>
  </si>
  <si>
    <t>AACAATTGCCTTATGCTCCACCGTCATT</t>
  </si>
  <si>
    <t>AGTCTAGACGCTGACTTGGATATGAGCA</t>
  </si>
  <si>
    <t>TR02086P.1</t>
  </si>
  <si>
    <t>V10-073-27</t>
  </si>
  <si>
    <t>THU3170</t>
  </si>
  <si>
    <t>JF03263</t>
  </si>
  <si>
    <t>CG32403</t>
  </si>
  <si>
    <t>Or65c</t>
  </si>
  <si>
    <t>FBgn0041623</t>
  </si>
  <si>
    <t>AAGAATTCAAGTCGATTCACCCCATCAG</t>
  </si>
  <si>
    <t>AGACTAGTAAGGGGCTGGCTCTCATAAT</t>
  </si>
  <si>
    <t>TR02103P.1</t>
  </si>
  <si>
    <t>V10-073-28</t>
  </si>
  <si>
    <t>THU3171</t>
  </si>
  <si>
    <t>JF03264</t>
  </si>
  <si>
    <t>CG33197</t>
  </si>
  <si>
    <t>mbl</t>
  </si>
  <si>
    <t>FBgn0261642</t>
  </si>
  <si>
    <t>CACCGAATTCAGCCTGCCTGAAAAACTCAA</t>
  </si>
  <si>
    <t>CTTTTACGCCGATGGTGAAT</t>
  </si>
  <si>
    <t>TR02113P.1</t>
  </si>
  <si>
    <t>V10-073-29</t>
  </si>
  <si>
    <t>THU3173</t>
  </si>
  <si>
    <t>JF03267</t>
  </si>
  <si>
    <t>CG7435</t>
  </si>
  <si>
    <t>Arf84F</t>
  </si>
  <si>
    <t>FBgn0004908</t>
  </si>
  <si>
    <t>CACCGAATTCGTTGTCATGGGCTTCCTCAC</t>
  </si>
  <si>
    <t>CTCCCGGTAGATCCTGTTTG</t>
  </si>
  <si>
    <t>TR02235P.1</t>
  </si>
  <si>
    <t>V10-073-30</t>
  </si>
  <si>
    <t>THU3174</t>
  </si>
  <si>
    <t>JF03269</t>
  </si>
  <si>
    <t>CG7662</t>
  </si>
  <si>
    <t>veli</t>
  </si>
  <si>
    <t>FBgn0039269</t>
  </si>
  <si>
    <t>CACCGAATTCAAGCAAGCTGTCGGATCTGT</t>
  </si>
  <si>
    <t>ATTGGAACAAAAACCAACGC</t>
  </si>
  <si>
    <t>TR02239P.1</t>
  </si>
  <si>
    <t>V10-074-01</t>
  </si>
  <si>
    <t>THU3176</t>
  </si>
  <si>
    <t>JF03272</t>
  </si>
  <si>
    <t>CG42594</t>
  </si>
  <si>
    <t>FBgn0260971</t>
  </si>
  <si>
    <t>AAGAATTCATCCAGTGGCGAGTTTGTTT</t>
  </si>
  <si>
    <t>AGTCTAGAAGAATGTTGAGCGAGACGGT</t>
  </si>
  <si>
    <t>TR02360P.1</t>
  </si>
  <si>
    <t>V10-074-02</t>
  </si>
  <si>
    <t>THU3178</t>
  </si>
  <si>
    <t>JF03277</t>
  </si>
  <si>
    <t>CG18285</t>
  </si>
  <si>
    <t>igl</t>
  </si>
  <si>
    <t>FBgn0013467</t>
  </si>
  <si>
    <t>AAGAATTCATTGCGGCTTGTCTTGTTCT</t>
  </si>
  <si>
    <t>AGTCTAGAGTTTCCCACTCGAGGATCAA</t>
  </si>
  <si>
    <t>TR02416P.1</t>
  </si>
  <si>
    <t>V10-074-03</t>
  </si>
  <si>
    <t>THU3180</t>
  </si>
  <si>
    <t>JF03280</t>
  </si>
  <si>
    <t>CG1424</t>
  </si>
  <si>
    <t>mst</t>
  </si>
  <si>
    <t>FBgn0020272</t>
  </si>
  <si>
    <t>AAGAATTCCGACCTCAATCGTACCACCT</t>
  </si>
  <si>
    <t>AGTCTAGAGCAGAACTCCTCGTTGAAGG</t>
  </si>
  <si>
    <t>TR02438P.1</t>
  </si>
  <si>
    <t>V10-074-04</t>
  </si>
  <si>
    <t>THU3181</t>
  </si>
  <si>
    <t>JF03283</t>
  </si>
  <si>
    <t>CG14948</t>
  </si>
  <si>
    <t>dpr18</t>
  </si>
  <si>
    <t>FBgn0030723</t>
  </si>
  <si>
    <t>AAGAATTCTTGCCTGAAAACCGAAAATC</t>
  </si>
  <si>
    <t>AGTCTAGAAATATTTTGCTATCCCCGCC</t>
  </si>
  <si>
    <t>TR02502P.1</t>
  </si>
  <si>
    <t>NO.107</t>
  </si>
  <si>
    <t>V10-074-05</t>
  </si>
  <si>
    <t>THU3182</t>
  </si>
  <si>
    <t>JF03284</t>
  </si>
  <si>
    <t>CG4912</t>
  </si>
  <si>
    <t>eEF1delta</t>
  </si>
  <si>
    <t>FBgn0032198</t>
  </si>
  <si>
    <t>AAGAATTCTTTGACTGCCACAGTGAAGC</t>
  </si>
  <si>
    <t>AGTCTAGAACACATTTGTAATGCGGCAA</t>
  </si>
  <si>
    <t>TR02513P.1</t>
  </si>
  <si>
    <t>V10-074-06</t>
  </si>
  <si>
    <t>THU3183</t>
  </si>
  <si>
    <t>JF03285</t>
  </si>
  <si>
    <t>CG9911</t>
  </si>
  <si>
    <t>FBgn0030734</t>
  </si>
  <si>
    <t>AAGAATTCCGGAGTGGTGTCGGTTTAGT</t>
  </si>
  <si>
    <t>AGTCTAGATGCCAGTGTAGGTCTCATCG</t>
  </si>
  <si>
    <t>TR02532P.1</t>
  </si>
  <si>
    <t>V10-074-07</t>
  </si>
  <si>
    <t>THU3184</t>
  </si>
  <si>
    <t>JF03286</t>
  </si>
  <si>
    <t>CG15138</t>
  </si>
  <si>
    <t>beat-IIIc</t>
  </si>
  <si>
    <t>FBgn0032629</t>
  </si>
  <si>
    <t>AAGAATTCCGATTTACACAACTCGAGCG</t>
  </si>
  <si>
    <t>AGACTAGTCTCGTTGCACCTCCAGTACA</t>
  </si>
  <si>
    <t>TR02544P.1</t>
  </si>
  <si>
    <t>V10-074-08</t>
  </si>
  <si>
    <t>THU3185</t>
  </si>
  <si>
    <t>JF03287</t>
  </si>
  <si>
    <t>CG8238</t>
  </si>
  <si>
    <t>Buffy</t>
  </si>
  <si>
    <t>FBgn0040491</t>
  </si>
  <si>
    <t>AAGAATTCTCAAGTTTCAGCTTGCGTTG</t>
  </si>
  <si>
    <t>AGTCTAGAAGGTGGAGCCCAGTATGCTA</t>
  </si>
  <si>
    <t>TR02548P.1</t>
  </si>
  <si>
    <t>V10-074-09</t>
  </si>
  <si>
    <t>THU3186</t>
  </si>
  <si>
    <t>JF03288</t>
  </si>
  <si>
    <t>CG11550</t>
  </si>
  <si>
    <t>FBgn0039864</t>
  </si>
  <si>
    <t>AACAATTGTGAAAAACACTTCCTTGGGG</t>
  </si>
  <si>
    <t>AGTCTAGAAGTTTCCCTCAATCCCGAAT</t>
  </si>
  <si>
    <t>TR02556P.1</t>
  </si>
  <si>
    <t>V10-074-10</t>
  </si>
  <si>
    <t>THU3187</t>
  </si>
  <si>
    <t>JF03290</t>
  </si>
  <si>
    <t>CG12594</t>
  </si>
  <si>
    <t>FBgn0037941</t>
  </si>
  <si>
    <t>AAGAATTCGGAAAATTTCACAAAGCGGA</t>
  </si>
  <si>
    <t>AGTCTAGAGATTTTGCGATGTTTTGCAT</t>
  </si>
  <si>
    <t>TR02558P.1</t>
  </si>
  <si>
    <t>V10-074-11</t>
  </si>
  <si>
    <t>THU3188</t>
  </si>
  <si>
    <t>JF03291</t>
  </si>
  <si>
    <t>CG12796</t>
  </si>
  <si>
    <t>FBgn0029909</t>
  </si>
  <si>
    <t>AAGAATTCAAGAGCGTCCAGATTGTGGT</t>
  </si>
  <si>
    <t>AGTCTAGACCTTCGGTTTGATCTCCTGA</t>
  </si>
  <si>
    <t>TR02559P.1</t>
  </si>
  <si>
    <t>V10-074-12</t>
  </si>
  <si>
    <t>THU3189</t>
  </si>
  <si>
    <t>JF03293</t>
  </si>
  <si>
    <t>CG14313</t>
  </si>
  <si>
    <t>FBgn0038579</t>
  </si>
  <si>
    <t>AAGAATTCTCAATCATTGCCCGACCTAC</t>
  </si>
  <si>
    <t>AGTCTAGAGCTGACGTTGTTCTTCCACA</t>
  </si>
  <si>
    <t>TR02574P.1</t>
  </si>
  <si>
    <t>V10-074-13</t>
  </si>
  <si>
    <t>THU3190</t>
  </si>
  <si>
    <t>JF03294</t>
  </si>
  <si>
    <t>CG14762</t>
  </si>
  <si>
    <t>FBgn0033250</t>
  </si>
  <si>
    <t>AACAATTGCAGTCACGACAGTGACGCTT</t>
  </si>
  <si>
    <t>AGTCTAGACTGTTGTGGATGGTCAGGTG</t>
  </si>
  <si>
    <t>TR02578P.1</t>
  </si>
  <si>
    <t>V10-074-14</t>
  </si>
  <si>
    <t>THU3192</t>
  </si>
  <si>
    <t>JF03296</t>
  </si>
  <si>
    <t>CG16868</t>
  </si>
  <si>
    <t>FBgn0034498</t>
  </si>
  <si>
    <t>AAGAATTCGGGCTTAGGGTATGCCTTTC</t>
  </si>
  <si>
    <t>AGTCTAGACTTGGTTTAAATCCAGGCGA</t>
  </si>
  <si>
    <t>TR02589P.1</t>
  </si>
  <si>
    <t>V10-074-15</t>
  </si>
  <si>
    <t>THU3193</t>
  </si>
  <si>
    <t>JF03297</t>
  </si>
  <si>
    <t>CG17321</t>
  </si>
  <si>
    <t>FBgn0032719</t>
  </si>
  <si>
    <t>AAGAATTCAGCATTGGGTCACACACAAA</t>
  </si>
  <si>
    <t>AGTCTAGACAAATGGGCGTAGATCAGGT</t>
  </si>
  <si>
    <t>TR02592P.1</t>
  </si>
  <si>
    <t>V10-074-16</t>
  </si>
  <si>
    <t>THU3194</t>
  </si>
  <si>
    <t>JF03298</t>
  </si>
  <si>
    <t>CG2225</t>
  </si>
  <si>
    <t>FBgn0032957</t>
  </si>
  <si>
    <t>AAGAATTCATACCAAAGCCACCACGTTC</t>
  </si>
  <si>
    <t>AGTCTAGACATACAACTCGTAGCTGCCG</t>
  </si>
  <si>
    <t>TR02595P.1</t>
  </si>
  <si>
    <t>V10-074-17</t>
  </si>
  <si>
    <t>THU3195</t>
  </si>
  <si>
    <t>JF03300</t>
  </si>
  <si>
    <t>CG32432</t>
  </si>
  <si>
    <t>FBgn0052432</t>
  </si>
  <si>
    <t>AAGAATTCCGAAGTTCAATTCGTGGACA</t>
  </si>
  <si>
    <t>AGTCTAGAGTTCAAGTCCTTGCAAACGG</t>
  </si>
  <si>
    <t>TR02608P.1</t>
  </si>
  <si>
    <t>V10-074-18</t>
  </si>
  <si>
    <t>THU3197</t>
  </si>
  <si>
    <t>JF03302</t>
  </si>
  <si>
    <t>CG4395</t>
  </si>
  <si>
    <t>hec</t>
  </si>
  <si>
    <t>FBgn0030437</t>
  </si>
  <si>
    <t>AAGAATTCCCTCTTCAGATTCGGAGTCG</t>
  </si>
  <si>
    <t>AGTCTAGACACGCAGTTGGTGTAATTGG</t>
  </si>
  <si>
    <t>TR02614P.1</t>
  </si>
  <si>
    <t>V10-074-19</t>
  </si>
  <si>
    <t>THU3198</t>
  </si>
  <si>
    <t>JF03303</t>
  </si>
  <si>
    <t>CG8784</t>
  </si>
  <si>
    <t>FBgn0038140</t>
  </si>
  <si>
    <t>AAGAATTCTATTTGTTCAACCTGGCGGT</t>
  </si>
  <si>
    <t>AGTCTAGACAGTTTCACTCCGATCAGCA</t>
  </si>
  <si>
    <t>TR02625P.1</t>
  </si>
  <si>
    <t>V10-074-20</t>
  </si>
  <si>
    <t>THU3199</t>
  </si>
  <si>
    <t>JF03305</t>
  </si>
  <si>
    <t>CG10946</t>
  </si>
  <si>
    <t>dpr14</t>
  </si>
  <si>
    <t>FBgn0029974</t>
  </si>
  <si>
    <t>AAGAATTCTCCTCCTATATCACCTGGCG</t>
  </si>
  <si>
    <t>AGTCTAGAAGTCGAAAATGCAATCCTGG</t>
  </si>
  <si>
    <t>TR02634P.1</t>
  </si>
  <si>
    <t>V10-074-21</t>
  </si>
  <si>
    <t>THU3200</t>
  </si>
  <si>
    <t>JF03306</t>
  </si>
  <si>
    <t>CG5308</t>
  </si>
  <si>
    <t>dpr5</t>
  </si>
  <si>
    <t>FBgn0037908</t>
  </si>
  <si>
    <t>AAGAATTCTGCTCGTGATCATGGGATTA</t>
  </si>
  <si>
    <t>AGTCTAGAAAACGATCTTGAGCACCCAC</t>
  </si>
  <si>
    <t>TR02635P.1</t>
  </si>
  <si>
    <t>V10-074-22</t>
  </si>
  <si>
    <t>THU3201</t>
  </si>
  <si>
    <t>JF03310</t>
  </si>
  <si>
    <t>m4</t>
  </si>
  <si>
    <t>AAGAATTCCCAACAACACCATGACCATC</t>
  </si>
  <si>
    <t>AGTCTAGATTGGAGGTGCTGCAGTAGAG</t>
  </si>
  <si>
    <t>TR02654P.1</t>
  </si>
  <si>
    <t>V10-074-23</t>
  </si>
  <si>
    <t>THU3202</t>
  </si>
  <si>
    <t>JF03312</t>
  </si>
  <si>
    <t>CG15669</t>
  </si>
  <si>
    <t>MESK2</t>
  </si>
  <si>
    <t>FBgn0043070</t>
  </si>
  <si>
    <t>AAGAATTCAAAGTCGGTGATTGGTTTCG</t>
  </si>
  <si>
    <t>AGACTAGTGGATCTAGACGGCCATTGAA</t>
  </si>
  <si>
    <t>TR02657P.1</t>
  </si>
  <si>
    <t>V10-074-24</t>
  </si>
  <si>
    <t>THU3203</t>
  </si>
  <si>
    <t>JF03313</t>
  </si>
  <si>
    <t>CG42309</t>
  </si>
  <si>
    <t>Mlp60A</t>
  </si>
  <si>
    <t>FBgn0259209</t>
  </si>
  <si>
    <t>AAGAATTCGAGACACACACACGCACTCA</t>
  </si>
  <si>
    <t>AGTCTAGAGTATTTGCGACCATGGCAGT</t>
  </si>
  <si>
    <t>TR02658P.1</t>
  </si>
  <si>
    <t>V10-074-25</t>
  </si>
  <si>
    <t>THU3205</t>
  </si>
  <si>
    <t>JF03318</t>
  </si>
  <si>
    <t>CG11066</t>
  </si>
  <si>
    <t>scaf</t>
  </si>
  <si>
    <t>FBgn0033033</t>
  </si>
  <si>
    <t>AAGAATTCGCTAACGGAGGATGGGTACA</t>
  </si>
  <si>
    <t>AGTCTAGAGAAAGATCTGAGGCGACAGC</t>
  </si>
  <si>
    <t>TR02696P.1</t>
  </si>
  <si>
    <t>V10-074-26</t>
  </si>
  <si>
    <t>THU3206</t>
  </si>
  <si>
    <t>JF03320</t>
  </si>
  <si>
    <t>CG8717</t>
  </si>
  <si>
    <t>slv</t>
  </si>
  <si>
    <t>FBgn0025469</t>
  </si>
  <si>
    <t>AAGAATTCGATCGACGCTCTTTCTGGTC</t>
  </si>
  <si>
    <t>AGTCTAGATAGCTGCCTAAAACGGCACT</t>
  </si>
  <si>
    <t>TR02707P.1</t>
  </si>
  <si>
    <t>V10-074-27</t>
  </si>
  <si>
    <t>THU3207</t>
  </si>
  <si>
    <t>JF03321</t>
  </si>
  <si>
    <t>CG11793</t>
  </si>
  <si>
    <t>Sod</t>
  </si>
  <si>
    <t>FBgn0003462</t>
  </si>
  <si>
    <t>AAGAATTCGTTCGGTGACAACACCAATG</t>
  </si>
  <si>
    <t>AGTCTAGAATTGAACCTCAAAGGTTGCG</t>
  </si>
  <si>
    <t>TR02710P.1</t>
  </si>
  <si>
    <t>V10-074-28</t>
  </si>
  <si>
    <t>THU3208</t>
  </si>
  <si>
    <t>JF03322</t>
  </si>
  <si>
    <t>CG10334</t>
  </si>
  <si>
    <t>spi</t>
  </si>
  <si>
    <t>FBgn0005672</t>
  </si>
  <si>
    <t>AAGAATTCCCTTCTATTTGCGCTTCGAG</t>
  </si>
  <si>
    <t>AGTCTAGATCTGGCTTTAAAACCCCCTT</t>
  </si>
  <si>
    <t>TR02714P.1</t>
  </si>
  <si>
    <t>V10-074-29</t>
  </si>
  <si>
    <t>THU3209</t>
  </si>
  <si>
    <t>JF03324</t>
  </si>
  <si>
    <t>CG14620</t>
  </si>
  <si>
    <t>tilB</t>
  </si>
  <si>
    <t>FBgn0014395</t>
  </si>
  <si>
    <t>AAGAATTCCCACAGCTGAACAGTTTGGA</t>
  </si>
  <si>
    <t>AGTCTAGACAAGTAATGGTCGGCCTCAT</t>
  </si>
  <si>
    <t>TR02725P.1</t>
  </si>
  <si>
    <t>V10-074-30</t>
  </si>
  <si>
    <t>THU3210</t>
  </si>
  <si>
    <t>JF03325</t>
  </si>
  <si>
    <t>CG12143</t>
  </si>
  <si>
    <t>Tsp42Ej</t>
  </si>
  <si>
    <t>FBgn0033132</t>
  </si>
  <si>
    <t>AAGAATTCGTAAACAATGCCCTGCCCTA</t>
  </si>
  <si>
    <t>AGTCTAGACAGGCCACTGCAAATTAGGT</t>
  </si>
  <si>
    <t>TR02727P.1</t>
  </si>
  <si>
    <t>V10-075-01</t>
  </si>
  <si>
    <t>THU3211</t>
  </si>
  <si>
    <t>JF03328</t>
  </si>
  <si>
    <t>NO.108</t>
  </si>
  <si>
    <t>V10-075-02</t>
  </si>
  <si>
    <t>THU3212</t>
  </si>
  <si>
    <t>JF03330</t>
  </si>
  <si>
    <t>GTCTAGAAATGAGATGCAAACCCGAAG</t>
  </si>
  <si>
    <t>AGAATTCATCGCGTATATTCACTGCCC</t>
  </si>
  <si>
    <t>TR00386P.1</t>
  </si>
  <si>
    <t>V10-075-03</t>
  </si>
  <si>
    <t>THU3213</t>
  </si>
  <si>
    <t>JF03332</t>
  </si>
  <si>
    <t>CG11326</t>
  </si>
  <si>
    <t>Tsp</t>
  </si>
  <si>
    <t>FBgn0031850</t>
  </si>
  <si>
    <t>GTCTAGATGTCTGTGATCCACGACTCC</t>
  </si>
  <si>
    <t>AGAATTCTGCTGAAGCACAAGATGTCC</t>
  </si>
  <si>
    <t>TR00779P.1</t>
  </si>
  <si>
    <t>V10-075-04</t>
  </si>
  <si>
    <t>THU3214</t>
  </si>
  <si>
    <t>JF03334</t>
  </si>
  <si>
    <t>CG31955</t>
  </si>
  <si>
    <t>FBgn0051955</t>
  </si>
  <si>
    <t>AAGAATTCGTAGACATCAGTCGAGCGCA</t>
  </si>
  <si>
    <t>AGACTAGTTCTCACGTGTTCCTTTGCTG</t>
  </si>
  <si>
    <t>TR01219P.1</t>
  </si>
  <si>
    <t>V10-075-05</t>
  </si>
  <si>
    <t>THU3215</t>
  </si>
  <si>
    <t>JF03335</t>
  </si>
  <si>
    <t>CG3664</t>
  </si>
  <si>
    <t>Rab5</t>
  </si>
  <si>
    <t>FBgn0014010</t>
  </si>
  <si>
    <t>AGTCTAGATCAGGACAGTTTTCAGCGTG</t>
  </si>
  <si>
    <t>AAGAATTCATCGGGTGTGGGAATTTGTA</t>
  </si>
  <si>
    <t>TR01612P.1</t>
  </si>
  <si>
    <t>V10-075-06</t>
  </si>
  <si>
    <t>THU3216</t>
  </si>
  <si>
    <t>JF03337</t>
  </si>
  <si>
    <t>CG13645</t>
  </si>
  <si>
    <t>Nmnat</t>
  </si>
  <si>
    <t>FBgn0039254</t>
  </si>
  <si>
    <t>CACCGAATTCACAGATGTGCCATGGTCAAG</t>
  </si>
  <si>
    <t>GGAGCTCACCTCATTAGGCA</t>
  </si>
  <si>
    <t>TR01998P.1</t>
  </si>
  <si>
    <t>V10-075-07</t>
  </si>
  <si>
    <t>THU3217</t>
  </si>
  <si>
    <t>JF03338</t>
  </si>
  <si>
    <t>CG17515</t>
  </si>
  <si>
    <t>Rab21</t>
  </si>
  <si>
    <t>FBgn0039966</t>
  </si>
  <si>
    <t>CACCGAATTCGCCTTAATAATCGTCGGCAA</t>
  </si>
  <si>
    <t>GGGCAAGAAAATCGAATGAA</t>
  </si>
  <si>
    <t>TR02028P.1</t>
  </si>
  <si>
    <t>V10-075-08</t>
  </si>
  <si>
    <t>THU3218</t>
  </si>
  <si>
    <t>JF03339</t>
  </si>
  <si>
    <t>CG3162</t>
  </si>
  <si>
    <t>LS2</t>
  </si>
  <si>
    <t>FBgn0034834</t>
  </si>
  <si>
    <t>CACCGAATTCCAGATCATGGCTCTGGGATT</t>
  </si>
  <si>
    <t>CCCTTGTTCAGGTTCGTGTT</t>
  </si>
  <si>
    <t>TR02091P.1</t>
  </si>
  <si>
    <t>V10-075-09</t>
  </si>
  <si>
    <t>THU3219</t>
  </si>
  <si>
    <t>JF03342</t>
  </si>
  <si>
    <t>AAGAATTCACATGTGCTTGGAGTTTCCC</t>
  </si>
  <si>
    <t>AGTCTAGAACATCACCATGCCAACAAGA</t>
  </si>
  <si>
    <t>TR02392P.1</t>
  </si>
  <si>
    <t>V10-075-10</t>
  </si>
  <si>
    <t>THU3220</t>
  </si>
  <si>
    <t>JF03344</t>
  </si>
  <si>
    <t>CG42575</t>
  </si>
  <si>
    <t>FBgn0260795</t>
  </si>
  <si>
    <t>AAGAATTCCAGACCGATAAGGAGACCCA</t>
  </si>
  <si>
    <t>AGTCTAGATTTGCTTGGCGTACACACAT</t>
  </si>
  <si>
    <t>TR02424P.1</t>
  </si>
  <si>
    <t>V10-075-11</t>
  </si>
  <si>
    <t>THU3222</t>
  </si>
  <si>
    <t>JF03346</t>
  </si>
  <si>
    <t>CG7293</t>
  </si>
  <si>
    <t>Klp68D</t>
  </si>
  <si>
    <t>FBgn0004381</t>
  </si>
  <si>
    <t>AAGAATTCCTGGAACTGCAGGAGGAGAC</t>
  </si>
  <si>
    <t>AGTCTAGAGCTTCCTGCAGAGCGTATTC</t>
  </si>
  <si>
    <t>TR02449P.1</t>
  </si>
  <si>
    <t>V10-075-12</t>
  </si>
  <si>
    <t>THU3223</t>
  </si>
  <si>
    <t>JF03348</t>
  </si>
  <si>
    <t>CG12301</t>
  </si>
  <si>
    <t>FBgn0036514</t>
  </si>
  <si>
    <t>AAGAATTCGGAAAAGAGTCGAGTGCAGG</t>
  </si>
  <si>
    <t>AGTCTAGATGCCTTGGCTTCTTTCTGAT</t>
  </si>
  <si>
    <t>TR02471P.1</t>
  </si>
  <si>
    <t>V10-075-13</t>
  </si>
  <si>
    <t>THU3224</t>
  </si>
  <si>
    <t>JF03350</t>
  </si>
  <si>
    <t>CG6986</t>
  </si>
  <si>
    <t>Proc-R</t>
  </si>
  <si>
    <t>FBgn0029723</t>
  </si>
  <si>
    <t>AAGAATTCTCTGGACTAAAAGGCAGCGT</t>
  </si>
  <si>
    <t>AGTCTAGAAGCCCTCTTCTCGTGTTTCA</t>
  </si>
  <si>
    <t>TR02492P.1</t>
  </si>
  <si>
    <t>V10-075-14</t>
  </si>
  <si>
    <t>THU3225</t>
  </si>
  <si>
    <t>JF03351</t>
  </si>
  <si>
    <t>CG2674</t>
  </si>
  <si>
    <t>Sam-S</t>
  </si>
  <si>
    <t>FBgn0005278</t>
  </si>
  <si>
    <t>AAGAATTCTGCCAACTCTTATGGGCTTT</t>
  </si>
  <si>
    <t>AGTCTAGATCTGCGCATACCGGTAAAAT</t>
  </si>
  <si>
    <t>TR02495P.1</t>
  </si>
  <si>
    <t>V10-075-15</t>
  </si>
  <si>
    <t>THU3226</t>
  </si>
  <si>
    <t>JF03352</t>
  </si>
  <si>
    <t>AAGAATTCTGCGAAGAGTGCGAAATATG</t>
  </si>
  <si>
    <t>AGTCTAGACACCTGGGACACTCTTTGGT</t>
  </si>
  <si>
    <t>TR02506P.1</t>
  </si>
  <si>
    <t>V10-075-16</t>
  </si>
  <si>
    <t>THU3227</t>
  </si>
  <si>
    <t>JF03354</t>
  </si>
  <si>
    <t>CG12858</t>
  </si>
  <si>
    <t>FBgn0033958</t>
  </si>
  <si>
    <t>AAGAATTCCCATTCGTGGAGTTCCTGTC</t>
  </si>
  <si>
    <t>AGTCTAGAAGATGGGCGTCACATAGTCC</t>
  </si>
  <si>
    <t>TR02560P.1</t>
  </si>
  <si>
    <t>V10-075-17</t>
  </si>
  <si>
    <t>THU3228</t>
  </si>
  <si>
    <t>JF03355</t>
  </si>
  <si>
    <t>CG13229</t>
  </si>
  <si>
    <t>FBgn0033579</t>
  </si>
  <si>
    <t>AAGAATTCAAGAGACCGGCAATCAAATG</t>
  </si>
  <si>
    <t>AGTCTAGAAATCGTATGCAGGATCTGGG</t>
  </si>
  <si>
    <t>TR02562P.1</t>
  </si>
  <si>
    <t>V10-075-18</t>
  </si>
  <si>
    <t>THU3229</t>
  </si>
  <si>
    <t>JF03356</t>
  </si>
  <si>
    <t>CG14186</t>
  </si>
  <si>
    <t>FBgn0036935</t>
  </si>
  <si>
    <t>AAGAATTCATTATGATCGGACTGACGCC</t>
  </si>
  <si>
    <t>AGTCTAGAGTAAAAGTGCCGCAACGATT</t>
  </si>
  <si>
    <t>TR02572P.1</t>
  </si>
  <si>
    <t>V10-075-19</t>
  </si>
  <si>
    <t>THU3230</t>
  </si>
  <si>
    <t>JF03357</t>
  </si>
  <si>
    <t>CG15765</t>
  </si>
  <si>
    <t>FBgn0029814</t>
  </si>
  <si>
    <t>AAGAATTCCCTTGGTGGCAGATACTGGT</t>
  </si>
  <si>
    <t>AGTCTAGAGCAGCAGATCGATGTCGTTA</t>
  </si>
  <si>
    <t>TR02586P.1</t>
  </si>
  <si>
    <t>V10-075-20</t>
  </si>
  <si>
    <t>THU3231</t>
  </si>
  <si>
    <t>JF03358</t>
  </si>
  <si>
    <t>CG1732</t>
  </si>
  <si>
    <t>FBgn0039915</t>
  </si>
  <si>
    <t>AAGAATTCAGGAATTGGGTATGCTGCTG</t>
  </si>
  <si>
    <t>AGTCTAGAAATGTAATTCCGCGAACCAG</t>
  </si>
  <si>
    <t>TR02591P.1</t>
  </si>
  <si>
    <t>V10-075-21</t>
  </si>
  <si>
    <t>THU3233</t>
  </si>
  <si>
    <t>JF03360</t>
  </si>
  <si>
    <t>CG31810,CG31809</t>
  </si>
  <si>
    <t>FBgn0051810
FBgn0051809</t>
  </si>
  <si>
    <t>AAGAATTCGTGGGTTCTCTTAGCATCGC</t>
  </si>
  <si>
    <t>AGTCTAGATGGTGACTGCAATCAGCTTT</t>
  </si>
  <si>
    <t>TR02607P.1</t>
  </si>
  <si>
    <t>V10-075-22</t>
  </si>
  <si>
    <t>THU3234</t>
  </si>
  <si>
    <t>JF03361</t>
  </si>
  <si>
    <t>CG6723</t>
  </si>
  <si>
    <t>FBgn0037895</t>
  </si>
  <si>
    <t>AAGAATTCCTCTCCACCTGCCTCAACTC</t>
  </si>
  <si>
    <t>AGTCTAGACCTAGCAATGCCACGAAAAT</t>
  </si>
  <si>
    <t>TR02617P.1</t>
  </si>
  <si>
    <t>V10-075-23</t>
  </si>
  <si>
    <t>THU3235</t>
  </si>
  <si>
    <t>JF03362</t>
  </si>
  <si>
    <t>CG8245</t>
  </si>
  <si>
    <t>FBgn0033031</t>
  </si>
  <si>
    <t>AAGAATTCCGGCCACCATACAAACTTCT</t>
  </si>
  <si>
    <t>AGTCTAGAAGCGGAGACTTGTGCTTGAT</t>
  </si>
  <si>
    <t>TR02623P.1</t>
  </si>
  <si>
    <t>V10-075-24</t>
  </si>
  <si>
    <t>THU3236</t>
  </si>
  <si>
    <t>JF03363</t>
  </si>
  <si>
    <t>CG8861</t>
  </si>
  <si>
    <t>FBgn0037676</t>
  </si>
  <si>
    <t>AAGAATTCAAAGCAGCTGTCAACTCGGT</t>
  </si>
  <si>
    <t>AGTCTAGACCCACTTAACGTCGCGTATT</t>
  </si>
  <si>
    <t>TR02627P.1</t>
  </si>
  <si>
    <t>V10-075-25</t>
  </si>
  <si>
    <t>THU3237</t>
  </si>
  <si>
    <t>JF03364</t>
  </si>
  <si>
    <t>CG33527</t>
  </si>
  <si>
    <t>IFa</t>
  </si>
  <si>
    <t>FBgn0053527</t>
  </si>
  <si>
    <t>AAGAATTCGCAAGATGGCTCTTCGATTC</t>
  </si>
  <si>
    <t>AGTCTAGACGAGATCAGTTCTTGGAGGC</t>
  </si>
  <si>
    <t>TR02647P.1</t>
  </si>
  <si>
    <t>V10-075-26</t>
  </si>
  <si>
    <t>THU3238</t>
  </si>
  <si>
    <t>JF03365</t>
  </si>
  <si>
    <t>CG4482</t>
  </si>
  <si>
    <t>mol</t>
  </si>
  <si>
    <t>FBgn0086711</t>
  </si>
  <si>
    <t>AAGAATTCGATTCCCATTGGAAACTGGA</t>
  </si>
  <si>
    <t>AGTCTAGAAGCACCATCCGAAATGAAAC</t>
  </si>
  <si>
    <t>TR02659P.1</t>
  </si>
  <si>
    <t>V10-075-27</t>
  </si>
  <si>
    <t>THU3239</t>
  </si>
  <si>
    <t>JF03366</t>
  </si>
  <si>
    <t>CG11051</t>
  </si>
  <si>
    <t>Nplp2</t>
  </si>
  <si>
    <t>FBgn0040813</t>
  </si>
  <si>
    <t>AACAATTGTCAGAGTTCCGCAGCAGTTA</t>
  </si>
  <si>
    <t>AGTCTAGAGCTGGTGCCTGAAGAAATGT</t>
  </si>
  <si>
    <t>TR02666P.1</t>
  </si>
  <si>
    <t>V10-075-28</t>
  </si>
  <si>
    <t>THU3240</t>
  </si>
  <si>
    <t>JF03367</t>
  </si>
  <si>
    <t>CG8663</t>
  </si>
  <si>
    <t>nrv3</t>
  </si>
  <si>
    <t>FBgn0032946</t>
  </si>
  <si>
    <t>AAGAATTCAAAGCCAAAATGGATGCTTG</t>
  </si>
  <si>
    <t>AGTCTAGATGCTTTTCCTTGATGTGCTG</t>
  </si>
  <si>
    <t>TR02669P.1</t>
  </si>
  <si>
    <t>V10-075-29</t>
  </si>
  <si>
    <t>THU3241</t>
  </si>
  <si>
    <t>JF03368</t>
  </si>
  <si>
    <t>CG1668</t>
  </si>
  <si>
    <t>Obp19d</t>
  </si>
  <si>
    <t>FBgn0011280</t>
  </si>
  <si>
    <t>AAGAATTCCATCCAAGTCAGAGTTCGCA</t>
  </si>
  <si>
    <t>AGTCTAGAGTTCTCAGTGCTCCTCCAGC</t>
  </si>
  <si>
    <t>TR02671P.1</t>
  </si>
  <si>
    <t>NO.109</t>
  </si>
  <si>
    <t>V10-075-30</t>
  </si>
  <si>
    <t>THU3242</t>
  </si>
  <si>
    <t>JF03369</t>
  </si>
  <si>
    <t>CG10108</t>
  </si>
  <si>
    <t>phyl</t>
  </si>
  <si>
    <t>FBgn0013725</t>
  </si>
  <si>
    <t>AAGAATTCCTGATCAACTGGCACTCCCT</t>
  </si>
  <si>
    <t>AGTCTAGACATCCTTAACCAGTCGCTCC</t>
  </si>
  <si>
    <t>TR02672P.1</t>
  </si>
  <si>
    <t>V10-076-01</t>
  </si>
  <si>
    <t>THU3243</t>
  </si>
  <si>
    <t>JF03372</t>
  </si>
  <si>
    <t>CG5661</t>
  </si>
  <si>
    <t>Sema-5c</t>
  </si>
  <si>
    <t>FBgn0250876</t>
  </si>
  <si>
    <t>AAGAATTCTTTGGATCAGCTGTTTGTGC</t>
  </si>
  <si>
    <t>AGTCTAGAAACTTGACTGCGACACATGG</t>
  </si>
  <si>
    <t>TR02703P.1</t>
  </si>
  <si>
    <t>V10-076-02</t>
  </si>
  <si>
    <t>THU3244</t>
  </si>
  <si>
    <t>JF03375</t>
  </si>
  <si>
    <t>CG42338</t>
  </si>
  <si>
    <t>Ten-a</t>
  </si>
  <si>
    <t>FBgn0259240</t>
  </si>
  <si>
    <t>AAGAATTCCCATGTACATTGCTGATGGC</t>
  </si>
  <si>
    <t>AGTCTAGAGGAATTGACCCTCCTCGAAT</t>
  </si>
  <si>
    <t>TR02722P.1</t>
  </si>
  <si>
    <t>V10-076-03</t>
  </si>
  <si>
    <t>THU3245</t>
  </si>
  <si>
    <t>JF03376</t>
  </si>
  <si>
    <t>CG33950</t>
  </si>
  <si>
    <t>trol</t>
  </si>
  <si>
    <t>FBgn0261451</t>
  </si>
  <si>
    <t>AAGAATTCAACAACAGGGTGAGCATTCC</t>
  </si>
  <si>
    <t>AGTCTAGAGAGTAGGTGCCATCCACGTT</t>
  </si>
  <si>
    <t>TR02726P.1</t>
  </si>
  <si>
    <t>V10-076-04</t>
  </si>
  <si>
    <t>THU3248</t>
  </si>
  <si>
    <t>JF03384</t>
  </si>
  <si>
    <t>CG8068</t>
  </si>
  <si>
    <t>Su(var)2-10</t>
  </si>
  <si>
    <t>FBgn0003612</t>
  </si>
  <si>
    <t>AGTCTAGAGGTGTCCGGACTACACTCGT</t>
  </si>
  <si>
    <t>AAGAATTCCTCCGTAGTCCTGGTGTGCT</t>
  </si>
  <si>
    <t>TR01435P.1</t>
  </si>
  <si>
    <t>V10-076-05</t>
  </si>
  <si>
    <t>THU3249</t>
  </si>
  <si>
    <t>JF03386</t>
  </si>
  <si>
    <t>CG7197</t>
  </si>
  <si>
    <t>FBgn0035866</t>
  </si>
  <si>
    <t>CACCGAATTCCCGCTTGGAGCACCTACTAC</t>
  </si>
  <si>
    <t>AAAATTGGCTTGGCAACAAC</t>
  </si>
  <si>
    <t>TR02229P.1</t>
  </si>
  <si>
    <t>V10-076-06</t>
  </si>
  <si>
    <t>THU3250</t>
  </si>
  <si>
    <t>JF03387</t>
  </si>
  <si>
    <t>CR43468,CG3814</t>
  </si>
  <si>
    <t>FBgn0263445
FBgn0025692</t>
  </si>
  <si>
    <t>AAGAATTCAAAAATCCGGCACTGTTTTG</t>
  </si>
  <si>
    <t>AGTCTAGATGATTACCACCCAGCATCAA</t>
  </si>
  <si>
    <t>TR02363P.1</t>
  </si>
  <si>
    <t>V10-076-07</t>
  </si>
  <si>
    <t>THU3251</t>
  </si>
  <si>
    <t>JF03388</t>
  </si>
  <si>
    <t>CG6495</t>
  </si>
  <si>
    <t>FBgn0027550</t>
  </si>
  <si>
    <t>AAGAATTCGAAGGTCAAGACGAAGACGG</t>
  </si>
  <si>
    <t>AGTCTAGAACGTGGAACAACACAACGAA</t>
  </si>
  <si>
    <t>TR02456P.1</t>
  </si>
  <si>
    <t>V10-076-08</t>
  </si>
  <si>
    <t>THU3252</t>
  </si>
  <si>
    <t>JF03390</t>
  </si>
  <si>
    <t>CG6500</t>
  </si>
  <si>
    <t>Bx</t>
  </si>
  <si>
    <t>FBgn0000242</t>
  </si>
  <si>
    <t>AAGAATTCGCAAGCGCTACCAAAGAAAG</t>
  </si>
  <si>
    <t>AGTCTAGAGGATCCCGCTAATACGTCAA</t>
  </si>
  <si>
    <t>TR02549P.1</t>
  </si>
  <si>
    <t>V10-076-09</t>
  </si>
  <si>
    <t>THU3253</t>
  </si>
  <si>
    <t>JF03391</t>
  </si>
  <si>
    <t>CG7563</t>
  </si>
  <si>
    <t>CalpA</t>
  </si>
  <si>
    <t>FBgn0012051</t>
  </si>
  <si>
    <t>AAGAATTCCGATTGAGCCTGATCCAAAT</t>
  </si>
  <si>
    <t>AGTCTAGAATATACTGGGGGTTGTGCCA</t>
  </si>
  <si>
    <t>TR02550P.1</t>
  </si>
  <si>
    <t>V10-076-10</t>
  </si>
  <si>
    <t>THU3254</t>
  </si>
  <si>
    <t>JF03392</t>
  </si>
  <si>
    <t>CG14014</t>
  </si>
  <si>
    <t>FBgn0031718</t>
  </si>
  <si>
    <t>AAGAATTCGCACCCAAGTCTTCTGCTTC</t>
  </si>
  <si>
    <t>AGTCTAGAGTAGATGGATCGCACCGACT</t>
  </si>
  <si>
    <t>TR02570P.1</t>
  </si>
  <si>
    <t>V10-076-11</t>
  </si>
  <si>
    <t>THU3259</t>
  </si>
  <si>
    <t>JF03398</t>
  </si>
  <si>
    <t>CG7641</t>
  </si>
  <si>
    <t>Nca</t>
  </si>
  <si>
    <t>FBgn0013303</t>
  </si>
  <si>
    <t>AAGAATTCTGCCCTAGTGGGCATTTATC</t>
  </si>
  <si>
    <t>AGTCTAGATGGATCACTTTTGGCTCCTT</t>
  </si>
  <si>
    <t>TR02662P.1</t>
  </si>
  <si>
    <t>V10-076-12</t>
  </si>
  <si>
    <t>THU3261</t>
  </si>
  <si>
    <t>JF03401</t>
  </si>
  <si>
    <t>CG11115</t>
  </si>
  <si>
    <t>Ssl1</t>
  </si>
  <si>
    <t>FBgn0037202</t>
  </si>
  <si>
    <t>AAGAATTCGTCATTATCATGGGCTCGCT</t>
  </si>
  <si>
    <t>AGTCTAGAGCCGTAACATTCCCTGACAT</t>
  </si>
  <si>
    <t>TR02718P.1</t>
  </si>
  <si>
    <t>V10-076-13</t>
  </si>
  <si>
    <t>THU3262</t>
  </si>
  <si>
    <t>JF03402</t>
  </si>
  <si>
    <t>CG2331</t>
  </si>
  <si>
    <t>TER94</t>
  </si>
  <si>
    <t>FBgn0261014</t>
  </si>
  <si>
    <t>AAGAATTCCTTCTTCGACGAGCTGGACT</t>
  </si>
  <si>
    <t>AGTCTAGACATCGCGGAGTTCTGATTTT</t>
  </si>
  <si>
    <t>TR02724P.1</t>
  </si>
  <si>
    <t>V10-076-14</t>
  </si>
  <si>
    <t>THU3263</t>
  </si>
  <si>
    <t>JF03403</t>
  </si>
  <si>
    <t>CG1501</t>
  </si>
  <si>
    <t>unc</t>
  </si>
  <si>
    <t>FBgn0003950</t>
  </si>
  <si>
    <t>AAGAATTCTCACACTGTCGGTCTTCTGC</t>
  </si>
  <si>
    <t>AGTCTAGAGACCAGCTTTCAAAAGTCGC</t>
  </si>
  <si>
    <t>TR02728P.1</t>
  </si>
  <si>
    <t>V10-076-15</t>
  </si>
  <si>
    <t>THU3264</t>
  </si>
  <si>
    <t>JF03404</t>
  </si>
  <si>
    <t>CG3830</t>
  </si>
  <si>
    <t>vg</t>
  </si>
  <si>
    <t>FBgn0003975</t>
  </si>
  <si>
    <t>AAGAATTCTGTGGCATCGTTAGTTGGAA</t>
  </si>
  <si>
    <t>AGTCTAGAAATGAGATGGAGAACGGCAC</t>
  </si>
  <si>
    <t>TR02732P.1</t>
  </si>
  <si>
    <t>V10-076-16</t>
  </si>
  <si>
    <t>THU3265</t>
  </si>
  <si>
    <t>JF03405</t>
  </si>
  <si>
    <t>CG2913</t>
  </si>
  <si>
    <t>yin</t>
  </si>
  <si>
    <t>FBgn0015565</t>
  </si>
  <si>
    <t>AAGAATTCACGTTGTGGAATAAGGCGAC</t>
  </si>
  <si>
    <t>AGTCTAGACACTGAAGTGCGACCAGTGT</t>
  </si>
  <si>
    <t>TR02742P.1</t>
  </si>
  <si>
    <t>V10-076-17</t>
  </si>
  <si>
    <t>THU3266</t>
  </si>
  <si>
    <t>JF03406</t>
  </si>
  <si>
    <t>CG6190</t>
  </si>
  <si>
    <t>Ube3a</t>
  </si>
  <si>
    <t>FBgn0061469</t>
  </si>
  <si>
    <t>CACCGAATTCACCTCAGCCAGTACCACCAC</t>
  </si>
  <si>
    <t>TGTTCGTCCACCTGTTGTGT</t>
  </si>
  <si>
    <t>TR02191P.1</t>
  </si>
  <si>
    <t>V10-076-18</t>
  </si>
  <si>
    <t>THU3267</t>
  </si>
  <si>
    <t>JF03407</t>
  </si>
  <si>
    <t>CG11293</t>
  </si>
  <si>
    <t>FBgn0034889</t>
  </si>
  <si>
    <t>AAGAATTCGGAAAACAGGCGACATTCAT</t>
  </si>
  <si>
    <t>AGTCTAGAAGGAGGCTCCAAGTGGGTAT</t>
  </si>
  <si>
    <t>TR02554P.1</t>
  </si>
  <si>
    <t>V10-076-19</t>
  </si>
  <si>
    <t>THU3268</t>
  </si>
  <si>
    <t>JF03408</t>
  </si>
  <si>
    <t>CG16857</t>
  </si>
  <si>
    <t>FBgn0028482</t>
  </si>
  <si>
    <t>AAGAATTCCTCACTGCCATTAGCAACCA</t>
  </si>
  <si>
    <t>AGTCTAGAGTGAACAACCCACCCATTTC</t>
  </si>
  <si>
    <t>TR02588P.1</t>
  </si>
  <si>
    <t>V10-076-20</t>
  </si>
  <si>
    <t>THU3269</t>
  </si>
  <si>
    <t>JF03409</t>
  </si>
  <si>
    <t>AAGAATTCCGCGATACGGAAGAATATGG</t>
  </si>
  <si>
    <t>AGTCTAGATTAGGCGGTGGTAACTTTGG</t>
  </si>
  <si>
    <t>TR02615P.1</t>
  </si>
  <si>
    <t>V10-076-21</t>
  </si>
  <si>
    <t>THU3270</t>
  </si>
  <si>
    <t>JF03410</t>
  </si>
  <si>
    <t>CG9768</t>
  </si>
  <si>
    <t>hkb</t>
  </si>
  <si>
    <t>FBgn0261434</t>
  </si>
  <si>
    <t>AAGAATTCGAGGACGCACAGTTAAAGGC</t>
  </si>
  <si>
    <t>AGTCTAGACGGTTCGGTAATGCTTGTTT</t>
  </si>
  <si>
    <t>TR02644P.1</t>
  </si>
  <si>
    <t>V10-076-22</t>
  </si>
  <si>
    <t>THU3272</t>
  </si>
  <si>
    <t>JF03412</t>
  </si>
  <si>
    <t>CG10964</t>
  </si>
  <si>
    <t>sni</t>
  </si>
  <si>
    <t>FBgn0030026</t>
  </si>
  <si>
    <t>AAGAATTCAAGGCCTCAATGTGCTCTTC</t>
  </si>
  <si>
    <t>AGTCTAGAAACCGCTGTCATCGTTTACC</t>
  </si>
  <si>
    <t>TR02709P.1</t>
  </si>
  <si>
    <t>NO.110</t>
  </si>
  <si>
    <t>V10-076-23</t>
  </si>
  <si>
    <t>THU3273</t>
  </si>
  <si>
    <t>JF03413</t>
  </si>
  <si>
    <t>CG9453</t>
  </si>
  <si>
    <t>Spn4</t>
  </si>
  <si>
    <t>FBgn0028985</t>
  </si>
  <si>
    <t>AAGAATTCCTCAGAGCGTGGACTTTTCC</t>
  </si>
  <si>
    <t>AGTCTAGATGGAACTCTGCCTTGAACCT</t>
  </si>
  <si>
    <t>TR02716P.1</t>
  </si>
  <si>
    <t>V10-076-24</t>
  </si>
  <si>
    <t>THU3276</t>
  </si>
  <si>
    <t>JF03416</t>
  </si>
  <si>
    <t>CG15504</t>
  </si>
  <si>
    <t>dmrt99B</t>
  </si>
  <si>
    <t>FBgn0039683</t>
  </si>
  <si>
    <t>AGTCTAGACAATGGCAATGAATCCGAC</t>
  </si>
  <si>
    <t>AAGAATTCTGTGGTGATATGGCAGGAAG</t>
  </si>
  <si>
    <t>TR01429P.1</t>
  </si>
  <si>
    <t>V10-076-25</t>
  </si>
  <si>
    <t>THU3278</t>
  </si>
  <si>
    <t>JF03418</t>
  </si>
  <si>
    <t>CG33653</t>
  </si>
  <si>
    <t>Caps</t>
  </si>
  <si>
    <t>FBgn0053653</t>
  </si>
  <si>
    <t>CACCGAATTCATGATGGCGGTGGATATGAT</t>
  </si>
  <si>
    <t>TTCCGACAGCCAATTACACA</t>
  </si>
  <si>
    <t>TR01889P.1</t>
  </si>
  <si>
    <t>V10-076-26</t>
  </si>
  <si>
    <t>THU3279</t>
  </si>
  <si>
    <t>JF03419</t>
  </si>
  <si>
    <t>CG12414</t>
  </si>
  <si>
    <t>nAcRalpha-80B</t>
  </si>
  <si>
    <t>FBgn0037212</t>
  </si>
  <si>
    <t>CACCGAATTCACCGTGCATGGGAATATCAT</t>
  </si>
  <si>
    <t>GGCCATGAACCTGACAACTT</t>
  </si>
  <si>
    <t>TR01917P.1</t>
  </si>
  <si>
    <t>V10-076-27</t>
  </si>
  <si>
    <t>THU3280</t>
  </si>
  <si>
    <t>JF03420</t>
  </si>
  <si>
    <t>CG14691</t>
  </si>
  <si>
    <t>FBgn0037829</t>
  </si>
  <si>
    <t>CACCGAATTCCCCTGCTCTCCTATTTGCTG</t>
  </si>
  <si>
    <t>TGAAATGGCCAAGTAGGGAC</t>
  </si>
  <si>
    <t>TR02005P.1</t>
  </si>
  <si>
    <t>V10-076-28</t>
  </si>
  <si>
    <t>THU3282</t>
  </si>
  <si>
    <t>JF03422</t>
  </si>
  <si>
    <t>CG9336</t>
  </si>
  <si>
    <t>FBgn0032897</t>
  </si>
  <si>
    <t>AAGAATTCTTTCGAAAAGCAATTCCCAC</t>
  </si>
  <si>
    <t>AGTCTAGATTAACGAACGGCATAGAGGG</t>
  </si>
  <si>
    <t>TR02628P.1</t>
  </si>
  <si>
    <t>V10-076-29</t>
  </si>
  <si>
    <t>THU3284</t>
  </si>
  <si>
    <t>JF03424</t>
  </si>
  <si>
    <t>CG7199</t>
  </si>
  <si>
    <t>Hr78</t>
  </si>
  <si>
    <t>FBgn0015239</t>
  </si>
  <si>
    <t>AGTCTAGATTTTCGAACAATTGGAAGCC</t>
  </si>
  <si>
    <t>AAGAATTCGAACATTAAAGCGCTCCTCG</t>
  </si>
  <si>
    <t>TR01457P.1</t>
  </si>
  <si>
    <t>V10-076-30</t>
  </si>
  <si>
    <t>THU3285</t>
  </si>
  <si>
    <t>JF03425</t>
  </si>
  <si>
    <t>CG11155</t>
  </si>
  <si>
    <t>FBgn0039927</t>
  </si>
  <si>
    <t>CACCGAATTCAATTTCTAATGCCTTGCCCC</t>
  </si>
  <si>
    <t>ATTATTGCCACCTTCGTCCA</t>
  </si>
  <si>
    <t>TR01743P.1</t>
  </si>
  <si>
    <t>V10-077-01</t>
  </si>
  <si>
    <t>THU3286</t>
  </si>
  <si>
    <t>JF03426</t>
  </si>
  <si>
    <t>CG42732</t>
  </si>
  <si>
    <t>FBgn0261698</t>
  </si>
  <si>
    <t>CACCGAATTCGAAGTGGGCAATAAGACGGA</t>
  </si>
  <si>
    <t>TCGTGAAGACCAAACACAGC</t>
  </si>
  <si>
    <t>TR01810P.1</t>
  </si>
  <si>
    <t>V10-077-02</t>
  </si>
  <si>
    <t>THU3291</t>
  </si>
  <si>
    <t>JF03431</t>
  </si>
  <si>
    <t>CG1891</t>
  </si>
  <si>
    <t>sax</t>
  </si>
  <si>
    <t>FBgn0003317</t>
  </si>
  <si>
    <t>CACCGAATTCTACATAAGCTGGCTTCCGCT</t>
  </si>
  <si>
    <t>CAAGTCAGTTGGTGGTGTGG</t>
  </si>
  <si>
    <t>TR02045P.1</t>
  </si>
  <si>
    <t>V10-077-03</t>
  </si>
  <si>
    <t>THU3292</t>
  </si>
  <si>
    <t>JF03500</t>
  </si>
  <si>
    <t>CG7807</t>
  </si>
  <si>
    <t>AP-2</t>
  </si>
  <si>
    <t>FBgn0261953</t>
  </si>
  <si>
    <t>AGTCTAGACTCGTACCGTCGAAAAGAGC</t>
  </si>
  <si>
    <t>AAGAATTCTGTGCTTTTCACAAAATGTCG</t>
  </si>
  <si>
    <t>TR00847P.1</t>
  </si>
  <si>
    <t>V10-077-04</t>
  </si>
  <si>
    <t>THU3465</t>
  </si>
  <si>
    <t>HM05021</t>
  </si>
  <si>
    <t>CG16827</t>
  </si>
  <si>
    <t>alphaPS4</t>
  </si>
  <si>
    <t>FBgn0034005</t>
  </si>
  <si>
    <t>AAGAATTCAGTTTGGAAGCTCAGCGAAA</t>
  </si>
  <si>
    <t>AGTCTAGACTCAGTCCCAGTTCACCCAT</t>
  </si>
  <si>
    <t>TR02821P.1</t>
  </si>
  <si>
    <t>V10-077-05</t>
  </si>
  <si>
    <t>THU3467</t>
  </si>
  <si>
    <t>HM05044</t>
  </si>
  <si>
    <t>CG42321</t>
  </si>
  <si>
    <t>FBgn0259221</t>
  </si>
  <si>
    <t>AAGAATTCGGAAAACGGCAACATGATCT</t>
  </si>
  <si>
    <t>AGTCTAGACCTTGTCGAAAGTCTGGCTC</t>
  </si>
  <si>
    <t>TR04538P.1</t>
  </si>
  <si>
    <t>V10-077-06</t>
  </si>
  <si>
    <t>THU3468</t>
  </si>
  <si>
    <t>HM05045</t>
  </si>
  <si>
    <t>AAGAATTCTTCGAGTTGACCTTTCGCTT</t>
  </si>
  <si>
    <t>AGTCTAGATCATCTGGCGATCCATGTTA</t>
  </si>
  <si>
    <t>TR04502P.1</t>
  </si>
  <si>
    <t>V10-077-07</t>
  </si>
  <si>
    <t>THU3469</t>
  </si>
  <si>
    <t>HM05046</t>
  </si>
  <si>
    <t>CG18265</t>
  </si>
  <si>
    <t>FBgn0036725</t>
  </si>
  <si>
    <t>AAGAATTCCAATGTCTCACCACCCACAG</t>
  </si>
  <si>
    <t>AGTCTAGACTGAAGGGACACAGTGAGCA</t>
  </si>
  <si>
    <t>TR04577P.1</t>
  </si>
  <si>
    <t>V10-077-08</t>
  </si>
  <si>
    <t>THU3470</t>
  </si>
  <si>
    <t>HM05049</t>
  </si>
  <si>
    <t>AAGAATTCCCCTTCAGAAACGCATCAAT</t>
  </si>
  <si>
    <t>AGTCTAGAGAAAGAGTTTGGCAAGCAGG</t>
  </si>
  <si>
    <t>TR04503P.1</t>
  </si>
  <si>
    <t>V10-077-09</t>
  </si>
  <si>
    <t>THU3471</t>
  </si>
  <si>
    <t>HM05065</t>
  </si>
  <si>
    <t>CG8561</t>
  </si>
  <si>
    <t>conv</t>
  </si>
  <si>
    <t>FBgn0261269</t>
  </si>
  <si>
    <t>AAGAATTCGATTTGGCGGAGAACAACAT</t>
  </si>
  <si>
    <t>AGTCTAGATCGACGACTTGATTTCCCTC</t>
  </si>
  <si>
    <t>TR02823P.1</t>
  </si>
  <si>
    <t>V10-077-10</t>
  </si>
  <si>
    <t>THU3472</t>
  </si>
  <si>
    <t>HM05040</t>
  </si>
  <si>
    <t>CG9233</t>
  </si>
  <si>
    <t>fu2</t>
  </si>
  <si>
    <t>FBgn0029173</t>
  </si>
  <si>
    <t>AAGAATTCACGAGCGTTCCTCTGTCAAT</t>
  </si>
  <si>
    <t>AGTCTAGAGTAGGGACAGCGTCCACATT</t>
  </si>
  <si>
    <t>TR03708P.1</t>
  </si>
  <si>
    <t>V10-077-11</t>
  </si>
  <si>
    <t>THU3473</t>
  </si>
  <si>
    <t>HM05048</t>
  </si>
  <si>
    <t>CG10198</t>
  </si>
  <si>
    <t>Nup98-96</t>
  </si>
  <si>
    <t>FBgn0039120</t>
  </si>
  <si>
    <t>AAGAATTCCGGCTATGAAGGAGTTCGAG</t>
  </si>
  <si>
    <t>AGTCTAGAGGTGTGGCACCAAAAAGAGT</t>
  </si>
  <si>
    <t>TR04311P.1</t>
  </si>
  <si>
    <t>V10-077-12</t>
  </si>
  <si>
    <t>THU3474</t>
  </si>
  <si>
    <t>HM05050</t>
  </si>
  <si>
    <t>CG5656</t>
  </si>
  <si>
    <t>FBgn0037083</t>
  </si>
  <si>
    <t>AAGAATTCTACCACATGGACGACAGCAT</t>
  </si>
  <si>
    <t>AGTCTAGATGGAAAAGTCCAGGTTACGG</t>
  </si>
  <si>
    <t>TR04607P.1</t>
  </si>
  <si>
    <t>V10-077-13</t>
  </si>
  <si>
    <t>THU3475</t>
  </si>
  <si>
    <t>HM05055</t>
  </si>
  <si>
    <t>CG7528</t>
  </si>
  <si>
    <t>Uba2</t>
  </si>
  <si>
    <t>FBgn0029113</t>
  </si>
  <si>
    <t>AAGAATTCCGACATTGAGCGAAAGTCAA</t>
  </si>
  <si>
    <t>AGTCTAGAGTTCTGGAAGAAGTCGTCGC</t>
  </si>
  <si>
    <t>TR04545P.1</t>
  </si>
  <si>
    <t>No.117</t>
  </si>
  <si>
    <t>V10-077-14</t>
  </si>
  <si>
    <t>THU3476</t>
  </si>
  <si>
    <t>HM05064</t>
  </si>
  <si>
    <t>CG3705</t>
  </si>
  <si>
    <t>aay</t>
  </si>
  <si>
    <t>FBgn0023129</t>
  </si>
  <si>
    <t>AAGAATTCTGAGGGATTTCATCCAGGAG</t>
  </si>
  <si>
    <t>AGTCTAGAACGTATCTCACTGCCCCATC</t>
  </si>
  <si>
    <t>TR02770P.1</t>
  </si>
  <si>
    <t>V10-077-15</t>
  </si>
  <si>
    <t>THU3477</t>
  </si>
  <si>
    <t>HM05068</t>
  </si>
  <si>
    <t>CG42709</t>
  </si>
  <si>
    <t>FBgn0261674</t>
  </si>
  <si>
    <t>AAGAATTCGCGAGGGTATGAGACAAAGC</t>
  </si>
  <si>
    <t>AGTCTAGAAGCATTTTCGTCGTTTTTGC</t>
  </si>
  <si>
    <t>TR04559P.1</t>
  </si>
  <si>
    <t>V10-077-16</t>
  </si>
  <si>
    <t>THU3478</t>
  </si>
  <si>
    <t>HM05080</t>
  </si>
  <si>
    <t>CG12050</t>
  </si>
  <si>
    <t>FBgn0032915</t>
  </si>
  <si>
    <t>AAGAATTCTGGACATTTTGCCGTTACAA</t>
  </si>
  <si>
    <t>AGTCTAGATCGGATTCAAACGTAGTCCC</t>
  </si>
  <si>
    <t>TR03439P.1</t>
  </si>
  <si>
    <t>V10-077-17</t>
  </si>
  <si>
    <t>THU3479</t>
  </si>
  <si>
    <t>HM05082</t>
  </si>
  <si>
    <t>AAGAATTCGAGGCCTACGAAGTGCTCAG</t>
  </si>
  <si>
    <t>AGTCTAGATTGCAGTACTGACAGCGACC</t>
  </si>
  <si>
    <t>TR04026P.1</t>
  </si>
  <si>
    <t>V10-077-18</t>
  </si>
  <si>
    <t>THU3480</t>
  </si>
  <si>
    <t>HM05073</t>
  </si>
  <si>
    <t>AAGAATTCCGAAATTGTGACACCCACTG</t>
  </si>
  <si>
    <t>AGTCTAGAGAGTTTTTGGCGGCATACAT</t>
  </si>
  <si>
    <t>TR02842P.1</t>
  </si>
  <si>
    <t>V10-077-19</t>
  </si>
  <si>
    <t>THU3481</t>
  </si>
  <si>
    <t>HM05075</t>
  </si>
  <si>
    <t>CG7717</t>
  </si>
  <si>
    <t>Mekk1</t>
  </si>
  <si>
    <t>FBgn0024329</t>
  </si>
  <si>
    <t>AAGAATTCACAAGGTGCATATAAGGGCG</t>
  </si>
  <si>
    <t>AGTCTAGAAAATCGCCCAGTTTTAGGCT</t>
  </si>
  <si>
    <t>TR04135P.1</t>
  </si>
  <si>
    <t>V10-077-20</t>
  </si>
  <si>
    <t>THU3482</t>
  </si>
  <si>
    <t>HM05087</t>
  </si>
  <si>
    <t>CG9326</t>
  </si>
  <si>
    <t>vari</t>
  </si>
  <si>
    <t>FBgn0250785</t>
  </si>
  <si>
    <t>AAGAATTCGGACTTCGATGAGACGTTCC</t>
  </si>
  <si>
    <t>AGTCTAGACTGAATTGTAAACGGAGGGC</t>
  </si>
  <si>
    <t>TR04606P.1</t>
  </si>
  <si>
    <t>V10-077-21</t>
  </si>
  <si>
    <t>THU3483</t>
  </si>
  <si>
    <t>HM05088</t>
  </si>
  <si>
    <t>CG17256</t>
  </si>
  <si>
    <t>Nek2</t>
  </si>
  <si>
    <t>FBgn0029970</t>
  </si>
  <si>
    <t>AAGAATTCGACGAGATCAGAGCTTTGCC</t>
  </si>
  <si>
    <t>AGTCTAGACATCTTCCTCTTCGTCCTCG</t>
  </si>
  <si>
    <t>TR04254P.1</t>
  </si>
  <si>
    <t>V10-077-22</t>
  </si>
  <si>
    <t>THU3484</t>
  </si>
  <si>
    <t>HM05099</t>
  </si>
  <si>
    <t>CG1528</t>
  </si>
  <si>
    <t>gammaCop</t>
  </si>
  <si>
    <t>FBgn0028968</t>
  </si>
  <si>
    <t>AAGAATTCTACGCATTGCCTGTAAGCTG</t>
  </si>
  <si>
    <t>AGTCTAGACGTGGAGATCTGCTTCATCA</t>
  </si>
  <si>
    <t>TR03726P.1</t>
  </si>
  <si>
    <t>V10-077-23</t>
  </si>
  <si>
    <t>THU3485</t>
  </si>
  <si>
    <t>HM05108</t>
  </si>
  <si>
    <t>CG17328</t>
  </si>
  <si>
    <t>FBgn0028895</t>
  </si>
  <si>
    <t>AAGAATTCGCGCACCAGAAGATTCATTT</t>
  </si>
  <si>
    <t>AGTCTAGAGTGATGCGACATAGGTGGTG</t>
  </si>
  <si>
    <t>TR04578P.1</t>
  </si>
  <si>
    <t>V10-077-24</t>
  </si>
  <si>
    <t>THU3487</t>
  </si>
  <si>
    <t>HM05119</t>
  </si>
  <si>
    <t>CG9556</t>
  </si>
  <si>
    <t>alien</t>
  </si>
  <si>
    <t>FBgn0013746</t>
  </si>
  <si>
    <t>AAGAATTCATGGCACTGCTCCAAAACTT</t>
  </si>
  <si>
    <t>AGTCTAGATCAAAGAAGTCCGTGTGTGC</t>
  </si>
  <si>
    <t>TR02806P.1</t>
  </si>
  <si>
    <t>V10-077-25</t>
  </si>
  <si>
    <t>THU3488</t>
  </si>
  <si>
    <t>HM05123</t>
  </si>
  <si>
    <t>TR01129P.1hm</t>
  </si>
  <si>
    <t>V10-077-26</t>
  </si>
  <si>
    <t>THU3489</t>
  </si>
  <si>
    <t>HM05124</t>
  </si>
  <si>
    <t>CG12245</t>
  </si>
  <si>
    <t>gcm</t>
  </si>
  <si>
    <t>FBgn0014179</t>
  </si>
  <si>
    <t>GTCTAGACGTCGCTCCAGAGAAAAGTT</t>
  </si>
  <si>
    <t>TR00029P.1</t>
  </si>
  <si>
    <t>V10-077-27</t>
  </si>
  <si>
    <t>THU3490</t>
  </si>
  <si>
    <t>HM05110</t>
  </si>
  <si>
    <t>AAGAATTCTGTCTCCACCCGTTACCTTC</t>
  </si>
  <si>
    <t>AGTCTAGAGTCGGTGGATATGATGGTCC</t>
  </si>
  <si>
    <t>TR04490P.1</t>
  </si>
  <si>
    <t>V10-077-28</t>
  </si>
  <si>
    <t>THU3491</t>
  </si>
  <si>
    <t>HM05130</t>
  </si>
  <si>
    <t>CG10844</t>
  </si>
  <si>
    <t>Rya-r44F</t>
  </si>
  <si>
    <t>FBgn0011286</t>
  </si>
  <si>
    <t>GTCTAGAAGGGACCCGAAAGTCCTAGA</t>
  </si>
  <si>
    <t>TR00063P.1</t>
  </si>
  <si>
    <t>V10-077-29</t>
  </si>
  <si>
    <t>THU3493</t>
  </si>
  <si>
    <t>HM05138</t>
  </si>
  <si>
    <t>CG7392</t>
  </si>
  <si>
    <t>Cka</t>
  </si>
  <si>
    <t>FBgn0044323</t>
  </si>
  <si>
    <t>GTCTAGAAAGTGCTTGGAAAGCCTCAA</t>
  </si>
  <si>
    <t>TR00560P.1</t>
  </si>
  <si>
    <t>V10-077-30</t>
  </si>
  <si>
    <t>THU3494</t>
  </si>
  <si>
    <t>HM05155</t>
  </si>
  <si>
    <t>TR02277P.1hm</t>
  </si>
  <si>
    <t>V10-078-01</t>
  </si>
  <si>
    <t>THU3495</t>
  </si>
  <si>
    <t>HM05171</t>
  </si>
  <si>
    <t>CG3948</t>
  </si>
  <si>
    <t>zetaCOP</t>
  </si>
  <si>
    <t>FBgn0040512</t>
  </si>
  <si>
    <t>AAGAATTCGGATATCATCAAGGGCATGTG</t>
  </si>
  <si>
    <t>AGTCTAGAAGATCTCGTCAAATGCCAGC</t>
  </si>
  <si>
    <t>TR04493P.1</t>
  </si>
  <si>
    <t>V10-078-02</t>
  </si>
  <si>
    <t>THU3496</t>
  </si>
  <si>
    <t>HM05178</t>
  </si>
  <si>
    <t>CG7503</t>
  </si>
  <si>
    <t>Con</t>
  </si>
  <si>
    <t>FBgn0005775</t>
  </si>
  <si>
    <t>AAGAATTCTTCCTGCTGAAGCCAGAAAT</t>
  </si>
  <si>
    <t>AGTCTAGACAGTTTGCTCGGAGGTTCTC</t>
  </si>
  <si>
    <t>TR04591P.1</t>
  </si>
  <si>
    <t>V10-078-03</t>
  </si>
  <si>
    <t>THU3497</t>
  </si>
  <si>
    <t>HM05183</t>
  </si>
  <si>
    <t>CG12276</t>
  </si>
  <si>
    <t>Aos1</t>
  </si>
  <si>
    <t>FBgn0029512</t>
  </si>
  <si>
    <t>AAGAATTCGTGAAGCTGCTGGATGACAA</t>
  </si>
  <si>
    <t>AGTCTAGAAACATCGAAATCAAGCCAGG</t>
  </si>
  <si>
    <t>TR04537P.1</t>
  </si>
  <si>
    <t>V10-078-04</t>
  </si>
  <si>
    <t>THU3498</t>
  </si>
  <si>
    <t>HM05188</t>
  </si>
  <si>
    <t>CG18144</t>
  </si>
  <si>
    <t>Hand</t>
  </si>
  <si>
    <t>FBgn0032209</t>
  </si>
  <si>
    <t>AAGAATTCAGAGAAGGCGAACCCAAAGT</t>
  </si>
  <si>
    <t>AGTCTAGAGAATAAGTTCCGATGCCCAA</t>
  </si>
  <si>
    <t>TR04573P.1</t>
  </si>
  <si>
    <t>V10-078-05</t>
  </si>
  <si>
    <t>THU3499</t>
  </si>
  <si>
    <t>HM05202</t>
  </si>
  <si>
    <t>CG10159</t>
  </si>
  <si>
    <t>BEAF-32</t>
  </si>
  <si>
    <t>FBgn0015602</t>
  </si>
  <si>
    <t>GTCTAGAGGAGGAGTACGAGCAGAACG</t>
  </si>
  <si>
    <t>TR00479P.1</t>
  </si>
  <si>
    <t>V10-078-06</t>
  </si>
  <si>
    <t>THU3500</t>
  </si>
  <si>
    <t>HM05206</t>
  </si>
  <si>
    <t>CG9160</t>
  </si>
  <si>
    <t>mtacp1</t>
  </si>
  <si>
    <t>FBgn0011361</t>
  </si>
  <si>
    <t>AAGAATTCCAATTGGTGCGCAGATACTC</t>
  </si>
  <si>
    <t>AGTCTAGACCCTCGTGTACAATTGCTGA</t>
  </si>
  <si>
    <t>TR04596P.1</t>
  </si>
  <si>
    <t>V10-078-07</t>
  </si>
  <si>
    <t>THU3501</t>
  </si>
  <si>
    <t>HM05191</t>
  </si>
  <si>
    <t>CG6794</t>
  </si>
  <si>
    <t>Dif</t>
  </si>
  <si>
    <t>FBgn0011274</t>
  </si>
  <si>
    <t>AAGAATTCCGGGCATCTACCAAAAGAAA</t>
  </si>
  <si>
    <t>AGTCTAGAGCGGCGTCTTAAAAGCTATG</t>
  </si>
  <si>
    <t>TR04645P.1</t>
  </si>
  <si>
    <t>V10-078-08</t>
  </si>
  <si>
    <t>THU3502</t>
  </si>
  <si>
    <t>HM05197</t>
  </si>
  <si>
    <t>AAGAATTCGAGCACGAGAAGTCCCTCAC</t>
  </si>
  <si>
    <t>AGTCTAGAAGCTCCACGTAGCACTCGAT</t>
  </si>
  <si>
    <t>TR04070P.1</t>
  </si>
  <si>
    <t>V10-078-09</t>
  </si>
  <si>
    <t>THU3503</t>
  </si>
  <si>
    <t>HM05215</t>
  </si>
  <si>
    <t>CG3193</t>
  </si>
  <si>
    <t>crn</t>
  </si>
  <si>
    <t>FBgn0000377</t>
  </si>
  <si>
    <t>AAGAATTCTCTGGAGATTCAGTTGCGTG</t>
  </si>
  <si>
    <t>AGTCTAGACGGCATCTTGTCCATTACCT</t>
  </si>
  <si>
    <t>TR04485P.1</t>
  </si>
  <si>
    <t>V10-078-10</t>
  </si>
  <si>
    <t>THU3504</t>
  </si>
  <si>
    <t>HM05232</t>
  </si>
  <si>
    <t>CG10418</t>
  </si>
  <si>
    <t>FBgn0036277</t>
  </si>
  <si>
    <t>AAGAATTCTCCTTCTTCAAGTCGCTGGT</t>
  </si>
  <si>
    <t>AGACTAGTCGGGGATTCCTCTTATTGGT</t>
  </si>
  <si>
    <t>TR04615P.1</t>
  </si>
  <si>
    <t>V10-078-11</t>
  </si>
  <si>
    <t>THU3505</t>
  </si>
  <si>
    <t>HM05239</t>
  </si>
  <si>
    <t>CG43081</t>
  </si>
  <si>
    <t>vas</t>
  </si>
  <si>
    <t>FBgn0262526</t>
  </si>
  <si>
    <t>AAGAATTCCAACATTTTACGAGCGCTGA</t>
  </si>
  <si>
    <t>AGTCTAGAGATAAAGGTCCGATCCACGA</t>
  </si>
  <si>
    <t>TR04491P.1</t>
  </si>
  <si>
    <t>No.118</t>
  </si>
  <si>
    <t>V10-078-12</t>
  </si>
  <si>
    <t>THU3507</t>
  </si>
  <si>
    <t>HM05230</t>
  </si>
  <si>
    <t>CG8595</t>
  </si>
  <si>
    <t>Toll-7</t>
  </si>
  <si>
    <t>FBgn0034476</t>
  </si>
  <si>
    <t>AAGAATTCAGCTCTTCCCCGACTCTCTC</t>
  </si>
  <si>
    <t>AGTCTAGATCCTTTGGGAAGCTCGTAGA</t>
  </si>
  <si>
    <t>TR04575P.1</t>
  </si>
  <si>
    <t>V10-078-13</t>
  </si>
  <si>
    <t>THU3508</t>
  </si>
  <si>
    <t>HM05235</t>
  </si>
  <si>
    <t>CG5684</t>
  </si>
  <si>
    <t>Pop2</t>
  </si>
  <si>
    <t>FBgn0036239</t>
  </si>
  <si>
    <t>AACAATTGATGGACGACGATGGAAAGAC</t>
  </si>
  <si>
    <t>AGTCTAGACATTTTGAAGAAGGCCATGC</t>
  </si>
  <si>
    <t>TR04501P.1</t>
  </si>
  <si>
    <t>V10-078-14</t>
  </si>
  <si>
    <t>THU3509</t>
  </si>
  <si>
    <t>HM05241</t>
  </si>
  <si>
    <t>CG8896</t>
  </si>
  <si>
    <t>18w</t>
  </si>
  <si>
    <t>FBgn0004364</t>
  </si>
  <si>
    <t>AAGAATTCTAATGCTTTCCACGAGTCCC</t>
  </si>
  <si>
    <t>AGTCTAGACGACTCGATGCTGTGGTAGA</t>
  </si>
  <si>
    <t>TR02744P.1</t>
  </si>
  <si>
    <t>V10-078-15</t>
  </si>
  <si>
    <t>THU3510</t>
  </si>
  <si>
    <t>HM05242</t>
  </si>
  <si>
    <t>CG32000</t>
  </si>
  <si>
    <t>FBgn0052000</t>
  </si>
  <si>
    <t>AAGAATTCCCAAAACTCCTCTACCGTCG</t>
  </si>
  <si>
    <t>AGTCTAGAGTCTTTAGCCGCTTTTGTGC</t>
  </si>
  <si>
    <t>TR04630P.1</t>
  </si>
  <si>
    <t>V10-078-16</t>
  </si>
  <si>
    <t>THU3511</t>
  </si>
  <si>
    <t>HM05254</t>
  </si>
  <si>
    <t>CG3871</t>
  </si>
  <si>
    <t>Six4</t>
  </si>
  <si>
    <t>FBgn0027364</t>
  </si>
  <si>
    <t>AAGAATTCATATCCAATCTCACAGCCGC</t>
  </si>
  <si>
    <t>AGTCTAGATTGGGCAGGGGATACTTCTT</t>
  </si>
  <si>
    <t>TR04601P.1</t>
  </si>
  <si>
    <t>V10-078-17</t>
  </si>
  <si>
    <t>THU3512</t>
  </si>
  <si>
    <t>HM05256</t>
  </si>
  <si>
    <t>CG7913</t>
  </si>
  <si>
    <t>PP2A-B'</t>
  </si>
  <si>
    <t>FBgn0042693</t>
  </si>
  <si>
    <t>AACAATTGCAGTGAACGTGAGGAGCTGT</t>
  </si>
  <si>
    <t>AGTCTAGACCTCCGAATCGAATAAATCC</t>
  </si>
  <si>
    <t>TR04507P.1</t>
  </si>
  <si>
    <t>V10-078-18</t>
  </si>
  <si>
    <t>THU3513</t>
  </si>
  <si>
    <t>HM05268</t>
  </si>
  <si>
    <t>CG7425</t>
  </si>
  <si>
    <t>eff</t>
  </si>
  <si>
    <t>FBgn0011217</t>
  </si>
  <si>
    <t>AAGAATTCACCCCTAGCGAAAAGGTCAT</t>
  </si>
  <si>
    <t>AGACTAGTCTTCGCACAGAATTGGGTTT</t>
  </si>
  <si>
    <t>TR04506P.1</t>
  </si>
  <si>
    <t>V10-078-19</t>
  </si>
  <si>
    <t>THU3514</t>
  </si>
  <si>
    <t>HM05270</t>
  </si>
  <si>
    <t>CG3216</t>
  </si>
  <si>
    <t>FBgn0034568</t>
  </si>
  <si>
    <t>AAGAATTCCTGAATCGCATGGAGCAGTA</t>
  </si>
  <si>
    <t>AGTCTAGATTTATGGCGGAGATTGAAGG</t>
  </si>
  <si>
    <t>TR04521P.1</t>
  </si>
  <si>
    <t>V10-078-20</t>
  </si>
  <si>
    <t>THU3976</t>
  </si>
  <si>
    <t>JF01795</t>
  </si>
  <si>
    <t>CG34418</t>
  </si>
  <si>
    <t>sif</t>
  </si>
  <si>
    <t>FBgn0085447</t>
  </si>
  <si>
    <t>AAGAATTCAGACATTCCTGTCCAATGCC</t>
  </si>
  <si>
    <t>AGTCTAGAATATGGCACCGTACTCCTCG</t>
  </si>
  <si>
    <t>TR02066P.1</t>
  </si>
  <si>
    <t>V10-078-21</t>
  </si>
  <si>
    <t>THU3978</t>
  </si>
  <si>
    <t>JF01826</t>
  </si>
  <si>
    <t>CG1517</t>
  </si>
  <si>
    <t>na</t>
  </si>
  <si>
    <t>FBgn0002917</t>
  </si>
  <si>
    <t>CACCGAATTCATGGTTTCGAGGATATTGCG</t>
  </si>
  <si>
    <t>TR01764P.1</t>
  </si>
  <si>
    <t>V10-078-22</t>
  </si>
  <si>
    <t>THU3979</t>
  </si>
  <si>
    <t>JF01840</t>
  </si>
  <si>
    <t>CG5621</t>
  </si>
  <si>
    <t>FBgn0038840</t>
  </si>
  <si>
    <t>CACCGAATTCAAATCTGGTGGCAGTTTTCG</t>
  </si>
  <si>
    <t>TR01828P.1</t>
  </si>
  <si>
    <t>V10-078-23</t>
  </si>
  <si>
    <t>THU3980</t>
  </si>
  <si>
    <t>JF01855</t>
  </si>
  <si>
    <t>CG10772</t>
  </si>
  <si>
    <t>Fur1</t>
  </si>
  <si>
    <t>FBgn0004509</t>
  </si>
  <si>
    <t>CACCGAATTCCAAAGCCTCGTACGATGTGA</t>
  </si>
  <si>
    <t>TR01959P.1</t>
  </si>
  <si>
    <t>V10-078-24</t>
  </si>
  <si>
    <t>THU3981</t>
  </si>
  <si>
    <t>JF01871</t>
  </si>
  <si>
    <t>CG1455</t>
  </si>
  <si>
    <t>CanA1</t>
  </si>
  <si>
    <t>FBgn0010015</t>
  </si>
  <si>
    <t>CACCGAATTCAAAACGAGCAGGACGACTGT</t>
  </si>
  <si>
    <t>TR01760P.1</t>
  </si>
  <si>
    <t>V10-078-25</t>
  </si>
  <si>
    <t>THU3982</t>
  </si>
  <si>
    <t>JF01873</t>
  </si>
  <si>
    <t>CG3822</t>
  </si>
  <si>
    <t>FBgn0038837</t>
  </si>
  <si>
    <t>CACCGAATTCGCTACGGCGGCACTAATATC</t>
  </si>
  <si>
    <t>TR01817P.1</t>
  </si>
  <si>
    <t>V10-078-26</t>
  </si>
  <si>
    <t>THU3983</t>
  </si>
  <si>
    <t>JF01922</t>
  </si>
  <si>
    <t>CG42817</t>
  </si>
  <si>
    <t>FBgn0261999</t>
  </si>
  <si>
    <t>CACCGAATTCCAGAAGATCACCAAGTCGCA</t>
  </si>
  <si>
    <t>TR01755P.1</t>
  </si>
  <si>
    <t>V10-078-27</t>
  </si>
  <si>
    <t>THU3984</t>
  </si>
  <si>
    <t>JF01941</t>
  </si>
  <si>
    <t>CG9194</t>
  </si>
  <si>
    <t>FBgn0035192</t>
  </si>
  <si>
    <t>CACCGAATTCATCATCTCGCTATGGCAACC</t>
  </si>
  <si>
    <t>TR01852P.1</t>
  </si>
  <si>
    <t>V10-078-28</t>
  </si>
  <si>
    <t>THU3985</t>
  </si>
  <si>
    <t>JF01943</t>
  </si>
  <si>
    <t>CG42702</t>
  </si>
  <si>
    <t>Oaz</t>
  </si>
  <si>
    <t>FBgn0261613</t>
  </si>
  <si>
    <t>CACCGAATTCCAAGCCCAGACTCCACTAGC</t>
  </si>
  <si>
    <t>TR01862P.1</t>
  </si>
  <si>
    <t>V10-078-29</t>
  </si>
  <si>
    <t>THU3986</t>
  </si>
  <si>
    <t>JF01962</t>
  </si>
  <si>
    <t>CG31201</t>
  </si>
  <si>
    <t>GluRIIE</t>
  </si>
  <si>
    <t>FBgn0051201</t>
  </si>
  <si>
    <t>CACCGAATTCGTGACGCTCTCAAGGAGGAG</t>
  </si>
  <si>
    <t>TR01932P.1</t>
  </si>
  <si>
    <t>V10-078-30</t>
  </si>
  <si>
    <t>THU3987</t>
  </si>
  <si>
    <t>JF01993</t>
  </si>
  <si>
    <t>CG8092</t>
  </si>
  <si>
    <t>row</t>
  </si>
  <si>
    <t>FBgn0033998</t>
  </si>
  <si>
    <t>AGTCTAGACTTTAAGGGCAAAGTGCTGC</t>
  </si>
  <si>
    <t>TR00868P.1</t>
  </si>
  <si>
    <t>V10-079-01</t>
  </si>
  <si>
    <t>THU3989</t>
  </si>
  <si>
    <t>JF02013</t>
  </si>
  <si>
    <t>CG3891</t>
  </si>
  <si>
    <t>Nf-YA</t>
  </si>
  <si>
    <t>FBgn0035993</t>
  </si>
  <si>
    <t>AGTCTAGAAACGAATACGAACAGCGAGG</t>
  </si>
  <si>
    <t>TR00994P.1</t>
  </si>
  <si>
    <t>V10-079-02</t>
  </si>
  <si>
    <t>THU3990</t>
  </si>
  <si>
    <t>JF02005</t>
  </si>
  <si>
    <t>CG13624</t>
  </si>
  <si>
    <t>FBgn0039209</t>
  </si>
  <si>
    <t>AGTCTAGACCAGAACGCTCGATCCTAAG</t>
  </si>
  <si>
    <t>TR00965P.1</t>
  </si>
  <si>
    <t>V10-079-03</t>
  </si>
  <si>
    <t>THU3992</t>
  </si>
  <si>
    <t>JF02014</t>
  </si>
  <si>
    <t>CG7839</t>
  </si>
  <si>
    <t>FBgn0036124</t>
  </si>
  <si>
    <t>AGTCTAGACCTCTTCAAGGTTCTCGTGC</t>
  </si>
  <si>
    <t>TR00996P.1</t>
  </si>
  <si>
    <t>V10-079-04</t>
  </si>
  <si>
    <t>THU3993</t>
  </si>
  <si>
    <t>JF02015</t>
  </si>
  <si>
    <t>CG4617</t>
  </si>
  <si>
    <t>FBgn0029936</t>
  </si>
  <si>
    <t>AGTCTAGAACTGGCACCAACACACAGC</t>
  </si>
  <si>
    <t>TR01010P.1</t>
  </si>
  <si>
    <t>V10-079-05</t>
  </si>
  <si>
    <t>THU3994</t>
  </si>
  <si>
    <t>JF02016</t>
  </si>
  <si>
    <t>CG5591</t>
  </si>
  <si>
    <t>Lpt</t>
  </si>
  <si>
    <t>FBgn0263667</t>
  </si>
  <si>
    <t>AGTCTAGACGAGGAGCACTAACTCCCTG</t>
  </si>
  <si>
    <t>TR01011P.1</t>
  </si>
  <si>
    <t>V10-079-06</t>
  </si>
  <si>
    <t>THU4023</t>
  </si>
  <si>
    <t>JF02085</t>
  </si>
  <si>
    <t>CG31460</t>
  </si>
  <si>
    <t>FBgn0051460</t>
  </si>
  <si>
    <t>AGTCTAGAGAGCAGTAAGAGCACCGTGG</t>
  </si>
  <si>
    <t>TR00865P.1</t>
  </si>
  <si>
    <t>V10-079-07</t>
  </si>
  <si>
    <t>THU4024</t>
  </si>
  <si>
    <t>JF02403</t>
  </si>
  <si>
    <t>CG1072</t>
  </si>
  <si>
    <t>Awh</t>
  </si>
  <si>
    <t>FBgn0013751</t>
  </si>
  <si>
    <t>AGTCTAGAGCGAGAAGCGCTCAGAGTAT</t>
  </si>
  <si>
    <t>TR01048P.1</t>
  </si>
  <si>
    <t>V10-079-08</t>
  </si>
  <si>
    <t>THU4025</t>
  </si>
  <si>
    <t>JF02834</t>
  </si>
  <si>
    <t>CG12219</t>
  </si>
  <si>
    <t>FBgn0043796</t>
  </si>
  <si>
    <t>AGTCTAGAGATCTGTCGCCTGTGTCTGA</t>
  </si>
  <si>
    <t>TR01339P.1</t>
  </si>
  <si>
    <t>V10-079-09</t>
  </si>
  <si>
    <t>THU4026</t>
  </si>
  <si>
    <t>JF03007</t>
  </si>
  <si>
    <t>CG4133</t>
  </si>
  <si>
    <t>FBgn0031257</t>
  </si>
  <si>
    <t>AAGAATTCACAGCGTCACTACAACACGC</t>
  </si>
  <si>
    <t>AGTCTAGAAAAAATCCAACTTTTGGGGC</t>
  </si>
  <si>
    <t>TR02389P.1</t>
  </si>
  <si>
    <t>V10-079-10</t>
  </si>
  <si>
    <t>THU4027</t>
  </si>
  <si>
    <t>JF03012</t>
  </si>
  <si>
    <t>CG10229</t>
  </si>
  <si>
    <t>Kat60</t>
  </si>
  <si>
    <t>FBgn0040208</t>
  </si>
  <si>
    <t>AAGAATTCATCCATCTGCCTGGTTCAAG</t>
  </si>
  <si>
    <t>AGTCTAGAGTGGTTGTTGGGCTGAAACT</t>
  </si>
  <si>
    <t>TR02408P.1</t>
  </si>
  <si>
    <t>V10-079-11</t>
  </si>
  <si>
    <t>THU4028</t>
  </si>
  <si>
    <t>JF02990</t>
  </si>
  <si>
    <t>CG40129</t>
  </si>
  <si>
    <t>Gprk1</t>
  </si>
  <si>
    <t>FBgn0260798</t>
  </si>
  <si>
    <t>CACCGAATTCAACGTTGCATTGTGTACCGA</t>
  </si>
  <si>
    <t>TR01937P.1</t>
  </si>
  <si>
    <t>V10-079-12</t>
  </si>
  <si>
    <t>THU4029</t>
  </si>
  <si>
    <t>JF03020</t>
  </si>
  <si>
    <t>CG4531</t>
  </si>
  <si>
    <t>aos</t>
  </si>
  <si>
    <t>FBgn0004569</t>
  </si>
  <si>
    <t>AAGAATTCCGATATGTGCGCAGTTTGTT</t>
  </si>
  <si>
    <t>AGTCTAGAAGCCTTTGCGCAATTTCTAA</t>
  </si>
  <si>
    <t>TR02441P.1</t>
  </si>
  <si>
    <t>V10-079-13</t>
  </si>
  <si>
    <t>THU4030</t>
  </si>
  <si>
    <t>JF03023</t>
  </si>
  <si>
    <t>CG6218</t>
  </si>
  <si>
    <t>FBgn0038321</t>
  </si>
  <si>
    <t>AAGAATTCCTGTTACGCCAAGTTCGACA</t>
  </si>
  <si>
    <t>AGTCTAGAGCGGATTTCGTCAAAGGATA</t>
  </si>
  <si>
    <t>TR02451P.1</t>
  </si>
  <si>
    <t>V10-079-14</t>
  </si>
  <si>
    <t>THU4031</t>
  </si>
  <si>
    <t>JF03038</t>
  </si>
  <si>
    <t>CG2682</t>
  </si>
  <si>
    <t>d4</t>
  </si>
  <si>
    <t>FBgn0033015</t>
  </si>
  <si>
    <t>AAGAATTCTCCAACTCAGCTTCGCCTAT</t>
  </si>
  <si>
    <t>AGTCTAGAATCAGAGGTCCCACAGATGG</t>
  </si>
  <si>
    <t>TR02488P.1</t>
  </si>
  <si>
    <t>V10-079-15</t>
  </si>
  <si>
    <t>THU4032</t>
  </si>
  <si>
    <t>JF03045</t>
  </si>
  <si>
    <t>CG2678</t>
  </si>
  <si>
    <t>FBgn0014931</t>
  </si>
  <si>
    <t>AAGAATTCCCAGCGAAACGGGATTATTA</t>
  </si>
  <si>
    <t>AGTCTAGAATCGCTTTTGAGCTGCATTT</t>
  </si>
  <si>
    <t>TR02512P.1</t>
  </si>
  <si>
    <t>V10-079-16</t>
  </si>
  <si>
    <t>THU4033</t>
  </si>
  <si>
    <t>JF03056</t>
  </si>
  <si>
    <t>CG11294</t>
  </si>
  <si>
    <t>FBgn0030058</t>
  </si>
  <si>
    <t>AAGAATTCAGGCCACGGATCAGGATAAG</t>
  </si>
  <si>
    <t>AGTCTAGATGGGAGAAATCGATACAGGC</t>
  </si>
  <si>
    <t>TR02555P.1</t>
  </si>
  <si>
    <t>V10-079-17</t>
  </si>
  <si>
    <t>THU4034</t>
  </si>
  <si>
    <t>JF03065</t>
  </si>
  <si>
    <t>CG15270</t>
  </si>
  <si>
    <t>FBgn0028879</t>
  </si>
  <si>
    <t>AAGAATTCCCCACCTTCAAATCCACATC</t>
  </si>
  <si>
    <t>AGTCTAGAAATTGCTCGGTTTTCACTGG</t>
  </si>
  <si>
    <t>TR02582P.1</t>
  </si>
  <si>
    <t>V10-079-18</t>
  </si>
  <si>
    <t>THU4035</t>
  </si>
  <si>
    <t>JF03071</t>
  </si>
  <si>
    <t>CG7045</t>
  </si>
  <si>
    <t>FBgn0038978</t>
  </si>
  <si>
    <t>AAGAATTCGAAGCACATAAAAGCGGAGC</t>
  </si>
  <si>
    <t>AGTCTAGAACGCTTAGTGAAGGCACCTG</t>
  </si>
  <si>
    <t>TR02618P.1</t>
  </si>
  <si>
    <t>V10-079-19</t>
  </si>
  <si>
    <t>THU4036</t>
  </si>
  <si>
    <t>JF03072</t>
  </si>
  <si>
    <t>CG7046</t>
  </si>
  <si>
    <t>FBgn0038979</t>
  </si>
  <si>
    <t>AAGAATTCGGAGCATCCCGATTTTAGTG</t>
  </si>
  <si>
    <t>AGTCTAGAATCTCGCAACTTTTGCTGGT</t>
  </si>
  <si>
    <t>TR02619P.1</t>
  </si>
  <si>
    <t>V10-079-20</t>
  </si>
  <si>
    <t>THU4038</t>
  </si>
  <si>
    <t>JF03074</t>
  </si>
  <si>
    <t>CG9908</t>
  </si>
  <si>
    <t>disco</t>
  </si>
  <si>
    <t>FBgn0000459</t>
  </si>
  <si>
    <t>AAGAATTCATGTCACCGGCTTATCTGCT</t>
  </si>
  <si>
    <t>AGTCTAGACGGCCGAAAAGTGAATCTTA</t>
  </si>
  <si>
    <t>TR02631P.1</t>
  </si>
  <si>
    <t>V10-079-21</t>
  </si>
  <si>
    <t>THU4039</t>
  </si>
  <si>
    <t>JF03077</t>
  </si>
  <si>
    <t>CG11551</t>
  </si>
  <si>
    <t>ind</t>
  </si>
  <si>
    <t>FBgn0025776</t>
  </si>
  <si>
    <t>AAGAATTCTCCCTTTACCATCCATACGC</t>
  </si>
  <si>
    <t>AGTCTAGACTGGAATCGGCATAATCGTT</t>
  </si>
  <si>
    <t>TR02650P.1</t>
  </si>
  <si>
    <t>V10-079-22</t>
  </si>
  <si>
    <t>THU4040</t>
  </si>
  <si>
    <t>JF03086</t>
  </si>
  <si>
    <t>CG6348</t>
  </si>
  <si>
    <t>ro</t>
  </si>
  <si>
    <t>FBgn0003267</t>
  </si>
  <si>
    <t>AAGAATTCGGCACATCCTCAAACGAAAT</t>
  </si>
  <si>
    <t>AGTCTAGAATAGTCCTTGGCGTGACCAT</t>
  </si>
  <si>
    <t>TR02684P.1</t>
  </si>
  <si>
    <t>V10-079-23</t>
  </si>
  <si>
    <t>THU4041</t>
  </si>
  <si>
    <t>JF03087</t>
  </si>
  <si>
    <t>CG4125</t>
  </si>
  <si>
    <t>rst</t>
  </si>
  <si>
    <t>FBgn0003285</t>
  </si>
  <si>
    <t>AAGAATTCCTAACCTGCGAGGTGGACAG</t>
  </si>
  <si>
    <t>AGTCTAGATGTCCCTAATGATGAGCGTG</t>
  </si>
  <si>
    <t>TR02688P.1</t>
  </si>
  <si>
    <t>V10-079-24</t>
  </si>
  <si>
    <t>THU4042</t>
  </si>
  <si>
    <t>JF03112</t>
  </si>
  <si>
    <t>CG5935</t>
  </si>
  <si>
    <t>Dek</t>
  </si>
  <si>
    <t>FBgn0026533</t>
  </si>
  <si>
    <t>AGTCTAGAGCTAACAAAGCGGCAGAAAC</t>
  </si>
  <si>
    <t>TR00870P.1</t>
  </si>
  <si>
    <t>V10-079-25</t>
  </si>
  <si>
    <t>THU4043</t>
  </si>
  <si>
    <t>JF03114</t>
  </si>
  <si>
    <t>CG5005</t>
  </si>
  <si>
    <t>HLH54F</t>
  </si>
  <si>
    <t>FBgn0022740</t>
  </si>
  <si>
    <t>AGTCTAGACCCTTTGAGTTCCACCAGAG</t>
  </si>
  <si>
    <t>TR00918P.1</t>
  </si>
  <si>
    <t>V10-079-26</t>
  </si>
  <si>
    <t>THU4044</t>
  </si>
  <si>
    <t>JF03116</t>
  </si>
  <si>
    <t>CG5583</t>
  </si>
  <si>
    <t>Ets98B</t>
  </si>
  <si>
    <t>FBgn0005659</t>
  </si>
  <si>
    <t>AGTCTAGATATCCCCACAGTGCCTATCC</t>
  </si>
  <si>
    <t>TR01239P.1</t>
  </si>
  <si>
    <t>V10-079-27</t>
  </si>
  <si>
    <t>THU4045</t>
  </si>
  <si>
    <t>JF03107</t>
  </si>
  <si>
    <t>CG6620</t>
  </si>
  <si>
    <t>ial</t>
  </si>
  <si>
    <t>FBgn0024227</t>
  </si>
  <si>
    <t>GTCTAGACCAGGAGCCGATCAAGAATA</t>
  </si>
  <si>
    <t>TR00541P.1</t>
  </si>
  <si>
    <t>No.136</t>
  </si>
  <si>
    <t>V10-079-28</t>
  </si>
  <si>
    <t>THU4046</t>
  </si>
  <si>
    <t>JF03148</t>
  </si>
  <si>
    <t>AAGAATTCCAGATCCGGACCATATTGCT</t>
  </si>
  <si>
    <t>AGTCTAGATATGTATATCCCGCCCCAGA</t>
  </si>
  <si>
    <t>TR02355P.1</t>
  </si>
  <si>
    <t>V10-079-29</t>
  </si>
  <si>
    <t>THU4047</t>
  </si>
  <si>
    <t>JF03137</t>
  </si>
  <si>
    <t>CACCGAATTCGCAGTCGGATTATGGAGGAA</t>
  </si>
  <si>
    <t>TR02141P.1</t>
  </si>
  <si>
    <t>V10-079-30</t>
  </si>
  <si>
    <t>THU4048</t>
  </si>
  <si>
    <t>JF03160</t>
  </si>
  <si>
    <t>CG9554</t>
  </si>
  <si>
    <t>eya</t>
  </si>
  <si>
    <t>FBgn0000320</t>
  </si>
  <si>
    <t>AAGAATTCCGGCCAACTACTCACCGTAT</t>
  </si>
  <si>
    <t>AGTCTAGATGAAGAAGAAATGCGTGTCG</t>
  </si>
  <si>
    <t>TR02445P.1</t>
  </si>
  <si>
    <t>V10-080-01</t>
  </si>
  <si>
    <t>THU4049</t>
  </si>
  <si>
    <t>JF03167</t>
  </si>
  <si>
    <t>CG10325</t>
  </si>
  <si>
    <t>abd-A</t>
  </si>
  <si>
    <t>FBgn0000014</t>
  </si>
  <si>
    <t>AAGAATTCGTAGAGTCTCTGGGCCAACG</t>
  </si>
  <si>
    <t>AGTCTAGATACTTGCGCAATTGTTTTGC</t>
  </si>
  <si>
    <t>TR02477P.1</t>
  </si>
  <si>
    <t>V10-080-02</t>
  </si>
  <si>
    <t>THU4050</t>
  </si>
  <si>
    <t>JF03183</t>
  </si>
  <si>
    <t>CG13139</t>
  </si>
  <si>
    <t>lft</t>
  </si>
  <si>
    <t>FBgn0032230</t>
  </si>
  <si>
    <t>AAGAATTCATCAACGAGGGCACAGAATC</t>
  </si>
  <si>
    <t>AGTCTAGATAGCCGAGTTAAGGGCACTG</t>
  </si>
  <si>
    <t>TR02539P.1</t>
  </si>
  <si>
    <t>V10-080-03</t>
  </si>
  <si>
    <t>THU4051</t>
  </si>
  <si>
    <t>JF03169</t>
  </si>
  <si>
    <t>CG6875</t>
  </si>
  <si>
    <t>asp</t>
  </si>
  <si>
    <t>FBgn0000140</t>
  </si>
  <si>
    <t>AAGAATTCGTGAGAAGACGCTTTCCCTG</t>
  </si>
  <si>
    <t>AGTCTAGAGCTGAAGTCTGGCTGTTTCC</t>
  </si>
  <si>
    <t>TR02481P.1</t>
  </si>
  <si>
    <t>V10-080-04</t>
  </si>
  <si>
    <t>THU4052</t>
  </si>
  <si>
    <t>JF03179</t>
  </si>
  <si>
    <t>CG6697</t>
  </si>
  <si>
    <t>Ublcp1</t>
  </si>
  <si>
    <t>FBgn0027526</t>
  </si>
  <si>
    <t>AAGAATTCTATTGCAAACCACTTGCTGG</t>
  </si>
  <si>
    <t>AGTCTAGAGAGTGCTCCACGGACTCTTC</t>
  </si>
  <si>
    <t>TR02516P.1</t>
  </si>
  <si>
    <t>V10-080-05</t>
  </si>
  <si>
    <t>THU4053</t>
  </si>
  <si>
    <t>JF03218</t>
  </si>
  <si>
    <t>CG42679</t>
  </si>
  <si>
    <t>Lmpt</t>
  </si>
  <si>
    <t>FBgn0261565</t>
  </si>
  <si>
    <t>AAGAATTCAGTGGCACGAGAATTGCTTC</t>
  </si>
  <si>
    <t>AGTCTAGATTGCAGACGCCTTACATCAG</t>
  </si>
  <si>
    <t>TR02653P.1</t>
  </si>
  <si>
    <t>V10-080-06</t>
  </si>
  <si>
    <t>THU4055</t>
  </si>
  <si>
    <t>JF03238</t>
  </si>
  <si>
    <t>CG42677</t>
  </si>
  <si>
    <t>wb</t>
  </si>
  <si>
    <t>FBgn0261563</t>
  </si>
  <si>
    <t>AAGAATTCCTTCGTTGGGTTACTTGGGA</t>
  </si>
  <si>
    <t>AGTCTAGATCGTAAATCCGCTTGAATCC</t>
  </si>
  <si>
    <t>TR02733P.1</t>
  </si>
  <si>
    <t>V10-080-07</t>
  </si>
  <si>
    <t>THU4056</t>
  </si>
  <si>
    <t>JF03230</t>
  </si>
  <si>
    <t>CG8553</t>
  </si>
  <si>
    <t>SelD</t>
  </si>
  <si>
    <t>FBgn0261270</t>
  </si>
  <si>
    <t>AAGAATTCGAGGCTTTAAGGACTCCGCT</t>
  </si>
  <si>
    <t>AGTCTAGATTTTTCTGATGTGCAGCCAG</t>
  </si>
  <si>
    <t>TR02701P.1</t>
  </si>
  <si>
    <t>V10-080-08</t>
  </si>
  <si>
    <t>THU4057</t>
  </si>
  <si>
    <t>JF03234</t>
  </si>
  <si>
    <t>AAGAATTCGTCGGTGGTTGAAATTGCTG</t>
  </si>
  <si>
    <t>AGTCTAGACAGGCAACACATATTTGGCA</t>
  </si>
  <si>
    <t>TR02717P.1</t>
  </si>
  <si>
    <t>V10-080-09</t>
  </si>
  <si>
    <t>THU4058</t>
  </si>
  <si>
    <t>JF03299</t>
  </si>
  <si>
    <t>CG42283</t>
  </si>
  <si>
    <t>5PtaseI</t>
  </si>
  <si>
    <t>FBgn0259178</t>
  </si>
  <si>
    <t>AAGAATTCAGTCCAAGTTCCCACAGCAC</t>
  </si>
  <si>
    <t>AGTCTAGATGATGGTCGGCATGACTAAA</t>
  </si>
  <si>
    <t>TR02601P.1</t>
  </si>
  <si>
    <t>V10-080-10</t>
  </si>
  <si>
    <t>THU4059</t>
  </si>
  <si>
    <t>JF03314</t>
  </si>
  <si>
    <t>CG13475</t>
  </si>
  <si>
    <t>HGTX</t>
  </si>
  <si>
    <t>FBgn0040318</t>
  </si>
  <si>
    <t>AACAATTGACGAACACAATTCCAGTCCC</t>
  </si>
  <si>
    <t>AGACTAGTTGTTCGTAGTCGTGGTGGAG</t>
  </si>
  <si>
    <t>TR02663P.1</t>
  </si>
  <si>
    <t>V10-080-11</t>
  </si>
  <si>
    <t>THU4060</t>
  </si>
  <si>
    <t>JF03317</t>
  </si>
  <si>
    <t>CG10149</t>
  </si>
  <si>
    <t>Rpn6</t>
  </si>
  <si>
    <t>FBgn0028689</t>
  </si>
  <si>
    <t>AAGAATTCAACAGGAGAAGCGCACATTT</t>
  </si>
  <si>
    <t>AGTCTAGACCCAACATGATTTTGCACAG</t>
  </si>
  <si>
    <t>TR02687P.1</t>
  </si>
  <si>
    <t>V10-080-12</t>
  </si>
  <si>
    <t>THU4061</t>
  </si>
  <si>
    <t>JF03326</t>
  </si>
  <si>
    <t>AAGAATTCACATGCCTTGGAGAAACAGC</t>
  </si>
  <si>
    <t>AGTCTAGAGTCCATCTCGCCGTTGTAGT</t>
  </si>
  <si>
    <t>TR02729P.1</t>
  </si>
  <si>
    <t>V10-080-13</t>
  </si>
  <si>
    <t>THU4062</t>
  </si>
  <si>
    <t>JF03323</t>
  </si>
  <si>
    <t>CG5723</t>
  </si>
  <si>
    <t>Ten-m</t>
  </si>
  <si>
    <t>FBgn0004449</t>
  </si>
  <si>
    <t>AAGAATTCCAACCGGAACTAAACTGGGA</t>
  </si>
  <si>
    <t>AGTCTAGAATCCGTATCGTAGGCAGTGG</t>
  </si>
  <si>
    <t>TR02723P.1</t>
  </si>
  <si>
    <t>V10-080-14</t>
  </si>
  <si>
    <t>THU4063</t>
  </si>
  <si>
    <t>JF03329</t>
  </si>
  <si>
    <t>CG7004</t>
  </si>
  <si>
    <t>fwd</t>
  </si>
  <si>
    <t>FBgn0004373</t>
  </si>
  <si>
    <t>AAGAATTCAGTCCTCAGCTTTATCGGCA</t>
  </si>
  <si>
    <t>AGTCTAGACTAGGAGCACAGTGGCATCA</t>
  </si>
  <si>
    <t>TR00310P.1</t>
  </si>
  <si>
    <t>V10-080-15</t>
  </si>
  <si>
    <t>THU4064</t>
  </si>
  <si>
    <t>JF03336</t>
  </si>
  <si>
    <t>CG18069</t>
  </si>
  <si>
    <t>CaMKII</t>
  </si>
  <si>
    <t>FBgn0264607</t>
  </si>
  <si>
    <t>CACCGAATTCGCAAAGTCCGCTTATTCTCG</t>
  </si>
  <si>
    <t>TR01886P.1</t>
  </si>
  <si>
    <t>V10-080-16</t>
  </si>
  <si>
    <t>THU4065</t>
  </si>
  <si>
    <t>JF03341</t>
  </si>
  <si>
    <t>CG7393</t>
  </si>
  <si>
    <t>p38b</t>
  </si>
  <si>
    <t>FBgn0024846</t>
  </si>
  <si>
    <t>CACCGAATTCCAGCTGAACCTCATCATGGA</t>
  </si>
  <si>
    <t>TR02233P.1</t>
  </si>
  <si>
    <t>V10-080-17</t>
  </si>
  <si>
    <t>THU4066</t>
  </si>
  <si>
    <t>JF03347</t>
  </si>
  <si>
    <t>CG42271</t>
  </si>
  <si>
    <t>FBgn0259166</t>
  </si>
  <si>
    <t>AAGAATTCCTGGTCAGCTCCTTGATGCT</t>
  </si>
  <si>
    <t>AGTCTAGACCGCAAGTAGTTGTCCCAGT</t>
  </si>
  <si>
    <t>TR02450P.1</t>
  </si>
  <si>
    <t>V10-080-18</t>
  </si>
  <si>
    <t>THU4067</t>
  </si>
  <si>
    <t>JF03349</t>
  </si>
  <si>
    <t>CG3385</t>
  </si>
  <si>
    <t>nvy</t>
  </si>
  <si>
    <t>FBgn0005636</t>
  </si>
  <si>
    <t>AAGAATTCTCCAATTCTCCCAGGAACTG</t>
  </si>
  <si>
    <t>AGTCTAGAATACCCCGTATTCCCCGTAG</t>
  </si>
  <si>
    <t>TR02489P.1</t>
  </si>
  <si>
    <t>V10-080-19</t>
  </si>
  <si>
    <t>THU4068</t>
  </si>
  <si>
    <t>JF03353</t>
  </si>
  <si>
    <t>CG7417</t>
  </si>
  <si>
    <t>Tab2</t>
  </si>
  <si>
    <t>FBgn0086358</t>
  </si>
  <si>
    <t>AAGAATTCACGATTCCTCGTGTCTCACC</t>
  </si>
  <si>
    <t>AGTCTAGAGCTGGAAATTCTTCTGCGTC</t>
  </si>
  <si>
    <t>TR02538P.1</t>
  </si>
  <si>
    <t>V10-080-20</t>
  </si>
  <si>
    <t>THU4069</t>
  </si>
  <si>
    <t>JF03371</t>
  </si>
  <si>
    <t>CG42667</t>
  </si>
  <si>
    <t>rdgA</t>
  </si>
  <si>
    <t>FBgn0261549</t>
  </si>
  <si>
    <t>AAGAATTCCAACAAGGCACTGATGCTGT</t>
  </si>
  <si>
    <t>AGTCTAGAGAGAAGGCTGCAAAGGAGC</t>
  </si>
  <si>
    <t>TR02681P.1</t>
  </si>
  <si>
    <t>V10-080-21</t>
  </si>
  <si>
    <t>THU4070</t>
  </si>
  <si>
    <t>JF03394</t>
  </si>
  <si>
    <t>CG33213</t>
  </si>
  <si>
    <t>FBgn0053213</t>
  </si>
  <si>
    <t>AACAATTGAAGTCTATCCCTTTGCCCGT</t>
  </si>
  <si>
    <t>AGTCTAGAATGCCGTTGGGAAATATGAA</t>
  </si>
  <si>
    <t>TR02610P.1</t>
  </si>
  <si>
    <t>V10-080-22</t>
  </si>
  <si>
    <t>THU4071</t>
  </si>
  <si>
    <t>JF03400</t>
  </si>
  <si>
    <t>CG1391</t>
  </si>
  <si>
    <t>sol</t>
  </si>
  <si>
    <t>FBgn0003464</t>
  </si>
  <si>
    <t>AAGAATTCGCTCCAAGCTGAAAAGCATC</t>
  </si>
  <si>
    <t>AGTCTAGATAGGTATAGCGCCCGATGAG</t>
  </si>
  <si>
    <t>TR02711P.1</t>
  </si>
  <si>
    <t>V10-080-23</t>
  </si>
  <si>
    <t>THU4867</t>
  </si>
  <si>
    <t>HM05018</t>
  </si>
  <si>
    <t>CG13388</t>
  </si>
  <si>
    <t>Akap200</t>
  </si>
  <si>
    <t>FBgn0027932</t>
  </si>
  <si>
    <t>AAGAATTCCAGCACCTTCCACAGTTGAG</t>
  </si>
  <si>
    <t>TR04514P.1</t>
  </si>
  <si>
    <t>V10-080-24</t>
  </si>
  <si>
    <t>THU4868</t>
  </si>
  <si>
    <t>HM05020</t>
  </si>
  <si>
    <t>CG6407</t>
  </si>
  <si>
    <t>Wnt5</t>
  </si>
  <si>
    <t>FBgn0010194</t>
  </si>
  <si>
    <t>AAGAATTCGAGCCTGATGAACTTGCACA</t>
  </si>
  <si>
    <t>TR02737P.1hm</t>
  </si>
  <si>
    <t>V10-080-25</t>
  </si>
  <si>
    <t>THU4869</t>
  </si>
  <si>
    <t>HM05024</t>
  </si>
  <si>
    <t>CG6134</t>
  </si>
  <si>
    <t>spz</t>
  </si>
  <si>
    <t>FBgn0003495</t>
  </si>
  <si>
    <t>AAGAATTCAAAACGGTTCCACTAAAGCG</t>
  </si>
  <si>
    <t>TR04641P.1</t>
  </si>
  <si>
    <t>V10-080-26</t>
  </si>
  <si>
    <t>THU4870</t>
  </si>
  <si>
    <t>HM05025</t>
  </si>
  <si>
    <t>CG7895</t>
  </si>
  <si>
    <t>tin</t>
  </si>
  <si>
    <t>FBgn0004110</t>
  </si>
  <si>
    <t>AAGAATTCACCACATCGTCGTCCCTATC</t>
  </si>
  <si>
    <t>TR04603P.1</t>
  </si>
  <si>
    <t>V10-080-27</t>
  </si>
  <si>
    <t>THU4871</t>
  </si>
  <si>
    <t>HM05037</t>
  </si>
  <si>
    <t>CG12809</t>
  </si>
  <si>
    <t>nerfin-2</t>
  </si>
  <si>
    <t>FBgn0041105</t>
  </si>
  <si>
    <t>AAGAATTCGGCTTTTAACGTGGTCGAAA</t>
  </si>
  <si>
    <t>TR04263P.1</t>
  </si>
  <si>
    <t>V10-080-28</t>
  </si>
  <si>
    <t>THU4872</t>
  </si>
  <si>
    <t>HM05058</t>
  </si>
  <si>
    <t>CG1793</t>
  </si>
  <si>
    <t>MED26</t>
  </si>
  <si>
    <t>FBgn0039923</t>
  </si>
  <si>
    <t>AAGAATTCTGCTTAGCAAGGCAAAGGTT</t>
  </si>
  <si>
    <t>TR04124P.1</t>
  </si>
  <si>
    <t>V10-080-29</t>
  </si>
  <si>
    <t>THU4873</t>
  </si>
  <si>
    <t>HM05061</t>
  </si>
  <si>
    <t>AAGAATTCCAACATCAAGTTGCACTGGG</t>
  </si>
  <si>
    <t>TR02361P.1</t>
  </si>
  <si>
    <t>V10-080-30</t>
  </si>
  <si>
    <t>THU4874</t>
  </si>
  <si>
    <t>HM05091</t>
  </si>
  <si>
    <t>CG9854</t>
  </si>
  <si>
    <t>hrg</t>
  </si>
  <si>
    <t>FBgn0015949</t>
  </si>
  <si>
    <t>AAGAATTCGCAAGAACATGCCAGAGTCA</t>
  </si>
  <si>
    <t>TR03875P.1</t>
  </si>
  <si>
    <t>V10-081-01</t>
  </si>
  <si>
    <t>THU4875</t>
  </si>
  <si>
    <t>HM05094</t>
  </si>
  <si>
    <t>CG3992</t>
  </si>
  <si>
    <t>srp</t>
  </si>
  <si>
    <t>FBgn0003507</t>
  </si>
  <si>
    <t>AAGAATTCTCTTGGGTCAACATGAGCAG</t>
  </si>
  <si>
    <t>TR04586P.1</t>
  </si>
  <si>
    <t>V10-081-02</t>
  </si>
  <si>
    <t>THU4876</t>
  </si>
  <si>
    <t>HM05102</t>
  </si>
  <si>
    <t>AAGAATTCCTCGGCTCTTTAATTGCGTC</t>
  </si>
  <si>
    <t>TR02735P.1hm</t>
  </si>
  <si>
    <t>V10-081-03</t>
  </si>
  <si>
    <t>THU4877</t>
  </si>
  <si>
    <t>HM05111</t>
  </si>
  <si>
    <t>CG10579</t>
  </si>
  <si>
    <t>Eip63E</t>
  </si>
  <si>
    <t>FBgn0005640</t>
  </si>
  <si>
    <t>AAGAATTCTCAACCTATCGCATCATCCA</t>
  </si>
  <si>
    <t>TR03630P.1</t>
  </si>
  <si>
    <t>V10-081-04</t>
  </si>
  <si>
    <t>THU4878</t>
  </si>
  <si>
    <t>HM05115</t>
  </si>
  <si>
    <t>CG3858</t>
  </si>
  <si>
    <t>gcm2</t>
  </si>
  <si>
    <t>FBgn0019809</t>
  </si>
  <si>
    <t>AAGAATTCTTCGACGAGTTCAACGAGTG</t>
  </si>
  <si>
    <t>TR03737P.1</t>
  </si>
  <si>
    <t>V10-081-05</t>
  </si>
  <si>
    <t>THU4879</t>
  </si>
  <si>
    <t>HM05116</t>
  </si>
  <si>
    <t>CG7098</t>
  </si>
  <si>
    <t>dik</t>
  </si>
  <si>
    <t>FBgn0030891</t>
  </si>
  <si>
    <t>AAGAATTCGCCTCGACAAGGATGAGAAG</t>
  </si>
  <si>
    <t>TR04610P.1</t>
  </si>
  <si>
    <t>V10-081-06</t>
  </si>
  <si>
    <t>THU4880</t>
  </si>
  <si>
    <t>HM05120</t>
  </si>
  <si>
    <t>CG5370</t>
  </si>
  <si>
    <t>Dcp-1</t>
  </si>
  <si>
    <t>FBgn0010501</t>
  </si>
  <si>
    <t>AAGAATTCGACCTGCTCACCCTGCTTAC</t>
  </si>
  <si>
    <t>TR04640P.1</t>
  </si>
  <si>
    <t>V10-081-07</t>
  </si>
  <si>
    <t>THU4881</t>
  </si>
  <si>
    <t>HM05129</t>
  </si>
  <si>
    <t>CG12109</t>
  </si>
  <si>
    <t>Caf1-180</t>
  </si>
  <si>
    <t>FBgn0030054</t>
  </si>
  <si>
    <t>AAGAATTCGCAGAGGATTCCAAACCAAA</t>
  </si>
  <si>
    <t>TR02951P.1</t>
  </si>
  <si>
    <t>V10-081-08</t>
  </si>
  <si>
    <t>THU4882</t>
  </si>
  <si>
    <t>HM05131</t>
  </si>
  <si>
    <t>CG43140</t>
  </si>
  <si>
    <t>pyd</t>
  </si>
  <si>
    <t>FBgn0262614</t>
  </si>
  <si>
    <t>AAGAATTCGAGTAATCTTACGCCGCGAG</t>
  </si>
  <si>
    <t>TR04608P.1</t>
  </si>
  <si>
    <t>V10-081-09</t>
  </si>
  <si>
    <t>THU4883</t>
  </si>
  <si>
    <t>HM05142</t>
  </si>
  <si>
    <t>CG9401</t>
  </si>
  <si>
    <t>mago</t>
  </si>
  <si>
    <t>FBgn0002736</t>
  </si>
  <si>
    <t>AACAATTGCATGTCCACGGAGGACTTTT</t>
  </si>
  <si>
    <t>TR04512P.1</t>
  </si>
  <si>
    <t>V10-081-10</t>
  </si>
  <si>
    <t>THU4884</t>
  </si>
  <si>
    <t>HM05144</t>
  </si>
  <si>
    <t>CG11949</t>
  </si>
  <si>
    <t>cora</t>
  </si>
  <si>
    <t>FBgn0010434</t>
  </si>
  <si>
    <t>AAGAATTCGGTATCCAAGTTCTTCCGCA</t>
  </si>
  <si>
    <t>TR04627P.1</t>
  </si>
  <si>
    <t>V10-081-11</t>
  </si>
  <si>
    <t>THU4885</t>
  </si>
  <si>
    <t>HM05154</t>
  </si>
  <si>
    <t>CG11992</t>
  </si>
  <si>
    <t>Rel</t>
  </si>
  <si>
    <t>FBgn0014018</t>
  </si>
  <si>
    <t>AAGAATTCAATCAATAACCGCAAGTCGG</t>
  </si>
  <si>
    <t>TR04618P.1</t>
  </si>
  <si>
    <t>V10-081-12</t>
  </si>
  <si>
    <t>THU4886</t>
  </si>
  <si>
    <t>HM05156</t>
  </si>
  <si>
    <t>CACCGAATTCCCAACGCCAAGAAGAAAAAG</t>
  </si>
  <si>
    <t>TR01951P.1</t>
  </si>
  <si>
    <t>V10-081-13</t>
  </si>
  <si>
    <t>THU4887</t>
  </si>
  <si>
    <t>HM05161</t>
  </si>
  <si>
    <t>CG6831</t>
  </si>
  <si>
    <t>rhea</t>
  </si>
  <si>
    <t>FBgn0260442</t>
  </si>
  <si>
    <t>AAGAATTCGTCAAACGCAGGAAGAGGAG</t>
  </si>
  <si>
    <t>TR04646P.1</t>
  </si>
  <si>
    <t>V10-081-14</t>
  </si>
  <si>
    <t>THU4888</t>
  </si>
  <si>
    <t>HM05163</t>
  </si>
  <si>
    <t>GTCTAGATGTGGCCCTCAAAAAGATTC</t>
  </si>
  <si>
    <t>TR00189P.1</t>
  </si>
  <si>
    <t>V10-081-15</t>
  </si>
  <si>
    <t>THU4889</t>
  </si>
  <si>
    <t>HM05182</t>
  </si>
  <si>
    <t>CG13109</t>
  </si>
  <si>
    <t>tai</t>
  </si>
  <si>
    <t>FBgn0041092</t>
  </si>
  <si>
    <t>AAGAATTCACTTTGAGGCACTCGAGCAT</t>
  </si>
  <si>
    <t>TR04604P.1</t>
  </si>
  <si>
    <t>V10-081-16</t>
  </si>
  <si>
    <t>THU4891</t>
  </si>
  <si>
    <t>HM05193</t>
  </si>
  <si>
    <t>CG2762</t>
  </si>
  <si>
    <t>ush</t>
  </si>
  <si>
    <t>FBgn0003963</t>
  </si>
  <si>
    <t>AAGAATTCACACTTCCCTGGACAACCTG</t>
  </si>
  <si>
    <t>TR04626P.1</t>
  </si>
  <si>
    <t>V10-081-17</t>
  </si>
  <si>
    <t>THU4893</t>
  </si>
  <si>
    <t>HM05225</t>
  </si>
  <si>
    <t>CG5654</t>
  </si>
  <si>
    <t>yps</t>
  </si>
  <si>
    <t>FBgn0022959</t>
  </si>
  <si>
    <t>AAGAATTCCGTCAACCACGACAGAACTT</t>
  </si>
  <si>
    <t>TR04500P.1</t>
  </si>
  <si>
    <t>V10-081-18</t>
  </si>
  <si>
    <t>THU4894</t>
  </si>
  <si>
    <t>HM05226</t>
  </si>
  <si>
    <t>CG8427</t>
  </si>
  <si>
    <t>SmD3</t>
  </si>
  <si>
    <t>FBgn0023167</t>
  </si>
  <si>
    <t>AAGAATTCACGCAAACACATACACTCGC</t>
  </si>
  <si>
    <t>TR04508P.1</t>
  </si>
  <si>
    <t>V10-081-19</t>
  </si>
  <si>
    <t>THU4895</t>
  </si>
  <si>
    <t>HM05244</t>
  </si>
  <si>
    <t>CG3683</t>
  </si>
  <si>
    <t>FBgn0035046</t>
  </si>
  <si>
    <t>AAGAATTCGCAAGGTGAAGAAGACCTGC</t>
  </si>
  <si>
    <t>TR04632P.1</t>
  </si>
  <si>
    <t>V10-081-20</t>
  </si>
  <si>
    <t>THU4897</t>
  </si>
  <si>
    <t>HM05257</t>
  </si>
  <si>
    <t>TR04644P.1</t>
  </si>
  <si>
    <t>V10-081-21</t>
  </si>
  <si>
    <t>THU5815</t>
  </si>
  <si>
    <t>JF01682</t>
  </si>
  <si>
    <t>CACCCATCACTTCACCACGTCACC</t>
  </si>
  <si>
    <t>TR00706P.1</t>
  </si>
  <si>
    <t>V10-081-22</t>
  </si>
  <si>
    <t>THU5820</t>
  </si>
  <si>
    <t>JF01715</t>
  </si>
  <si>
    <t>CACCGAGCTCTTTGGGTGAACTGC</t>
  </si>
  <si>
    <t>TR00709P.1</t>
  </si>
  <si>
    <t>V10-081-23</t>
  </si>
  <si>
    <t>THU5826</t>
  </si>
  <si>
    <t>JF01761</t>
  </si>
  <si>
    <t>dm</t>
  </si>
  <si>
    <t>CAAAGTGACGCATAGCTCCA</t>
  </si>
  <si>
    <t>TR00895P.1</t>
  </si>
  <si>
    <t>V10-081-24</t>
  </si>
  <si>
    <t>THU5827</t>
  </si>
  <si>
    <t>JF01762</t>
  </si>
  <si>
    <t>CGATCGCAGACGACAGATAA</t>
  </si>
  <si>
    <t>TR00896P.1</t>
  </si>
  <si>
    <t>V10-081-25</t>
  </si>
  <si>
    <t>THU5828</t>
  </si>
  <si>
    <t>JF01792</t>
  </si>
  <si>
    <t>CG2028</t>
  </si>
  <si>
    <t>CkIalpha</t>
  </si>
  <si>
    <t>FBgn0015024</t>
  </si>
  <si>
    <t>GAACGCGTCCAACTGTTTTT</t>
  </si>
  <si>
    <t>TR02048P.1</t>
  </si>
  <si>
    <t>V10-081-26</t>
  </si>
  <si>
    <t>THU5829</t>
  </si>
  <si>
    <t>JF01797</t>
  </si>
  <si>
    <t>GATTTCATTGAGGAGGCCAA</t>
  </si>
  <si>
    <t>TR02068P.1</t>
  </si>
  <si>
    <t>V10-081-27</t>
  </si>
  <si>
    <t>THU5830</t>
  </si>
  <si>
    <t>JF01798</t>
  </si>
  <si>
    <t>CG30388</t>
  </si>
  <si>
    <t>Magi</t>
  </si>
  <si>
    <t>FBgn0034590</t>
  </si>
  <si>
    <t>GCGTCGCGTTATTTTGTTTT</t>
  </si>
  <si>
    <t>TR02069P.1</t>
  </si>
  <si>
    <t>V10-081-28</t>
  </si>
  <si>
    <t>THU5831</t>
  </si>
  <si>
    <t>JF01805</t>
  </si>
  <si>
    <t>CG6338</t>
  </si>
  <si>
    <t>Ets97D</t>
  </si>
  <si>
    <t>FBgn0004510</t>
  </si>
  <si>
    <t>AAGAATTCCCGGGAATAATGGACAAGTG</t>
  </si>
  <si>
    <t>TR01237P.1</t>
  </si>
  <si>
    <t>V10-081-29</t>
  </si>
  <si>
    <t>THU5832</t>
  </si>
  <si>
    <t>JF01851</t>
  </si>
  <si>
    <t>CG15113</t>
  </si>
  <si>
    <t>5-HT1B</t>
  </si>
  <si>
    <t>FBgn0263116</t>
  </si>
  <si>
    <t>CACCGAATTCCAGGCGAAGGAGTAAAGGTG</t>
  </si>
  <si>
    <t>TR01921P.1</t>
  </si>
  <si>
    <t>V10-081-30</t>
  </si>
  <si>
    <t>THU5833</t>
  </si>
  <si>
    <t>JF01852</t>
  </si>
  <si>
    <t>CG16720</t>
  </si>
  <si>
    <t>5-HT1A</t>
  </si>
  <si>
    <t>FBgn0004168</t>
  </si>
  <si>
    <t>CACCGAATTCGCTTCTGCTAAACCGACCAG</t>
  </si>
  <si>
    <t>TR01923P.1</t>
  </si>
  <si>
    <t>V10-082-01</t>
  </si>
  <si>
    <t>THU5834</t>
  </si>
  <si>
    <t>JF01859</t>
  </si>
  <si>
    <t>GTCTAGAAGGGCCTATTCAGAAACCGT</t>
  </si>
  <si>
    <t>TR00354P.1</t>
  </si>
  <si>
    <t>V10-082-02</t>
  </si>
  <si>
    <t>THU5836</t>
  </si>
  <si>
    <t>JF01882</t>
  </si>
  <si>
    <t>CACCGAATTCGCGGCATTAACCGATCTAAA</t>
  </si>
  <si>
    <t>TR01953P.1</t>
  </si>
  <si>
    <t>V10-082-03</t>
  </si>
  <si>
    <t>THU5837</t>
  </si>
  <si>
    <t>JF01885</t>
  </si>
  <si>
    <t>CG3530</t>
  </si>
  <si>
    <t>FBgn0028497</t>
  </si>
  <si>
    <t>CGACAGGATCTCCGCTACTC</t>
  </si>
  <si>
    <t>TR02072P.1</t>
  </si>
  <si>
    <t>V10-082-04</t>
  </si>
  <si>
    <t>THU5839</t>
  </si>
  <si>
    <t>JF01949</t>
  </si>
  <si>
    <t>CG9842</t>
  </si>
  <si>
    <t>Pp2B-14D</t>
  </si>
  <si>
    <t>FBgn0011826</t>
  </si>
  <si>
    <t>CACCGAATTCTGAATTGGTCTGAAGGAGGG</t>
  </si>
  <si>
    <t>TR01894P.1</t>
  </si>
  <si>
    <t>V10-082-05</t>
  </si>
  <si>
    <t>THU5840</t>
  </si>
  <si>
    <t>JF01953</t>
  </si>
  <si>
    <t>CG8224</t>
  </si>
  <si>
    <t>babo</t>
  </si>
  <si>
    <t>FBgn0011300</t>
  </si>
  <si>
    <t>CACCGAATTCATGCTGAACATGTCGCTGAG</t>
  </si>
  <si>
    <t>TR01903P.1</t>
  </si>
  <si>
    <t>V10-082-06</t>
  </si>
  <si>
    <t>THU5841</t>
  </si>
  <si>
    <t>JF01966</t>
  </si>
  <si>
    <t>CG42783</t>
  </si>
  <si>
    <t>aPKC</t>
  </si>
  <si>
    <t>FBgn0261854</t>
  </si>
  <si>
    <t>CACCGAATTCAGGGTTTCAAGTGCATCCAG</t>
  </si>
  <si>
    <t>TR01949P.1</t>
  </si>
  <si>
    <t>V10-082-07</t>
  </si>
  <si>
    <t>THU5842</t>
  </si>
  <si>
    <t>JF01971</t>
  </si>
  <si>
    <t>CG12085</t>
  </si>
  <si>
    <t>pUf68</t>
  </si>
  <si>
    <t>FBgn0028577</t>
  </si>
  <si>
    <t>CACCGAATTCAATTCGTGTGGCCTTCACTC</t>
  </si>
  <si>
    <t>TR01987P.1</t>
  </si>
  <si>
    <t>V10-082-08</t>
  </si>
  <si>
    <t>THU5843</t>
  </si>
  <si>
    <t>JF01987</t>
  </si>
  <si>
    <t>CACCGAATTCCTCAGCCACAGAAAATGCAA</t>
  </si>
  <si>
    <t>TR02328P.1</t>
  </si>
  <si>
    <t>V10-082-09</t>
  </si>
  <si>
    <t>THU5844</t>
  </si>
  <si>
    <t>JF01992</t>
  </si>
  <si>
    <t>CG12124</t>
  </si>
  <si>
    <t>mxc</t>
  </si>
  <si>
    <t>FBgn0260789</t>
  </si>
  <si>
    <t>AGTCTAGAAGAAGGATCCCTCGTTCGAT</t>
  </si>
  <si>
    <t>TR00858P.1</t>
  </si>
  <si>
    <t>V10-082-10</t>
  </si>
  <si>
    <t>THU5845</t>
  </si>
  <si>
    <t>JF01994</t>
  </si>
  <si>
    <t>AGTCTAGACTGCAATTGGAGCAAGTTGA</t>
  </si>
  <si>
    <t>TR00873P.1</t>
  </si>
  <si>
    <t>V10-082-11</t>
  </si>
  <si>
    <t>THU5846</t>
  </si>
  <si>
    <t>JF01995</t>
  </si>
  <si>
    <t>CG5441</t>
  </si>
  <si>
    <t>tx</t>
  </si>
  <si>
    <t>FBgn0263118</t>
  </si>
  <si>
    <t>AGTCTAGACACAACTACGCCGATCTGAA</t>
  </si>
  <si>
    <t>TR00892P.1</t>
  </si>
  <si>
    <t>V10-082-12</t>
  </si>
  <si>
    <t>THU5847</t>
  </si>
  <si>
    <t>JF01996</t>
  </si>
  <si>
    <t>CG6913</t>
  </si>
  <si>
    <t>Fer3</t>
  </si>
  <si>
    <t>FBgn0037937</t>
  </si>
  <si>
    <t>AGTCTAGACGCTCGCAAGTAACTCCTTT</t>
  </si>
  <si>
    <t>TR00907P.1</t>
  </si>
  <si>
    <t>V10-082-13</t>
  </si>
  <si>
    <t>THU5848</t>
  </si>
  <si>
    <t>JF01997</t>
  </si>
  <si>
    <t>CG8522</t>
  </si>
  <si>
    <t>HLH106</t>
  </si>
  <si>
    <t>FBgn0261283</t>
  </si>
  <si>
    <t>AGTCTAGATTGTACGAGGCAGTTTGTCG</t>
  </si>
  <si>
    <t>TR00914P.1</t>
  </si>
  <si>
    <t>V10-082-14</t>
  </si>
  <si>
    <t>THU5849</t>
  </si>
  <si>
    <t>JF01998</t>
  </si>
  <si>
    <t>CG3052</t>
  </si>
  <si>
    <t>HLH4C</t>
  </si>
  <si>
    <t>FBgn0011277</t>
  </si>
  <si>
    <t>AGTCTAGAACTCAAATACCGAACGGCAC</t>
  </si>
  <si>
    <t>TR00917P.1</t>
  </si>
  <si>
    <t>V10-082-15</t>
  </si>
  <si>
    <t>THU5850</t>
  </si>
  <si>
    <t>JF01999</t>
  </si>
  <si>
    <t>CG8346</t>
  </si>
  <si>
    <t>HLHm3</t>
  </si>
  <si>
    <t>FBgn0002609</t>
  </si>
  <si>
    <t>AGTCTAGAGCCGCCATTAGTTACAGCTC</t>
  </si>
  <si>
    <t>TR00920P.1</t>
  </si>
  <si>
    <t>V10-082-16</t>
  </si>
  <si>
    <t>THU5851</t>
  </si>
  <si>
    <t>JF02000</t>
  </si>
  <si>
    <t>CG8333</t>
  </si>
  <si>
    <t>HLHmgamma</t>
  </si>
  <si>
    <t>FBgn0002735</t>
  </si>
  <si>
    <t>AGTCTAGATCCTGGAACTTACCGTCACC</t>
  </si>
  <si>
    <t>TR00925P.1</t>
  </si>
  <si>
    <t>V10-082-17</t>
  </si>
  <si>
    <t>THU5852</t>
  </si>
  <si>
    <t>JF02001</t>
  </si>
  <si>
    <t>CG5545</t>
  </si>
  <si>
    <t>Oli</t>
  </si>
  <si>
    <t>FBgn0032651</t>
  </si>
  <si>
    <t>AGTCTAGATCTTCGTCCCCTTCGTACAC</t>
  </si>
  <si>
    <t>TR00935P.1</t>
  </si>
  <si>
    <t>V10-082-18</t>
  </si>
  <si>
    <t>THU5854</t>
  </si>
  <si>
    <t>JF02003</t>
  </si>
  <si>
    <t>CG2956</t>
  </si>
  <si>
    <t>twi</t>
  </si>
  <si>
    <t>FBgn0003900</t>
  </si>
  <si>
    <t>AGTCTAGACCCAGATGCACTTCCAAAAC</t>
  </si>
  <si>
    <t>TR00957P.1</t>
  </si>
  <si>
    <t>V10-082-19</t>
  </si>
  <si>
    <t>THU5855</t>
  </si>
  <si>
    <t>JF02006</t>
  </si>
  <si>
    <t>CG43286</t>
  </si>
  <si>
    <t>cnc</t>
  </si>
  <si>
    <t>FBgn0262975</t>
  </si>
  <si>
    <t>AGTCTAGACTTGCTAGAGCGTCCCGTTA</t>
  </si>
  <si>
    <t>TR00971P.1</t>
  </si>
  <si>
    <t>V10-082-20</t>
  </si>
  <si>
    <t>THU5856</t>
  </si>
  <si>
    <t>JF02007</t>
  </si>
  <si>
    <t>CG8669</t>
  </si>
  <si>
    <t>crc</t>
  </si>
  <si>
    <t>FBgn0000370</t>
  </si>
  <si>
    <t>AGTCTAGAAGGACTGGGTTCCAGAGCTT</t>
  </si>
  <si>
    <t>TR00973P.1</t>
  </si>
  <si>
    <t>V10-082-21</t>
  </si>
  <si>
    <t>THU5857</t>
  </si>
  <si>
    <t>JF02008</t>
  </si>
  <si>
    <t>CG9954</t>
  </si>
  <si>
    <t>maf-S</t>
  </si>
  <si>
    <t>FBgn0034534</t>
  </si>
  <si>
    <t>AGTCTAGAGATTTGGTGAGCATTTCGGT</t>
  </si>
  <si>
    <t>TR00979P.1</t>
  </si>
  <si>
    <t>V10-082-22</t>
  </si>
  <si>
    <t>THU5858</t>
  </si>
  <si>
    <t>JF02011</t>
  </si>
  <si>
    <t>CG14029</t>
  </si>
  <si>
    <t>vri</t>
  </si>
  <si>
    <t>FBgn0016076</t>
  </si>
  <si>
    <t>AGTCTAGAGATCAAATGCTCAAGTCGCA</t>
  </si>
  <si>
    <t>TR00986P.1</t>
  </si>
  <si>
    <t>V10-082-23</t>
  </si>
  <si>
    <t>THU5859</t>
  </si>
  <si>
    <t>JF02012</t>
  </si>
  <si>
    <t>CG9415</t>
  </si>
  <si>
    <t>Xbp1</t>
  </si>
  <si>
    <t>FBgn0021872</t>
  </si>
  <si>
    <t>AGTCTAGACTCGAGAACAGCCACAATCA</t>
  </si>
  <si>
    <t>TR00988P.1</t>
  </si>
  <si>
    <t>V10-082-24</t>
  </si>
  <si>
    <t>THU5860</t>
  </si>
  <si>
    <t>JF02017</t>
  </si>
  <si>
    <t>CG43122</t>
  </si>
  <si>
    <t>cic</t>
  </si>
  <si>
    <t>FBgn0262582</t>
  </si>
  <si>
    <t>AGTCTAGACCACCAAAGCCACTGAATCT</t>
  </si>
  <si>
    <t>TR01015P.1</t>
  </si>
  <si>
    <t>V10-082-25</t>
  </si>
  <si>
    <t>THU5861</t>
  </si>
  <si>
    <t>JF02018</t>
  </si>
  <si>
    <t>CG18024</t>
  </si>
  <si>
    <t>SoxN</t>
  </si>
  <si>
    <t>FBgn0029123</t>
  </si>
  <si>
    <t>AGTCTAGACGTCGGGTTTTAGCAACAAT</t>
  </si>
  <si>
    <t>TR01031P.1</t>
  </si>
  <si>
    <t>V10-082-26</t>
  </si>
  <si>
    <t>THU5862</t>
  </si>
  <si>
    <t>JF02044</t>
  </si>
  <si>
    <t>CG33513</t>
  </si>
  <si>
    <t>Nmdar2</t>
  </si>
  <si>
    <t>FBgn0053513</t>
  </si>
  <si>
    <t>CACCGAATTCGGGAGACACAGAAGCTGGAC</t>
  </si>
  <si>
    <t>TR01935P.1</t>
  </si>
  <si>
    <t>V10-082-27</t>
  </si>
  <si>
    <t>THU5863</t>
  </si>
  <si>
    <t>JF02083</t>
  </si>
  <si>
    <t>CG2102</t>
  </si>
  <si>
    <t>cas</t>
  </si>
  <si>
    <t>FBgn0004878</t>
  </si>
  <si>
    <t>AGTCTAGACATTACCGCTGGCGTTTTAT</t>
  </si>
  <si>
    <t>TR00856P.1</t>
  </si>
  <si>
    <t>V10-082-28</t>
  </si>
  <si>
    <t>THU5864</t>
  </si>
  <si>
    <t>JF02087</t>
  </si>
  <si>
    <t>CG8817</t>
  </si>
  <si>
    <t>lilli</t>
  </si>
  <si>
    <t>FBgn0041111</t>
  </si>
  <si>
    <t>AGTCTAGACACAGCTGTTTCGGTTCAAA</t>
  </si>
  <si>
    <t>TR00871P.1</t>
  </si>
  <si>
    <t>V10-082-29</t>
  </si>
  <si>
    <t>THU5865</t>
  </si>
  <si>
    <t>JF02088</t>
  </si>
  <si>
    <t>AGTCTAGAGATGTGCCCTACTCGGACAT</t>
  </si>
  <si>
    <t>TR00876P.1</t>
  </si>
  <si>
    <t>V10-082-30</t>
  </si>
  <si>
    <t>THU5866</t>
  </si>
  <si>
    <t>JF02091</t>
  </si>
  <si>
    <t>AGTCTAGAACATCAAGGAGCGGTTTGTC</t>
  </si>
  <si>
    <t>TR00885P.1</t>
  </si>
  <si>
    <t>V10-083-01</t>
  </si>
  <si>
    <t>THU5867</t>
  </si>
  <si>
    <t>JF02092</t>
  </si>
  <si>
    <t>AGTCTAGAACGTTAATGTGAATCCCCCA</t>
  </si>
  <si>
    <t>TR00890P.1</t>
  </si>
  <si>
    <t>V10-083-02</t>
  </si>
  <si>
    <t>THU5868</t>
  </si>
  <si>
    <t>JF02093</t>
  </si>
  <si>
    <t>CG8667</t>
  </si>
  <si>
    <t>dimm</t>
  </si>
  <si>
    <t>FBgn0023091</t>
  </si>
  <si>
    <t>AGTCTAGATAGCTCAGGAGCCTGTCCAT</t>
  </si>
  <si>
    <t>TR00894P.1</t>
  </si>
  <si>
    <t>V10-083-03</t>
  </si>
  <si>
    <t>THU5869</t>
  </si>
  <si>
    <t>JF02095</t>
  </si>
  <si>
    <t>CG32474</t>
  </si>
  <si>
    <t>dys</t>
  </si>
  <si>
    <t>FBgn0039411</t>
  </si>
  <si>
    <t>AGTCTAGAGGAGTCTATCATGCGAAGGC</t>
  </si>
  <si>
    <t>TR00899P.1</t>
  </si>
  <si>
    <t>V10-083-04</t>
  </si>
  <si>
    <t>THU5870</t>
  </si>
  <si>
    <t>JF02097</t>
  </si>
  <si>
    <t>CG42739</t>
  </si>
  <si>
    <t>gce</t>
  </si>
  <si>
    <t>FBgn0261703</t>
  </si>
  <si>
    <t>AGTCTAGACTCTATCCTCACACGGGCAT</t>
  </si>
  <si>
    <t>TR00908P.1</t>
  </si>
  <si>
    <t>V10-083-05</t>
  </si>
  <si>
    <t>THU5871</t>
  </si>
  <si>
    <t>JF02182</t>
  </si>
  <si>
    <t>AGTCTAGACGAACCACATACAAAATGCG</t>
  </si>
  <si>
    <t>TR00862P.1</t>
  </si>
  <si>
    <t>V10-083-06</t>
  </si>
  <si>
    <t>THU5877</t>
  </si>
  <si>
    <t>JF02541</t>
  </si>
  <si>
    <t>AGTCTAGATACAGCTCAACTCGGCACC</t>
  </si>
  <si>
    <t>TR01452P.1</t>
  </si>
  <si>
    <t>V10-083-07</t>
  </si>
  <si>
    <t>THU5881</t>
  </si>
  <si>
    <t>JF02993</t>
  </si>
  <si>
    <t>CG17342</t>
  </si>
  <si>
    <t>Lk6</t>
  </si>
  <si>
    <t>FBgn0017581</t>
  </si>
  <si>
    <t>CACCGAATTCACAAGCTGACTGGCGAGATT</t>
  </si>
  <si>
    <t>TR02026P.1</t>
  </si>
  <si>
    <t>V10-083-08</t>
  </si>
  <si>
    <t>THU5884</t>
  </si>
  <si>
    <t>JF03031</t>
  </si>
  <si>
    <t>CG9745</t>
  </si>
  <si>
    <t>D1</t>
  </si>
  <si>
    <t>FBgn0000412</t>
  </si>
  <si>
    <t>AAGAATTCGGATCCGTCAACCTGAACAT</t>
  </si>
  <si>
    <t>TR02474P.1</t>
  </si>
  <si>
    <t>V10-083-09</t>
  </si>
  <si>
    <t>THU5885</t>
  </si>
  <si>
    <t>JF03088</t>
  </si>
  <si>
    <t>CG1849</t>
  </si>
  <si>
    <t>run</t>
  </si>
  <si>
    <t>FBgn0003300</t>
  </si>
  <si>
    <t>AAGAATTCCCATCCGTATAACTTTGCCG</t>
  </si>
  <si>
    <t>TR02689P.1</t>
  </si>
  <si>
    <t>V10-083-10</t>
  </si>
  <si>
    <t>THU5886</t>
  </si>
  <si>
    <t>JF03089</t>
  </si>
  <si>
    <t>CG10052</t>
  </si>
  <si>
    <t>Rx</t>
  </si>
  <si>
    <t>FBgn0020617</t>
  </si>
  <si>
    <t>AAGAATTCGCTGCCTTCGAGTTTATTGC</t>
  </si>
  <si>
    <t>TR02690P.1</t>
  </si>
  <si>
    <t>V10-083-11</t>
  </si>
  <si>
    <t>THU5887</t>
  </si>
  <si>
    <t>JF03090</t>
  </si>
  <si>
    <t>CG17579</t>
  </si>
  <si>
    <t>sca</t>
  </si>
  <si>
    <t>FBgn0003326</t>
  </si>
  <si>
    <t>AAGAATTCAGGTTCAAACGTTTTGTGGC</t>
  </si>
  <si>
    <t>TR02695P.1</t>
  </si>
  <si>
    <t>V10-083-12</t>
  </si>
  <si>
    <t>THU5888</t>
  </si>
  <si>
    <t>JF03091</t>
  </si>
  <si>
    <t>CG1030</t>
  </si>
  <si>
    <t>Scr</t>
  </si>
  <si>
    <t>FBgn0003339</t>
  </si>
  <si>
    <t>AAGAATTCTCGAATGCAACTTGTTCTGC</t>
  </si>
  <si>
    <t>TR02698P.1</t>
  </si>
  <si>
    <t>V10-083-13</t>
  </si>
  <si>
    <t>THU5889</t>
  </si>
  <si>
    <t>JF03092</t>
  </si>
  <si>
    <t>CG16975</t>
  </si>
  <si>
    <t>Sfmbt</t>
  </si>
  <si>
    <t>FBgn0032475</t>
  </si>
  <si>
    <t>AAGAATTCTCGCATTACGGATCAATCAA</t>
  </si>
  <si>
    <t>TR02704P.1</t>
  </si>
  <si>
    <t>V10-083-14</t>
  </si>
  <si>
    <t>THU5890</t>
  </si>
  <si>
    <t>JF03094</t>
  </si>
  <si>
    <t>CG3956</t>
  </si>
  <si>
    <t>sna</t>
  </si>
  <si>
    <t>FBgn0003448</t>
  </si>
  <si>
    <t>AAGAATTCTCCATATGCGTGGACTAACG</t>
  </si>
  <si>
    <t>TR02708P.1</t>
  </si>
  <si>
    <t>V10-083-15</t>
  </si>
  <si>
    <t>THU5891</t>
  </si>
  <si>
    <t>JF03095</t>
  </si>
  <si>
    <t>AAGAATTCCATGGTAGTCACGGACATGC</t>
  </si>
  <si>
    <t>TR00199P.1</t>
  </si>
  <si>
    <t>V10-083-16</t>
  </si>
  <si>
    <t>THU5892</t>
  </si>
  <si>
    <t>JF03096</t>
  </si>
  <si>
    <t>AAGAATTCCATTGCGGACAAGGGATACT</t>
  </si>
  <si>
    <t>TR00239P.1</t>
  </si>
  <si>
    <t>V10-083-17</t>
  </si>
  <si>
    <t>THU5894</t>
  </si>
  <si>
    <t>JF03101</t>
  </si>
  <si>
    <t>CG7776</t>
  </si>
  <si>
    <t>E(Pc)</t>
  </si>
  <si>
    <t>FBgn0000581</t>
  </si>
  <si>
    <t>AAGAATTCGTCCAAGCTCAGGACTACGC</t>
  </si>
  <si>
    <t>TR00299P.1</t>
  </si>
  <si>
    <t>V10-083-18</t>
  </si>
  <si>
    <t>THU5896</t>
  </si>
  <si>
    <t>JF03105</t>
  </si>
  <si>
    <t>CG11502</t>
  </si>
  <si>
    <t>svp</t>
  </si>
  <si>
    <t>FBgn0003651</t>
  </si>
  <si>
    <t>GTCTAGAGGCAGTACCAGATTGCCAAC</t>
  </si>
  <si>
    <t>TR00385P.1</t>
  </si>
  <si>
    <t>V10-083-19</t>
  </si>
  <si>
    <t>THU5897</t>
  </si>
  <si>
    <t>JF03109</t>
  </si>
  <si>
    <t>CG2368</t>
  </si>
  <si>
    <t>psq</t>
  </si>
  <si>
    <t>FBgn0263102</t>
  </si>
  <si>
    <t>GACTAGTAAGCGCAAGAAAGCCAATAA</t>
  </si>
  <si>
    <t>TR00758P.1</t>
  </si>
  <si>
    <t>V10-083-20</t>
  </si>
  <si>
    <t>THU5898</t>
  </si>
  <si>
    <t>JF03113</t>
  </si>
  <si>
    <t>CG5952</t>
  </si>
  <si>
    <t>Fer2</t>
  </si>
  <si>
    <t>FBgn0038402</t>
  </si>
  <si>
    <t>AGTCTAGAACCCTTAATGTGCAACAGCC</t>
  </si>
  <si>
    <t>TR00906P.1</t>
  </si>
  <si>
    <t>V10-083-21</t>
  </si>
  <si>
    <t>THU5899</t>
  </si>
  <si>
    <t>JF03115</t>
  </si>
  <si>
    <t>CG1429</t>
  </si>
  <si>
    <t>Mef2</t>
  </si>
  <si>
    <t>FBgn0011656</t>
  </si>
  <si>
    <t>AGTCTAGACCTGGGGACAATTTATACGG</t>
  </si>
  <si>
    <t>TR01187P.1</t>
  </si>
  <si>
    <t>V10-083-22</t>
  </si>
  <si>
    <t>THU5900</t>
  </si>
  <si>
    <t>JF03131</t>
  </si>
  <si>
    <t>CG1511</t>
  </si>
  <si>
    <t>Eph</t>
  </si>
  <si>
    <t>FBgn0025936</t>
  </si>
  <si>
    <t>CACCGAATTCTGCCGTGTTATAGTCCACCA</t>
  </si>
  <si>
    <t>TR02009P.1</t>
  </si>
  <si>
    <t>V10-083-23</t>
  </si>
  <si>
    <t>THU5901</t>
  </si>
  <si>
    <t>JF03133</t>
  </si>
  <si>
    <t>CG18102</t>
  </si>
  <si>
    <t>shi</t>
  </si>
  <si>
    <t>FBgn0003392</t>
  </si>
  <si>
    <t>CACCGAATTCGCTCAGCTTTGGTGAACACA</t>
  </si>
  <si>
    <t>TR02036P.1</t>
  </si>
  <si>
    <t>V10-083-24</t>
  </si>
  <si>
    <t>THU5904</t>
  </si>
  <si>
    <t>JF03141</t>
  </si>
  <si>
    <t>CG6235</t>
  </si>
  <si>
    <t>tws</t>
  </si>
  <si>
    <t>FBgn0004889</t>
  </si>
  <si>
    <t>CACCGAATTCTATTCGACATTCCAATCGCA</t>
  </si>
  <si>
    <t>TR02193P.1</t>
  </si>
  <si>
    <t>V10-083-25</t>
  </si>
  <si>
    <t>THU5905</t>
  </si>
  <si>
    <t>JF03149</t>
  </si>
  <si>
    <t>CG5993</t>
  </si>
  <si>
    <t>os</t>
  </si>
  <si>
    <t>FBgn0004956</t>
  </si>
  <si>
    <t>AAGAATTCACTTCGACGAGAACACCACC</t>
  </si>
  <si>
    <t>TR02370P.1</t>
  </si>
  <si>
    <t>V10-083-26</t>
  </si>
  <si>
    <t>THU5906</t>
  </si>
  <si>
    <t>JF03153</t>
  </si>
  <si>
    <t>CG2988</t>
  </si>
  <si>
    <t>ems</t>
  </si>
  <si>
    <t>FBgn0000576</t>
  </si>
  <si>
    <t>AAGAATTCCACAAGTCTTGACAACCCGA</t>
  </si>
  <si>
    <t>TR02421P.1</t>
  </si>
  <si>
    <t>V10-083-27</t>
  </si>
  <si>
    <t>THU5911</t>
  </si>
  <si>
    <t>JF03168</t>
  </si>
  <si>
    <t>CG1462</t>
  </si>
  <si>
    <t>Aph-4</t>
  </si>
  <si>
    <t>FBgn0016123</t>
  </si>
  <si>
    <t>AAGAATTCGTCGATATTGCCCGTCAGTT</t>
  </si>
  <si>
    <t>TR02479P.1</t>
  </si>
  <si>
    <t>V10-083-28</t>
  </si>
  <si>
    <t>THU5912</t>
  </si>
  <si>
    <t>JF03175</t>
  </si>
  <si>
    <t>AAGAATTCTGCCATATAAATGCGTTGGA</t>
  </si>
  <si>
    <t>TR02497P.1</t>
  </si>
  <si>
    <t>V10-083-29</t>
  </si>
  <si>
    <t>THU5913</t>
  </si>
  <si>
    <t>JF03184</t>
  </si>
  <si>
    <t>AAGAATTCCCCAAACATAGACACGCCTT</t>
  </si>
  <si>
    <t>TR02541P.1</t>
  </si>
  <si>
    <t>V10-083-30</t>
  </si>
  <si>
    <t>THU5914</t>
  </si>
  <si>
    <t>JF03203</t>
  </si>
  <si>
    <t>CG31716</t>
  </si>
  <si>
    <t>Cnot4</t>
  </si>
  <si>
    <t>FBgn0051716</t>
  </si>
  <si>
    <t>AAGAATTCTGGATCGGGTACAAATGGTT</t>
  </si>
  <si>
    <t>TR02606P.1</t>
  </si>
  <si>
    <t>V10-084-01</t>
  </si>
  <si>
    <t>THU5915</t>
  </si>
  <si>
    <t>JF03219</t>
  </si>
  <si>
    <t>CG16973</t>
  </si>
  <si>
    <t>msn</t>
  </si>
  <si>
    <t>FBgn0010909</t>
  </si>
  <si>
    <t>AAGAATTCGCAAATGGAGGTGCTAGAGG</t>
  </si>
  <si>
    <t>TR02660P.1</t>
  </si>
  <si>
    <t>V10-084-02</t>
  </si>
  <si>
    <t>THU5916</t>
  </si>
  <si>
    <t>JF03235</t>
  </si>
  <si>
    <t>CG1395</t>
  </si>
  <si>
    <t>stg</t>
  </si>
  <si>
    <t>FBgn0003525</t>
  </si>
  <si>
    <t>AAGAATTCGCAGGGGAAAGGATTCTACC</t>
  </si>
  <si>
    <t>TR02719P.1</t>
  </si>
  <si>
    <t>V10-084-03</t>
  </si>
  <si>
    <t>THU5918</t>
  </si>
  <si>
    <t>JF03243</t>
  </si>
  <si>
    <t>CG17334</t>
  </si>
  <si>
    <t>lin-28</t>
  </si>
  <si>
    <t>FBgn0035626</t>
  </si>
  <si>
    <t>AGTCTAGAAACCCAAGAAGTCAGCATGG</t>
  </si>
  <si>
    <t>TR01002P.1</t>
  </si>
  <si>
    <t>V10-084-04</t>
  </si>
  <si>
    <t>THU5919</t>
  </si>
  <si>
    <t>JF03245</t>
  </si>
  <si>
    <t>AAGAATTCTATCCAGGGTCAGAGATCGG</t>
  </si>
  <si>
    <t>TR01598P.1</t>
  </si>
  <si>
    <t>V10-084-05</t>
  </si>
  <si>
    <t>THU5920</t>
  </si>
  <si>
    <t>JF03262</t>
  </si>
  <si>
    <t>CG3234</t>
  </si>
  <si>
    <t>tim</t>
  </si>
  <si>
    <t>FBgn0014396</t>
  </si>
  <si>
    <t>CACCGAATTCACTACCAACCCAACGTCCAG</t>
  </si>
  <si>
    <t>TR02099P.1</t>
  </si>
  <si>
    <t>V10-084-06</t>
  </si>
  <si>
    <t>THU5921</t>
  </si>
  <si>
    <t>JF03265</t>
  </si>
  <si>
    <t>CG3796</t>
  </si>
  <si>
    <t>ac</t>
  </si>
  <si>
    <t>FBgn0000022</t>
  </si>
  <si>
    <t>CACCGAATTCCAAGGAGCATCGTCACACAA</t>
  </si>
  <si>
    <t>TR02125P.1</t>
  </si>
  <si>
    <t>V10-084-07</t>
  </si>
  <si>
    <t>THU5922</t>
  </si>
  <si>
    <t>JF03268</t>
  </si>
  <si>
    <t>CG7446</t>
  </si>
  <si>
    <t>Grd</t>
  </si>
  <si>
    <t>FBgn0001134</t>
  </si>
  <si>
    <t>CACCGAATTCGCAACTTCCGGTGCATAAAT</t>
  </si>
  <si>
    <t>TR02236P.1</t>
  </si>
  <si>
    <t>V10-084-08</t>
  </si>
  <si>
    <t>THU5923</t>
  </si>
  <si>
    <t>JF03270</t>
  </si>
  <si>
    <t>CG32018</t>
  </si>
  <si>
    <t>Zyx</t>
  </si>
  <si>
    <t>FBgn0011642</t>
  </si>
  <si>
    <t>CACCGAATTCTCGACCCTGTGTTGCAGATA</t>
  </si>
  <si>
    <t>TR02322P.1</t>
  </si>
  <si>
    <t>V10-084-09</t>
  </si>
  <si>
    <t>THU5924</t>
  </si>
  <si>
    <t>JF03273</t>
  </si>
  <si>
    <t>AACAATTGATCCGGACGGCCTTTATATC</t>
  </si>
  <si>
    <t>TR02365P.1</t>
  </si>
  <si>
    <t>V10-084-10</t>
  </si>
  <si>
    <t>THU5925</t>
  </si>
  <si>
    <t>JF03274</t>
  </si>
  <si>
    <t>CG31481</t>
  </si>
  <si>
    <t>pb</t>
  </si>
  <si>
    <t>FBgn0051481</t>
  </si>
  <si>
    <t>AAGAATTCACATGCATCACCTGGGAAAT</t>
  </si>
  <si>
    <t>TR02391P.1</t>
  </si>
  <si>
    <t>V10-084-11</t>
  </si>
  <si>
    <t>THU5926</t>
  </si>
  <si>
    <t>JF03276</t>
  </si>
  <si>
    <t>CG11062</t>
  </si>
  <si>
    <t>Actbeta</t>
  </si>
  <si>
    <t>FBgn0024913</t>
  </si>
  <si>
    <t>AAGAATTCAGTATCAAGGTTTGTGGCGG</t>
  </si>
  <si>
    <t>TR02406P.1</t>
  </si>
  <si>
    <t>V10-084-12</t>
  </si>
  <si>
    <t>THU5927</t>
  </si>
  <si>
    <t>JF03279</t>
  </si>
  <si>
    <t>CG3388</t>
  </si>
  <si>
    <t>gsb</t>
  </si>
  <si>
    <t>FBgn0001148</t>
  </si>
  <si>
    <t>AAGAATTCCCGTGTCCAAGTTTGGTTCT</t>
  </si>
  <si>
    <t>TR02436P.1</t>
  </si>
  <si>
    <t>V10-084-13</t>
  </si>
  <si>
    <t>THU5928</t>
  </si>
  <si>
    <t>JF03289</t>
  </si>
  <si>
    <t>CG12370</t>
  </si>
  <si>
    <t>Dh44-R2</t>
  </si>
  <si>
    <t>FBgn0033744</t>
  </si>
  <si>
    <t>AAGAATTCCATTGGACTGCCCGTAATCT</t>
  </si>
  <si>
    <t>TR02557P.1</t>
  </si>
  <si>
    <t>V10-084-14</t>
  </si>
  <si>
    <t>THU5930</t>
  </si>
  <si>
    <t>JF03304</t>
  </si>
  <si>
    <t>CG11387</t>
  </si>
  <si>
    <t>ct</t>
  </si>
  <si>
    <t>FBgn0004198</t>
  </si>
  <si>
    <t>AAGAATTCTCTTGAGGAGAACAAGGATGC</t>
  </si>
  <si>
    <t>TR02629P.1</t>
  </si>
  <si>
    <t>V10-084-15</t>
  </si>
  <si>
    <t>THU5931</t>
  </si>
  <si>
    <t>JF03308</t>
  </si>
  <si>
    <t>CG7383</t>
  </si>
  <si>
    <t>eg</t>
  </si>
  <si>
    <t>FBgn0000560</t>
  </si>
  <si>
    <t>AACAATTGTGTACAGTTCATTTGCCCCA</t>
  </si>
  <si>
    <t>TR02637P.1</t>
  </si>
  <si>
    <t>V10-084-16</t>
  </si>
  <si>
    <t>THU5932</t>
  </si>
  <si>
    <t>JF03309</t>
  </si>
  <si>
    <t>CG9786</t>
  </si>
  <si>
    <t>hb</t>
  </si>
  <si>
    <t>FBgn0001180</t>
  </si>
  <si>
    <t>AAGAATTCGGATGTCACACCGCCTAAGT</t>
  </si>
  <si>
    <t>TR02643P.1</t>
  </si>
  <si>
    <t>V10-084-17</t>
  </si>
  <si>
    <t>THU5933</t>
  </si>
  <si>
    <t>JF03316</t>
  </si>
  <si>
    <t>CG17291</t>
  </si>
  <si>
    <t>Pp2A-29B</t>
  </si>
  <si>
    <t>FBgn0260439</t>
  </si>
  <si>
    <t>AAGAATTCTTGATCTGCAAAAGGCTGTG</t>
  </si>
  <si>
    <t>TR02674P.1</t>
  </si>
  <si>
    <t>V10-084-18</t>
  </si>
  <si>
    <t>THU5934</t>
  </si>
  <si>
    <t>JF03319</t>
  </si>
  <si>
    <t>CG17594</t>
  </si>
  <si>
    <t>scro</t>
  </si>
  <si>
    <t>FBgn0028993</t>
  </si>
  <si>
    <t>AAGAATTCGAATCCGTACGCTATGGGAA</t>
  </si>
  <si>
    <t>TR02700P.1</t>
  </si>
  <si>
    <t>V10-084-19</t>
  </si>
  <si>
    <t>THU5935</t>
  </si>
  <si>
    <t>JF03333</t>
  </si>
  <si>
    <t>AAGAATTCAAGACCGACGTTCCACAGAG</t>
  </si>
  <si>
    <t>TR00889P.1</t>
  </si>
  <si>
    <t>V10-084-20</t>
  </si>
  <si>
    <t>THU5936</t>
  </si>
  <si>
    <t>JF03343</t>
  </si>
  <si>
    <t>CG43860</t>
  </si>
  <si>
    <t>ab</t>
  </si>
  <si>
    <t>FBgn0264442</t>
  </si>
  <si>
    <t>AAGAATTCACCCATCCTGCATGAAAAAG</t>
  </si>
  <si>
    <t>TR02394P.1</t>
  </si>
  <si>
    <t>V10-084-21</t>
  </si>
  <si>
    <t>THU5937</t>
  </si>
  <si>
    <t>JF03377</t>
  </si>
  <si>
    <t>TR02735P.1</t>
  </si>
  <si>
    <t>V10-084-22</t>
  </si>
  <si>
    <t>THU5938</t>
  </si>
  <si>
    <t>JF03379</t>
  </si>
  <si>
    <t>TR02737P.1</t>
  </si>
  <si>
    <t>V10-084-23</t>
  </si>
  <si>
    <t>THU5939</t>
  </si>
  <si>
    <t>JF03380</t>
  </si>
  <si>
    <t>CG4548</t>
  </si>
  <si>
    <t>XNP</t>
  </si>
  <si>
    <t>FBgn0039338</t>
  </si>
  <si>
    <t>AAGAATTCGCGTAAGCACATACGCAAGA</t>
  </si>
  <si>
    <t>TR02741P.1</t>
  </si>
  <si>
    <t>V10-084-24</t>
  </si>
  <si>
    <t>THU5940</t>
  </si>
  <si>
    <t>JF03381</t>
  </si>
  <si>
    <t>AAGAATTCTCATGCAAAAAGTGTCGCTC</t>
  </si>
  <si>
    <t>TR00065P.1</t>
  </si>
  <si>
    <t>V10-084-25</t>
  </si>
  <si>
    <t>THU5941</t>
  </si>
  <si>
    <t>JF03383</t>
  </si>
  <si>
    <t>CG8765</t>
  </si>
  <si>
    <t>FBgn0036900</t>
  </si>
  <si>
    <t>AGACTAGTGCAGCAGGATCAGCATGTAA</t>
  </si>
  <si>
    <t>TR01200P.1</t>
  </si>
  <si>
    <t>V10-084-26</t>
  </si>
  <si>
    <t>THU5942</t>
  </si>
  <si>
    <t>JF03389</t>
  </si>
  <si>
    <t>CG12653</t>
  </si>
  <si>
    <t>btd</t>
  </si>
  <si>
    <t>FBgn0000233</t>
  </si>
  <si>
    <t>AAGAATTCATCAGGAGCGCCTCTATCAG</t>
  </si>
  <si>
    <t>TR02547P.1</t>
  </si>
  <si>
    <t>V10-084-27</t>
  </si>
  <si>
    <t>TH01461.N</t>
  </si>
  <si>
    <t>CG4356</t>
  </si>
  <si>
    <t>FBgn0000037</t>
  </si>
  <si>
    <t>ctagcagtACGATACGATATATACAAGTAtagttatattcaagcataTACTTGTATATATCGTATCGTgcg</t>
  </si>
  <si>
    <t>aattcgcACGATACGATATATACAAGTAtatgcttgaatataactaTACTTGTATATATCGTATCGTactg</t>
  </si>
  <si>
    <t>VALIUM20</t>
  </si>
  <si>
    <t>SH03833.N</t>
  </si>
  <si>
    <t>V20-085-01</t>
  </si>
  <si>
    <t>TH01462.N</t>
  </si>
  <si>
    <t>No CG match</t>
  </si>
  <si>
    <t>aattcgcAAGGACGAAAATCCAAATATAtatgcttgaatataactaTTTATTCAGACGTCCATCCTTactg</t>
  </si>
  <si>
    <t>SH03834.N</t>
  </si>
  <si>
    <t>V20-085-02</t>
  </si>
  <si>
    <t>TH01463.N</t>
  </si>
  <si>
    <t>aattcgcTTCGACGAGGATCATGACAAAtatgcttgaatataactaTTTATCATGATCCTCGTCCAAactg</t>
  </si>
  <si>
    <t>SH03835.N</t>
  </si>
  <si>
    <t>V20-085-03</t>
  </si>
  <si>
    <t>TH01464.N</t>
  </si>
  <si>
    <t>y,v,sc</t>
  </si>
  <si>
    <t>ctagcagtCAGCTCAATTCTAGACGCAAAtagttatattcaagcataTTTGCGTCTAGAATTGAGCTGgcg</t>
  </si>
  <si>
    <t>aattcgcCAGCTCAATTCTAGACGCAAAtatgcttgaatataactaTTTGCGTCTAGAATTGAGCTGactg</t>
  </si>
  <si>
    <t>SH03836.N</t>
  </si>
  <si>
    <t>attP40</t>
  </si>
  <si>
    <t>20110804/ D5</t>
  </si>
  <si>
    <t>V20-085-04</t>
  </si>
  <si>
    <t>TH01465.N</t>
    <phoneticPr fontId="4" type="noConversion"/>
  </si>
  <si>
    <t>CG9652</t>
    <phoneticPr fontId="4" type="noConversion"/>
  </si>
  <si>
    <t>V20-085-05</t>
  </si>
  <si>
    <t>TH01466.N</t>
  </si>
  <si>
    <t>ctagcagtAAGCGAATCAATATAGCTCAAtagttatattcaagcataTTGAGCTATATTGATTCGCTTgcg</t>
  </si>
  <si>
    <t>aattcgcAAGCGAATCAATATAGCTCAAtatgcttgaatataactaTTGAGCTATATTGATTCGCTTactg</t>
  </si>
  <si>
    <t>SH03838.N</t>
  </si>
  <si>
    <t>V20-085-06</t>
  </si>
  <si>
    <t>TH01467.N</t>
  </si>
  <si>
    <t>CG3024</t>
  </si>
  <si>
    <t>FBgn0025615</t>
  </si>
  <si>
    <t>ctagcagtCAGGTCGAACTATGTAACCAAtagttatattcaagcataTTGGTTACATAGTTCGACCTGgcg</t>
  </si>
  <si>
    <t>aattcgcCAGGTCGAACTATGTAACCAAtatgcttgaatataactaTTGGTTACATAGTTCGACCTGactg</t>
  </si>
  <si>
    <t>SH03839.N</t>
  </si>
  <si>
    <t>V20-085-07</t>
  </si>
  <si>
    <t>TH01468.N</t>
  </si>
  <si>
    <t>ctagcagtAAGGTGATCAAGGACTATCAAtagttatattcaagcataTTGATAGTCCTTGATCACCTTgcg</t>
  </si>
  <si>
    <t>aattcgcAAGGTGATCAAGGACTATCAAtatgcttgaatataactaTTGATAGTCCTTGATCACCTTactg</t>
  </si>
  <si>
    <t>SH03840.N</t>
  </si>
  <si>
    <t>V20-085-08</t>
  </si>
  <si>
    <t>TH01471.N</t>
  </si>
  <si>
    <t>ctagcagtAGGCATGGTGTTGCAATGTAAtagttatattcaagcataTTACATTGCAACACCATGCCTgcg</t>
  </si>
  <si>
    <t>aattcgcAGGCATGGTGTTGCAATGTAAtatgcttgaatataactaTTACATTGCAACACCATGCCTactg</t>
  </si>
  <si>
    <t>SH03843.N</t>
  </si>
  <si>
    <t>V20-085-09</t>
  </si>
  <si>
    <t>TH01472.N</t>
  </si>
  <si>
    <t>ctagcagtCAGAACAATCAGACAACTATAtagttatattcaagcataTATAGTTGTCTGATTGTTCTGgcg</t>
  </si>
  <si>
    <t>aattcgcCAGAACAATCAGACAACTATAtatgcttgaatataactaTATAGTTGTCTGATTGTTCTGactg</t>
  </si>
  <si>
    <t>SH03844.N</t>
  </si>
  <si>
    <t>V20-085-10</t>
  </si>
  <si>
    <t>TH01473.N</t>
  </si>
  <si>
    <t>CG33528</t>
  </si>
  <si>
    <t>FBgn0260964</t>
  </si>
  <si>
    <t>ctagcagtCAGCAGTTGGACAGCAATCAAtagttatattcaagcataTTGATTGCTGTCCAACTGCTGgcg</t>
  </si>
  <si>
    <t>aattcgcCAGCAGTTGGACAGCAATCAAtatgcttgaatataactaTTGATTGCTGTCCAACTGCTGactg</t>
  </si>
  <si>
    <t>SH03845.N</t>
  </si>
  <si>
    <t>V20-085-11</t>
  </si>
  <si>
    <t>TH01474.N</t>
  </si>
  <si>
    <t>ctagcagtCCGGTTATGGTTCCAGGATCAtagttatattcaagcataTGATCCTGGAACCATAACCGGgcg</t>
  </si>
  <si>
    <t>aattcgcCCGGTTATGGTTCCAGGATCAtatgcttgaatataactaTGATCCTGGAACCATAACCGGactg</t>
  </si>
  <si>
    <t>SH03932.N</t>
  </si>
  <si>
    <t>V20-085-12</t>
  </si>
  <si>
    <t>TH01476.N</t>
  </si>
  <si>
    <t>CG14965</t>
  </si>
  <si>
    <t>FBgn0035414</t>
  </si>
  <si>
    <t>ctagcagtTCGGAAGAGTTTCTAGACTTAtagttatattcaagcataTAAGTCTAGAAACTCTTCCGAgcg</t>
  </si>
  <si>
    <t>aattcgcTCGGAAGAGTTTCTAGACTTAtatgcttgaatataactaTAAGTCTAGAAACTCTTCCGAactg</t>
  </si>
  <si>
    <t>SH03934.N</t>
  </si>
  <si>
    <t>V20-085-13</t>
  </si>
  <si>
    <t>TH01479.N</t>
  </si>
  <si>
    <t>CG4180</t>
  </si>
  <si>
    <t>FBgn0001977</t>
  </si>
  <si>
    <t>ctagcagtCAGGTTGTCATTCGCAAAGAAtagttatattcaagcataTTCTTTGCGAATGACAACCTGgcg</t>
  </si>
  <si>
    <t>aattcgcCAGGTTGTCATTCGCAAAGAAtatgcttgaatataactaTTCTTTGCGAATGACAACCTGactg</t>
  </si>
  <si>
    <t>SH03997.N</t>
  </si>
  <si>
    <t>V20-085-14</t>
  </si>
  <si>
    <t>TH01480.N</t>
  </si>
  <si>
    <t>CG7622</t>
  </si>
  <si>
    <t>FBgn0002579</t>
  </si>
  <si>
    <t>ctagcagtCACCGGCGACAAGAAGGTCAAtagttatattcaagcataTTGACCTTCTTGTCGCCGGTGgcg</t>
  </si>
  <si>
    <t>aattcgcCACCGGCGACAAGAAGGTCAAtatgcttgaatataactaTTGACCTTCTTGTCGCCGGTGactg</t>
  </si>
  <si>
    <t>SH03998.N</t>
  </si>
  <si>
    <t>V20-085-15</t>
  </si>
  <si>
    <t>TH01481.N</t>
  </si>
  <si>
    <t>CG2746</t>
  </si>
  <si>
    <t>aattcgcCCGCGACAGCAAGAAGATTGAtatgcttgaatataactaTCAATCTTCTTGCTGTCGCGGactg</t>
  </si>
  <si>
    <t>SH03999.N</t>
  </si>
  <si>
    <t>V20-085-16</t>
  </si>
  <si>
    <t>TH01482.N</t>
  </si>
  <si>
    <t>ctagcagtCAAGAAGTTCCTGGTGCACAAtagttatattcaagcataTTGTGCACCAGGAACTTCTTGgcg</t>
  </si>
  <si>
    <t>aattcgcCAAGAAGTTCCTGGTGCACAAtatgcttgaatataactaTTGTGCACCAGGAACTTCTTGactg</t>
  </si>
  <si>
    <t>SH04000.N</t>
  </si>
  <si>
    <t>V20-085-17</t>
  </si>
  <si>
    <t>TH01483.N</t>
  </si>
  <si>
    <t>ctagcagtAAGAACTTGTAAGACATTCAAtagttatattcaagcataTTGAATGTCTTACAAGTTCTTgcg</t>
  </si>
  <si>
    <t>aattcgcAAGAACTTGTAAGACATTCAAtatgcttgaatataactaTTGAATGTCTTACAAGTTCTTactg</t>
  </si>
  <si>
    <t>SH04001.N</t>
  </si>
  <si>
    <t>V20-085-18</t>
  </si>
  <si>
    <t>TH01484.N</t>
  </si>
  <si>
    <t>CG5371</t>
  </si>
  <si>
    <t>FBgn0011703</t>
  </si>
  <si>
    <t>ctagcagtCTCGGTCAAGTCCACGATTAAtagttatattcaagcataTTAATCGTGGACTTGACCGAGgcg</t>
  </si>
  <si>
    <t>aattcgcCTCGGTCAAGTCCACGATTAAtatgcttgaatataactaTTAATCGTGGACTTGACCGAGactg</t>
  </si>
  <si>
    <t>SH04002.N</t>
  </si>
  <si>
    <t>V20-085-19</t>
  </si>
  <si>
    <t>TH01485.N</t>
  </si>
  <si>
    <t>CG5486</t>
  </si>
  <si>
    <t>FBgn0016756</t>
  </si>
  <si>
    <t>ctagcagtCAGCGACATCCCAATAGACAAtagttatattcaagcataTTGTCTATTGGGATGTCGCTGgcg</t>
  </si>
  <si>
    <t>aattcgcCAGCGACATCCCAATAGACAAtatgcttgaatataactaTTGTCTATTGGGATGTCGCTGactg</t>
  </si>
  <si>
    <t>SH04003.N</t>
  </si>
  <si>
    <t>V20-085-20</t>
  </si>
  <si>
    <t>TH01486.N</t>
  </si>
  <si>
    <t>ctagcagtTTGGACGGCTATCTCAGTCGAtagttatattcaagcataTCGACTGAGATAGCCGTCCAAgcg</t>
  </si>
  <si>
    <t>aattcgcTTGGACGGCTATCTCAGTCGAtatgcttgaatataactaTCGACTGAGATAGCCGTCCAAactg</t>
  </si>
  <si>
    <t>SH04004.N</t>
  </si>
  <si>
    <t>V20-085-21</t>
  </si>
  <si>
    <t>TH01487.N</t>
  </si>
  <si>
    <t>ctagcagtTTCGGACAAGACAAAGAACAAtagttatattcaagcataTTGTTCTTTGTCTTGTCCGAAgcg</t>
  </si>
  <si>
    <t>aattcgcTTCGGACAAGACAAAGAACAAtatgcttgaatataactaTTGTTCTTTGTCTTGTCCGAAactg</t>
  </si>
  <si>
    <t>SH04005.N</t>
  </si>
  <si>
    <t>V20-085-22</t>
  </si>
  <si>
    <t>TH01488.N</t>
  </si>
  <si>
    <t>CG1821</t>
  </si>
  <si>
    <t>FBgn0025286</t>
  </si>
  <si>
    <t>ctagcagtCAGCGACGACTAAGCAACGTAtagttatattcaagcataTACGTTGCTTAGTCGTCGCTGgcg</t>
  </si>
  <si>
    <t>aattcgcCAGCGACGACTAAGCAACGTAtatgcttgaatataactaTACGTTGCTTAGTCGTCGCTGactg</t>
  </si>
  <si>
    <t>SH04006.N</t>
  </si>
  <si>
    <t>V20-085-23</t>
  </si>
  <si>
    <t>TH01489.N</t>
  </si>
  <si>
    <t>CG7977</t>
  </si>
  <si>
    <t>FBgn0026372</t>
  </si>
  <si>
    <t>ctagcagtCATGAAGAAGATCGAGGACAAtagttatattcaagcataTTGTCCTCGATCTTCTTCATGgcg</t>
  </si>
  <si>
    <t>aattcgcCATGAAGAAGATCGAGGACAAtatgcttgaatataactaTTGTCCTCGATCTTCTTCATGactg</t>
  </si>
  <si>
    <t>SH04007.N</t>
  </si>
  <si>
    <t>V20-085-24</t>
  </si>
  <si>
    <t>TH01490.N</t>
  </si>
  <si>
    <t>CG1957</t>
  </si>
  <si>
    <t>FBgn0027873</t>
  </si>
  <si>
    <t>ctagcagtCAGGCGAAGAGTTGACTTAGAtagttatattcaagcataTCTAAGTCAACTCTTCGCCTGgcg</t>
  </si>
  <si>
    <t>aattcgcCAGGCGAAGAGTTGACTTAGAtatgcttgaatataactaTCTAAGTCAACTCTTCGCCTGactg</t>
  </si>
  <si>
    <t>SH04008.N</t>
  </si>
  <si>
    <t>V20-085-25</t>
  </si>
  <si>
    <t>TH01491.N</t>
  </si>
  <si>
    <t>CG4892</t>
  </si>
  <si>
    <t>FBgn0028884</t>
  </si>
  <si>
    <t>ctagcagtTCTGTTGTTCACTATGTTTAAtagttatattcaagcataTTAAACATAGTGAACAACAGAgcg</t>
  </si>
  <si>
    <t>aattcgcTCTGTTGTTCACTATGTTTAAtatgcttgaatataactaTTAAACATAGTGAACAACAGAactg</t>
  </si>
  <si>
    <t>SH04009.N</t>
  </si>
  <si>
    <t>V20-085-26</t>
  </si>
  <si>
    <t>TH01492.N</t>
  </si>
  <si>
    <t>CG3446</t>
  </si>
  <si>
    <t>FBgn0029868</t>
  </si>
  <si>
    <t>ctagcagtTTGGCTGTGTCACCAAATTAAtagttatattcaagcataTTAATTTGGTGACACAGCCAAgcg</t>
  </si>
  <si>
    <t>aattcgcTTGGCTGTGTCACCAAATTAAtatgcttgaatataactaTTAATTTGGTGACACAGCCAAactg</t>
  </si>
  <si>
    <t>SH04010.N</t>
  </si>
  <si>
    <t>V20-085-27</t>
  </si>
  <si>
    <t>TH01493.N</t>
  </si>
  <si>
    <t>CG2263</t>
  </si>
  <si>
    <t>FBgn0030007</t>
  </si>
  <si>
    <t>ctagcagtCAGCATGGAGATCTTCTGCTAtagttatattcaagcataTAGCAGAAGATCTCCATGCTGgcg</t>
  </si>
  <si>
    <t>aattcgcCAGCATGGAGATCTTCTGCTAtatgcttgaatataactaTAGCAGAAGATCTCCATGCTGactg</t>
  </si>
  <si>
    <t>SH04011.N</t>
  </si>
  <si>
    <t>V20-085-28</t>
  </si>
  <si>
    <t>TH01494.N</t>
  </si>
  <si>
    <t>CG9053</t>
  </si>
  <si>
    <t>FBgn0030606</t>
  </si>
  <si>
    <t>ctagcagtAAGATGTGTGTCCCAGAGCAAtagttatattcaagcataTTGCTCTGGGACACACATCTTgcg</t>
  </si>
  <si>
    <t>aattcgcAAGATGTGTGTCCCAGAGCAAtatgcttgaatataactaTTGCTCTGGGACACACATCTTactg</t>
  </si>
  <si>
    <t>SH04012.N</t>
  </si>
  <si>
    <t>V20-085-29</t>
  </si>
  <si>
    <t>TH01495.N</t>
  </si>
  <si>
    <t>CG5322</t>
  </si>
  <si>
    <t>FBgn0032253</t>
  </si>
  <si>
    <t>ctagcagtCACGACGACGTTGGATGGCTAtagttatattcaagcataTAGCCATCCAACGTCGTCGTGgcg</t>
  </si>
  <si>
    <t>aattcgcCACGACGACGTTGGATGGCTAtatgcttgaatataactaTAGCCATCCAACGTCGTCGTGactg</t>
  </si>
  <si>
    <t>SH04013.N</t>
  </si>
  <si>
    <t>V20-085-30</t>
  </si>
  <si>
    <t>TH01496.N</t>
  </si>
  <si>
    <t>CG16758</t>
  </si>
  <si>
    <t>FBgn0035348</t>
  </si>
  <si>
    <t>ctagcagtTAGCGTTGGATTCTAAATTTAtagttatattcaagcataTAAATTTAGAATCCAACGCTAgcg</t>
  </si>
  <si>
    <t>aattcgcTAGCGTTGGATTCTAAATTTAtatgcttgaatataactaTAAATTTAGAATCCAACGCTAactg</t>
  </si>
  <si>
    <t>SH04014.N</t>
  </si>
  <si>
    <t>V20-086-01</t>
  </si>
  <si>
    <t>TH01497.N</t>
  </si>
  <si>
    <t>CG10616</t>
  </si>
  <si>
    <t>FBgn0036286</t>
  </si>
  <si>
    <t>ctagcagtACGAATATAGTTAACATTAAAtagttatattcaagcataTTTAATGTTAACTATATTCGTgcg</t>
  </si>
  <si>
    <t>aattcgcACGAATATAGTTAACATTAAAtatgcttgaatataactaTTTAATGTTAACTATATTCGTactg</t>
  </si>
  <si>
    <t>SH04015.N</t>
  </si>
  <si>
    <t>V20-086-02</t>
  </si>
  <si>
    <t>TH01498.N</t>
  </si>
  <si>
    <t>CG14077</t>
  </si>
  <si>
    <t>FBgn0036830</t>
  </si>
  <si>
    <t>ctagcagtTCGAATGAAAGAATTCGACAAtagttatattcaagcataTTGTCGAATTCTTTCATTCGAgcg</t>
  </si>
  <si>
    <t>aattcgcTCGAATGAAAGAATTCGACAAtatgcttgaatataactaTTGTCGAATTCTTTCATTCGAactg</t>
  </si>
  <si>
    <t>SH04016.N</t>
  </si>
  <si>
    <t>V20-086-03</t>
  </si>
  <si>
    <t>TH01499.N</t>
  </si>
  <si>
    <t>CG5195</t>
  </si>
  <si>
    <t>FBgn0036995</t>
  </si>
  <si>
    <t>ctagcagtTACGAAGTATTTCAATCGAAAtagttatattcaagcataTTTCGATTGAAATACTTCGTAgcg</t>
  </si>
  <si>
    <t>aattcgcTACGAAGTATTTCAATCGAAAtatgcttgaatataactaTTTCGATTGAAATACTTCGTAactg</t>
  </si>
  <si>
    <t>SH04017.N</t>
  </si>
  <si>
    <t>V20-086-04</t>
  </si>
  <si>
    <t>TH01500.N</t>
  </si>
  <si>
    <t>CG11426</t>
  </si>
  <si>
    <t>FBgn0037166</t>
  </si>
  <si>
    <t>ctagcagtCAGAAACGTGATGACATATAAtagttatattcaagcataTTATATGTCATCACGTTTCTGgcg</t>
  </si>
  <si>
    <t>aattcgcCAGAAACGTGATGACATATAAtatgcttgaatataactaTTATATGTCATCACGTTTCTGactg</t>
  </si>
  <si>
    <t>SH04018.N</t>
  </si>
  <si>
    <t>V20-086-05</t>
  </si>
  <si>
    <t>TH01501.N</t>
  </si>
  <si>
    <t>CG2099</t>
    <phoneticPr fontId="4" type="noConversion"/>
  </si>
  <si>
    <t>V20-086-06</t>
  </si>
  <si>
    <t>TH01503.N</t>
  </si>
  <si>
    <t>ctagcagtCACCTTGAAAGTTCTTAGTTAtagttatattcaagcataTAACTAAGAACTTTCAAGGTGgcg</t>
  </si>
  <si>
    <t>aattcgcCACCTTGAAAGTTCTTAGTTAtatgcttgaatataactaTAACTAAGAACTTTCAAGGTGactg</t>
  </si>
  <si>
    <t>SH04021.N</t>
  </si>
  <si>
    <t>V20-086-07</t>
  </si>
  <si>
    <t>TH01506.N</t>
  </si>
  <si>
    <t>CG1937</t>
  </si>
  <si>
    <t>FBgn0039875</t>
  </si>
  <si>
    <t>ctagcagtATGGTCAATCACTCAAAGAAAtagttatattcaagcataTTTCTTTGAGTGATTGACCATgcg</t>
  </si>
  <si>
    <t>aattcgcATGGTCAATCACTCAAAGAAAtatgcttgaatataactaTTTCTTTGAGTGATTGACCATactg</t>
  </si>
  <si>
    <t>SH04024.N</t>
  </si>
  <si>
    <t>V20-086-08</t>
  </si>
  <si>
    <t>TH01507.N</t>
  </si>
  <si>
    <t>CG2126</t>
  </si>
  <si>
    <t>FBgn0039876</t>
  </si>
  <si>
    <t>ctagcagtTCGATCGACTGTTGTTATCTAtagttatattcaagcataTAGATAACAACAGTCGATCGAgcg</t>
  </si>
  <si>
    <t>aattcgcTCGATCGACTGTTGTTATCTAtatgcttgaatataactaTAGATAACAACAGTCGATCGAactg</t>
  </si>
  <si>
    <t>SH04025.N</t>
  </si>
  <si>
    <t>V20-086-09</t>
  </si>
  <si>
    <t>TH01508.N</t>
  </si>
  <si>
    <t>CG5254</t>
  </si>
  <si>
    <t>FBgn0040383</t>
  </si>
  <si>
    <t>ctagcagtCCGATTGTGATTCGTCAATAAtagttatattcaagcataTTATTGACGAATCACAATCGGgcg</t>
  </si>
  <si>
    <t>aattcgcCCGATTGTGATTCGTCAATAAtatgcttgaatataactaTTATTGACGAATCACAATCGGactg</t>
  </si>
  <si>
    <t>SH04026.N</t>
  </si>
  <si>
    <t>V20-086-10</t>
  </si>
  <si>
    <t>TH01509.N</t>
  </si>
  <si>
    <t>CG18809</t>
  </si>
  <si>
    <t>aattcgcACAGACAAGAGTTAAACACAAtatgcttgaatataactaTTGTGCTTAACTCTTGactgTactg</t>
  </si>
  <si>
    <t>SH04027.N</t>
  </si>
  <si>
    <t>V20-086-11</t>
  </si>
  <si>
    <t>TH01510.N</t>
  </si>
  <si>
    <t>CG15736</t>
  </si>
  <si>
    <t>FBgn0043001</t>
  </si>
  <si>
    <t>ctagcagtTAGACTAGACGATAAGTATAAtagttatattcaagcataTTATACTTATCGTCTAGTCTAgcg</t>
  </si>
  <si>
    <t>aattcgcTAGACTAGACGATAAGTATAAtatgcttgaatataactaTTATACTTATCGTCTAGTCTAactg</t>
  </si>
  <si>
    <t>SH04028.N</t>
  </si>
  <si>
    <t>V20-086-12</t>
  </si>
  <si>
    <t>TH01512.N</t>
  </si>
  <si>
    <t>CG31729</t>
  </si>
  <si>
    <t>FBgn0051729</t>
  </si>
  <si>
    <t>ctagcagtCACGATGACGTTGCAGGTGAAtagttatattcaagcataTTCACCTGCAACGTCATCGTGgcg</t>
  </si>
  <si>
    <t>aattcgcCACGATGACGTTGCAGGTGAAtatgcttgaatataactaTTCACCTGCAACGTCATCGTGactg</t>
  </si>
  <si>
    <t>SH04030.N</t>
  </si>
  <si>
    <t>V20-086-13</t>
  </si>
  <si>
    <t>TH01513.N</t>
  </si>
  <si>
    <t>CG34359</t>
  </si>
  <si>
    <t>FBgn0085388</t>
  </si>
  <si>
    <t>ctagcagtCTGCTGCTGTAGTGTAATTTAtagttatattcaagcataTAAATTACACTACAGCAGCAGgcg</t>
  </si>
  <si>
    <t>aattcgcCTGCTGCTGTAGTGTAATTTAtatgcttgaatataactaTAAATTACACTACAGCAGCAGactg</t>
  </si>
  <si>
    <t>SH04031.N</t>
  </si>
  <si>
    <t>V20-086-14</t>
  </si>
  <si>
    <t>TH01517.N</t>
  </si>
  <si>
    <t>CG3180</t>
  </si>
  <si>
    <t>FBgn0262955</t>
  </si>
  <si>
    <t>ctagcagtAAGCTAAATGCTAGCAGTTAAtagttatattcaagcataTTAACTGCTAGCATTTAGCTTgcg</t>
  </si>
  <si>
    <t>aattcgcAAGCTAAATGCTAGCAGTTAAtatgcttgaatataactaTTAACTGCTAGCATTTAGCTTactg</t>
  </si>
  <si>
    <t>SH04035.N</t>
  </si>
  <si>
    <t>V20-086-15</t>
  </si>
  <si>
    <t>TH01562.N</t>
  </si>
  <si>
    <t>ctagcagtCAGCTATTCATTACAAAGATAtagttatattcaagcataTATCTTTGTAATGAATAGCTGgcg</t>
  </si>
  <si>
    <t>aattcgcCAGCTATTCATTACAAAGATAtatgcttgaatataactaTATCTTTGTAATGAATAGCTGactg</t>
  </si>
  <si>
    <t>SH04133.N</t>
  </si>
  <si>
    <t>V20-086-16</t>
  </si>
  <si>
    <t>TH01563.N</t>
  </si>
  <si>
    <t>CG10623</t>
  </si>
  <si>
    <t>FBgn0032727</t>
  </si>
  <si>
    <t>ctagcagtCTAGACCTATTTAGTTTGCTAtagttatattcaagcataTAGCAAACTAAATAGGTCTAGgcg</t>
  </si>
  <si>
    <t>aattcgcCTAGACCTATTTAGTTTGCTAtatgcttgaatataactaTAGCAAACTAAATAGGTCTAGactg</t>
  </si>
  <si>
    <t>SH04134.N</t>
  </si>
  <si>
    <t>V20-086-17</t>
  </si>
  <si>
    <t>TH01564.N</t>
  </si>
  <si>
    <t>CG2070</t>
  </si>
  <si>
    <t>FBgn0033203</t>
  </si>
  <si>
    <t>ctagcagtAAGATACTTCAGCGATTGCAAtagttatattcaagcataTTGCAATCGCTGAAGTATCTTgcg</t>
  </si>
  <si>
    <t>aattcgcAAGATACTTCAGCGATTGCAAtatgcttgaatataactaTTGCAATCGCTGAAGTATCTTactg</t>
  </si>
  <si>
    <t>SH04135.N</t>
  </si>
  <si>
    <t>V20-086-18</t>
  </si>
  <si>
    <t>TH01565.N</t>
  </si>
  <si>
    <t>CG18740</t>
  </si>
  <si>
    <t>aattcgcAAGGACGGAAGTCCAAATATAtatgcttgaatataactaTATATTCAGACTTCCGTCCTTactg</t>
  </si>
  <si>
    <t>SH04136.N</t>
  </si>
  <si>
    <t>V20-086-19</t>
  </si>
  <si>
    <t>TH01566.N</t>
  </si>
  <si>
    <t>CG2064</t>
  </si>
  <si>
    <t>FBgn0033205</t>
  </si>
  <si>
    <t>ctagcagtAAGCTAATAACTAAAGAAGAAtagttatattcaagcataTTCTTCTTTAGTTATTAGCTTgcg</t>
  </si>
  <si>
    <t>aattcgcAAGCTAATAACTAAAGAAGAAtatgcttgaatataactaTTCTTCTTTAGTTATTAGCTTactg</t>
  </si>
  <si>
    <t>SH04137.N</t>
  </si>
  <si>
    <t>V20-086-20</t>
  </si>
  <si>
    <t>TH01568.N</t>
  </si>
  <si>
    <t>ctagcagtAACGATCATGTTGTCCTTAAAtagttatattcaagcataTTTAAGGACAACATGATCGTTgcg</t>
  </si>
  <si>
    <t>aattcgcAACGATCATGTTGTCCTTAAAtatgcttgaatataactaTTTAAGGACAACATGATCGTTactg</t>
  </si>
  <si>
    <t>SH04139.N</t>
  </si>
  <si>
    <t>V20-086-21</t>
  </si>
  <si>
    <t>TH01569.N</t>
  </si>
  <si>
    <t>CG5372</t>
  </si>
  <si>
    <t>FBgn0034880</t>
  </si>
  <si>
    <t>ctagcagtAAGCTTCAAAGTGGACCTAAAtagttatattcaagcataTTTAGGTCCACTTTGAAGCTTgcg</t>
  </si>
  <si>
    <t>aattcgcAAGCTTCAAAGTGGACCTAAAtatgcttgaatataactaTTTAGGTCCACTTTGAAGCTTactg</t>
  </si>
  <si>
    <t>SH04140.N</t>
  </si>
  <si>
    <t>V20-086-22</t>
  </si>
  <si>
    <t>TH01570.N</t>
  </si>
  <si>
    <t>Cyo</t>
  </si>
  <si>
    <t>CG4871</t>
  </si>
  <si>
    <t>FBgn0035050</t>
  </si>
  <si>
    <t>ctagcagtCCGACTCAAGGTCTCGAAGAAtagttatattcaagcataTTCTTCGAGACCTTGAGTCGGgcg</t>
  </si>
  <si>
    <t>aattcgcCCGACTCAAGGTCTCGAAGAAtatgcttgaatataactaTTCTTCGAGACCTTGAGTCGGactg</t>
  </si>
  <si>
    <t>SH04141.N</t>
  </si>
  <si>
    <t>V20-086-23</t>
  </si>
  <si>
    <t>TH01571.N</t>
  </si>
  <si>
    <t>CG12079</t>
  </si>
  <si>
    <t>FBgn0035404</t>
  </si>
  <si>
    <t>ctagcagtTAGCATTACATAAATTGTCAAtagttatattcaagcataTTGACAATTTATGTAATGCTAgcg</t>
  </si>
  <si>
    <t>aattcgcTAGCATTACATAAATTGTCAAtatgcttgaatataactaTTGACAATTTATGTAATGCTAactg</t>
  </si>
  <si>
    <t>SH04142.N</t>
  </si>
  <si>
    <t>V20-086-24</t>
  </si>
  <si>
    <t>TH01572.N</t>
  </si>
  <si>
    <t>CG14991</t>
  </si>
  <si>
    <t>FBgn0035498</t>
  </si>
  <si>
    <t>ctagcagtCAAGAAGTTGTCCAACGATTAtagttatattcaagcataTAATCGTTGGACAACTTCTTGgcg</t>
  </si>
  <si>
    <t>aattcgcCAAGAAGTTGTCCAACGATTAtatgcttgaatataactaTAATCGTTGGACAACTTCTTGactg</t>
  </si>
  <si>
    <t>SH04143.N</t>
  </si>
  <si>
    <t>V20-086-25</t>
  </si>
  <si>
    <t>TH01573.N</t>
  </si>
  <si>
    <t>CG6449</t>
  </si>
  <si>
    <t>FBgn0036101</t>
  </si>
  <si>
    <t>ctagcagtCCGGGCGAACAGGATCAATAAtagttatattcaagcataTTATTGATCCTGTTCGCCCGGgcg</t>
  </si>
  <si>
    <t>aattcgcCCGGGCGAACAGGATCAATAAtatgcttgaatataactaTTATTGATCCTGTTCGCCCGGactg</t>
  </si>
  <si>
    <t>SH04144.N</t>
  </si>
  <si>
    <t>V20-086-26</t>
  </si>
  <si>
    <t>TH01574.N</t>
  </si>
  <si>
    <t>CG6869</t>
  </si>
  <si>
    <t>FBgn0036485</t>
  </si>
  <si>
    <t>ctagcagtCAGCCTGTTGACTAACTACTAtagttatattcaagcataTAGTAGTTAGTCAACAGGCTGgcg</t>
  </si>
  <si>
    <t>aattcgcCAGCCTGTTGACTAACTACTAtatgcttgaatataactaTAGTAGTTAGTCAACAGGCTGactg</t>
  </si>
  <si>
    <t>SH04145.N</t>
  </si>
  <si>
    <t>V20-086-27</t>
  </si>
  <si>
    <t>TH01575.N</t>
  </si>
  <si>
    <t>ctagcagtCACGATGGAGTGGTCAACAAAtagttatattcaagcataTTTGTTGACCACTCCATCGTGgcg</t>
  </si>
  <si>
    <t>aattcgcCACGATGGAGTGGTCAACAAAtatgcttgaatataactaTTTGTTGACCACTCCATCGTGactg</t>
  </si>
  <si>
    <t>SH04146.N</t>
  </si>
  <si>
    <t>V20-086-28</t>
  </si>
  <si>
    <t>TH01576.N</t>
  </si>
  <si>
    <t>CG11637</t>
  </si>
  <si>
    <t>FBgn0036822</t>
  </si>
  <si>
    <t>ctagcagtCAGGTGCATGAAAGCCATATAtagttatattcaagcataTATATGGCTTTCATGCACCTGgcg</t>
  </si>
  <si>
    <t>aattcgcCAGGTGCATGAAAGCCATATAtatgcttgaatataactaTATATGGCTTTCATGCACCTGactg</t>
  </si>
  <si>
    <t>SH04148.N</t>
  </si>
  <si>
    <t>V20-086-29</t>
  </si>
  <si>
    <t>TH01577.N</t>
  </si>
  <si>
    <t>CG5701</t>
  </si>
  <si>
    <t>FBgn0036980</t>
  </si>
  <si>
    <t>ctagcagtACGATTGTCACCCTTAGCAAAtagttatattcaagcataTTTGCTAAGGGTGACAATCGTgcg</t>
  </si>
  <si>
    <t>aattcgcACGATTGTCACCCTTAGCAAAtatgcttgaatataactaTTTGCTAAGGGTGACAATCGTactg</t>
  </si>
  <si>
    <t>SH04149.N</t>
  </si>
  <si>
    <t>V20-086-30</t>
  </si>
  <si>
    <t>TH01578.N</t>
  </si>
  <si>
    <t>CG1239</t>
  </si>
  <si>
    <t>FBgn0037368</t>
  </si>
  <si>
    <t>ctagcagtTAAGAGATAACTACAATGCAAtagttatattcaagcataTTGCATTGTAGTTATCTCTTAgcg</t>
  </si>
  <si>
    <t>aattcgcTAAGAGATAACTACAATGCAAtatgcttgaatataactaTTGCATTGTAGTTATCTCTTAactg</t>
  </si>
  <si>
    <t>SH04150.N</t>
  </si>
  <si>
    <t>V20-087-01</t>
  </si>
  <si>
    <t>TH01579.N</t>
  </si>
  <si>
    <t>CG12817</t>
  </si>
  <si>
    <t>FBgn0037798</t>
  </si>
  <si>
    <t>ctagcagtCACAATGTATAGGATGTGCAAtagttatattcaagcataTTGCACATCCTATACATTGTGgcg</t>
  </si>
  <si>
    <t>aattcgcCACAATGTATAGGATGTGCAAtatgcttgaatataactaTTGCACATCCTATACATTGTGactg</t>
  </si>
  <si>
    <t>SH04151.N</t>
  </si>
  <si>
    <t>V20-087-02</t>
  </si>
  <si>
    <t>TH01580.N</t>
  </si>
  <si>
    <t>CG6567</t>
  </si>
  <si>
    <t>FBgn0037842</t>
  </si>
  <si>
    <t>ctagcagtATGGTTATTCCGATAGTGCAAtagttatattcaagcataTTGCACTATCGGAATAACCATgcg</t>
  </si>
  <si>
    <t>aattcgcATGGTTATTCCGATAGTGCAAtatgcttgaatataactaTTGCACTATCGGAATAACCATactg</t>
  </si>
  <si>
    <t>SH04152.N</t>
  </si>
  <si>
    <t>V20-087-03</t>
  </si>
  <si>
    <t>TH01581.N</t>
  </si>
  <si>
    <t>CG6359</t>
  </si>
  <si>
    <t>FBgn0038065</t>
  </si>
  <si>
    <t>ctagcagtACGAACAAACCTGCTACGAAAtagttatattcaagcataTTTCGTAGCAGGTTTGTTCGTgcg</t>
  </si>
  <si>
    <t>aattcgcACGAACAAACCTGCTACGAAAtatgcttgaatataactaTTTCGTAGCAGGTTTGTTCGTactg</t>
  </si>
  <si>
    <t>SH04153.N</t>
  </si>
  <si>
    <t>V20-087-04</t>
  </si>
  <si>
    <t>TH01582.N</t>
  </si>
  <si>
    <t>CG14394</t>
  </si>
  <si>
    <t>FBgn0038079</t>
  </si>
  <si>
    <t>ctagcagtAGCACCAGTTCTACAAGCTGAtagttatattcaagcataTCAGCTTGTAGAACTGGTGCTgcg</t>
  </si>
  <si>
    <t>aattcgcAGCACCAGTTCTACAAGCTGAtatgcttgaatataactaTCAGCTTGTAGAACTGGTGCTactg</t>
  </si>
  <si>
    <t>SH04154.N</t>
  </si>
  <si>
    <t>V20-087-05</t>
  </si>
  <si>
    <t>TH01583.N</t>
  </si>
  <si>
    <t>CG12753</t>
  </si>
  <si>
    <t>FBgn0038427</t>
  </si>
  <si>
    <t>ctagcagtAAGACGCTAAGTCTAAAGTTAtagttatattcaagcataTAACTTTAGACTTAGCGTCTTgcg</t>
  </si>
  <si>
    <t>aattcgcAAGACGCTAAGTCTAAAGTTAtatgcttgaatataactaTAACTTTAGACTTAGCGTCTTactg</t>
  </si>
  <si>
    <t>SH04155.N</t>
  </si>
  <si>
    <t>V20-087-06</t>
  </si>
  <si>
    <t>TH01584.N</t>
  </si>
  <si>
    <t>CG17271</t>
  </si>
  <si>
    <t>FBgn0038829</t>
  </si>
  <si>
    <t>ctagcagtCAGGTTCAAGTTCCCGTGCAAtagttatattcaagcataTTGCACGGGAACTTGAACCTGgcg</t>
  </si>
  <si>
    <t>aattcgcCAGGTTCAAGTTCCCGTGCAAtatgcttgaatataactaTTGCACGGGAACTTGAACCTGactg</t>
  </si>
  <si>
    <t>SH04156.N</t>
  </si>
  <si>
    <t>V20-087-07</t>
  </si>
  <si>
    <t>TH01585.N</t>
  </si>
  <si>
    <t>CG13830</t>
  </si>
  <si>
    <t>FBgn0039054</t>
  </si>
  <si>
    <t>ctagcagtACGACGAAGATAAGAGCCTAAtagttatattcaagcataTTAGGCTCTTATCTTCGTCGTgcg</t>
  </si>
  <si>
    <t>aattcgcACGACGAAGATAAGAGCCTAAtatgcttgaatataactaTTAGGCTCTTATCTTCGTCGTactg</t>
  </si>
  <si>
    <t>SH04157.N</t>
  </si>
  <si>
    <t>V20-087-08</t>
  </si>
  <si>
    <t>TH01586.N</t>
  </si>
  <si>
    <t>CG10371</t>
  </si>
  <si>
    <t>FBgn0039111</t>
  </si>
  <si>
    <t>ctagcagtCACAAACAATGTGGAGACGAAtagttatattcaagcataTTCGTCTCCACATTGTTTGTGgcg</t>
  </si>
  <si>
    <t>aattcgcCACAAACAATGTGGAGACGAAtatgcttgaatataactaTTCGTCTCCACATTGTTTGTGactg</t>
  </si>
  <si>
    <t>SH04158.N</t>
  </si>
  <si>
    <t>V20-087-09</t>
  </si>
  <si>
    <t>TH01587.N</t>
  </si>
  <si>
    <t>CG13604</t>
  </si>
  <si>
    <t>FBgn0039137</t>
  </si>
  <si>
    <t>ctagcagtTACGATCGAGATAACGACCAAtagttatattcaagcataTTGGTCGTTATCTCGATCGTAgcg</t>
  </si>
  <si>
    <t>aattcgcTACGATCGAGATAACGACCAAtatgcttgaatataactaTTGGTCGTTATCTCGATCGTAactg</t>
  </si>
  <si>
    <t>SH04159.N</t>
  </si>
  <si>
    <t>V20-087-10</t>
  </si>
  <si>
    <t>TH01588.N</t>
  </si>
  <si>
    <t>ctagcagtACGGCACATACTCCACCGAAAtagttatattcaagcataTTTCGGTGGAGTATGTGCCGTgcg</t>
  </si>
  <si>
    <t>aattcgcACGGCACATACTCCACCGAAAtatgcttgaatataactaTTTCGGTGGAGTATGTGCCGTactg</t>
  </si>
  <si>
    <t>SH04160.N</t>
  </si>
  <si>
    <t>V20-087-11</t>
  </si>
  <si>
    <t>TH01589.N</t>
  </si>
  <si>
    <t>ctagcagtCAGCGGAGATGTAGAGTTGTAtagttatattcaagcataTACAACTCTACATCTCCGCTGgcg</t>
  </si>
  <si>
    <t>aattcgcCAGCGGAGATGTAGAGTTGTAtatgcttgaatataactaTACAACTCTACATCTCCGCTGactg</t>
  </si>
  <si>
    <t>SH04161.N</t>
  </si>
  <si>
    <t>V20-087-12</t>
  </si>
  <si>
    <t>TH01590.N</t>
  </si>
  <si>
    <t>CG5423</t>
  </si>
  <si>
    <t>FBgn0041097</t>
  </si>
  <si>
    <t>ctagcagtCAGCTACAATGTGGTCGTCAAtagttatattcaagcataTTGACGACCACATTGTAGCTGgcg</t>
  </si>
  <si>
    <t>aattcgcCAGCTACAATGTGGTCGTCAAtatgcttgaatataactaTTGACGACCACATTGTAGCTGactg</t>
  </si>
  <si>
    <t>SH04162.N</t>
  </si>
  <si>
    <t>V20-087-13</t>
  </si>
  <si>
    <t>TH01591.N</t>
  </si>
  <si>
    <t>CG40305</t>
  </si>
  <si>
    <t>FBgn0044872</t>
  </si>
  <si>
    <t>ctagcagtCAGATCCGGATTTGTATGTAAtagttatattcaagcataTTACATACAAATCCGGATCTGgcg</t>
  </si>
  <si>
    <t>aattcgcCAGATCCGGATTTGTATGTAAtatgcttgaatataactaTTACATACAAATCCGGATCTGactg</t>
  </si>
  <si>
    <t>SH04163.N</t>
  </si>
  <si>
    <t>V20-087-14</t>
  </si>
  <si>
    <t>TH01592.N</t>
  </si>
  <si>
    <t>ctagcagtACGAAGGTGATCAGTGTGCTAtagttatattcaagcataTAGCACACTGATCACCTTCGTgcg</t>
  </si>
  <si>
    <t>aattcgcACGAAGGTGATCAGTGTGCTAtatgcttgaatataactaTAGCACACTGATCACCTTCGTactg</t>
  </si>
  <si>
    <t>SH04164.N</t>
  </si>
  <si>
    <t>V20-087-15</t>
  </si>
  <si>
    <t>TH01593.N</t>
  </si>
  <si>
    <t>CG30491</t>
  </si>
  <si>
    <t>FBgn0050491</t>
  </si>
  <si>
    <t>ctagcagtCCCAGTCGGATTGTAAATGTAtagttatattcaagcataTACATTTACAATCCGACTGGGgcg</t>
  </si>
  <si>
    <t>aattcgcCCCAGTCGGATTGTAAATGTAtatgcttgaatataactaTACATTTACAATCCGACTGGGactg</t>
  </si>
  <si>
    <t>SH04165.N</t>
  </si>
  <si>
    <t>V20-087-16</t>
  </si>
  <si>
    <t>TH01594.N</t>
  </si>
  <si>
    <t>CG30495</t>
  </si>
  <si>
    <t>FBgn0050495</t>
  </si>
  <si>
    <t>ctagcagtTAGGTAATAAGAACAATTAAAtagttatattcaagcataTTTAATTGTTCTTATTACCTAgcg</t>
  </si>
  <si>
    <t>aattcgcTAGGTAATAAGAACAATTAAAtatgcttgaatataactaTTTAATTGTTCTTATTACCTAactg</t>
  </si>
  <si>
    <t>SH04166.N</t>
  </si>
  <si>
    <t>V20-087-17</t>
  </si>
  <si>
    <t>TH01595.N</t>
  </si>
  <si>
    <t>CG32627</t>
  </si>
  <si>
    <t>FBgn0052627</t>
  </si>
  <si>
    <t>ctagcagtTAGATTACTTCTGTAGATCTAtagttatattcaagcataTAGATCTACAGAAGTAATCTAgcg</t>
  </si>
  <si>
    <t>aattcgcTAGATTACTTCTGTAGATCTAtatgcttgaatataactaTAGATCTACAGAAGTAATCTAactg</t>
  </si>
  <si>
    <t>SH04167.N</t>
  </si>
  <si>
    <t>V20-087-18</t>
  </si>
  <si>
    <t>TH01596.N</t>
  </si>
  <si>
    <t>CG33547</t>
  </si>
  <si>
    <t>FBgn0053547</t>
  </si>
  <si>
    <t>ctagcagtAAGCGAGTAGTGTTAGTGTTAtagttatattcaagcataTAACACTAACACTACTCGCTTgcg</t>
  </si>
  <si>
    <t>aattcgcAAGCGAGTAGTGTTAGTGTTAtatgcttgaatataactaTAACACTAACACTACTCGCTTactg</t>
  </si>
  <si>
    <t>SH04168.N</t>
  </si>
  <si>
    <t>V20-087-19</t>
  </si>
  <si>
    <t>TH01597.N</t>
  </si>
  <si>
    <t>CG34123</t>
  </si>
  <si>
    <t>FBgn0083959</t>
  </si>
  <si>
    <t>ctagcagtCAGCGGGACAATGGTCTCAAAtagttatattcaagcataTTTGAGACCATTGTCCCGCTGgcg</t>
  </si>
  <si>
    <t>aattcgcCAGCGGGACAATGGTCTCAAAtatgcttgaatataactaTTTGAGACCATTGTCCCGCTGactg</t>
  </si>
  <si>
    <t>SH04169.N</t>
  </si>
  <si>
    <t>V20-087-20</t>
  </si>
  <si>
    <t>TH01598.N</t>
  </si>
  <si>
    <t>CG3696</t>
  </si>
  <si>
    <t>FBgn0086902</t>
  </si>
  <si>
    <t>ctagcagtAAGGATAAGTCTAGCACTGAAtagttatattcaagcataTTCAGTGCTAGACTTATCCTTgcg</t>
  </si>
  <si>
    <t>aattcgcAAGGATAAGTCTAGCACTGAAtatgcttgaatataactaTTCAGTGCTAGACTTATCCTTactg</t>
  </si>
  <si>
    <t>SH04170.N</t>
  </si>
  <si>
    <t>V20-087-21</t>
  </si>
  <si>
    <t>TH01599.N</t>
  </si>
  <si>
    <t>CG40300</t>
  </si>
  <si>
    <t>FBgn0250816</t>
  </si>
  <si>
    <t>ctagcagtTACAAACAATATCACAATATAtagttatattcaagcataTATATTGTGATATTGTTTGTAgcg</t>
  </si>
  <si>
    <t>aattcgcTACAAACAATATCACAATATAtatgcttgaatataactaTATATTGTGATATTGTTTGTAactg</t>
  </si>
  <si>
    <t>SH04171.N</t>
  </si>
  <si>
    <t>V20-087-22</t>
  </si>
  <si>
    <t>TH01600.N</t>
  </si>
  <si>
    <t>CG42574</t>
  </si>
  <si>
    <t>FBgn0260794</t>
  </si>
  <si>
    <t>ctagcagtCTGCGAGTTATTCATGCTCTAtagttatattcaagcataTAGAGCATGAATAACTCGCAGgcg</t>
  </si>
  <si>
    <t>aattcgcCTGCGAGTTATTCATGCTCTAtatgcttgaatataactaTAGAGCATGAATAACTCGCAGactg</t>
  </si>
  <si>
    <t>SH04172.N</t>
  </si>
  <si>
    <t>V20-087-23</t>
  </si>
  <si>
    <t>TH01602.N</t>
  </si>
  <si>
    <t>CG5352</t>
  </si>
  <si>
    <t>FBgn0262601</t>
  </si>
  <si>
    <t>ctagcagtTAGAATTAACATAGAAATCAAtagttatattcaagcataTTGATTTCTATGTTAATTCTAgcg</t>
  </si>
  <si>
    <t>aattcgcTAGAATTAACATAGAAATCAAtatgcttgaatataactaTTGATTTCTATGTTAATTCTAactg</t>
  </si>
  <si>
    <t>SH04174.N</t>
  </si>
  <si>
    <t>V20-087-24</t>
  </si>
  <si>
    <t>TH01603.N</t>
  </si>
  <si>
    <t>CG43154</t>
  </si>
  <si>
    <t>FBgn0262684</t>
  </si>
  <si>
    <t>ctagcagtCAAGTTAGTTATAATGCATAAtagttatattcaagcataTTATGCATTATAACTAACTTGgcg</t>
  </si>
  <si>
    <t>aattcgcCAAGTTAGTTATAATGCATAAtatgcttgaatataactaTTATGCATTATAACTAACTTGactg</t>
  </si>
  <si>
    <t>SH04175.N</t>
  </si>
  <si>
    <t>V20-087-25</t>
  </si>
  <si>
    <t>TH01605.N</t>
  </si>
  <si>
    <t>CG8276</t>
  </si>
  <si>
    <t>FBgn0263144</t>
  </si>
  <si>
    <t>ctagcagtTCCGAACAAGTTTCACGAATAtagttatattcaagcataTATTCGTGAAACTTGTTCGGAgcg</t>
  </si>
  <si>
    <t>aattcgcTCCGAACAAGTTTCACGAATAtatgcttgaatataactaTATTCGTGAAACTTGTTCGGAactg</t>
  </si>
  <si>
    <t>SH04177.N</t>
  </si>
  <si>
    <t>V20-087-26</t>
  </si>
  <si>
    <t>TH01606.N</t>
  </si>
  <si>
    <t>CG4140</t>
  </si>
  <si>
    <t>FBgn0261881</t>
  </si>
  <si>
    <t>ctagcagtCGGCTTATTATTAATATATTAtagttatattcaagcataTAATATATTAATAATAAGCCGgcg</t>
  </si>
  <si>
    <t>aattcgcCGGCTTATTATTAATATATTAtatgcttgaatataactaTAATATATTAATAATAAGCCGactg</t>
  </si>
  <si>
    <t>SH04178.N</t>
  </si>
  <si>
    <t>V20-087-27</t>
  </si>
  <si>
    <t>TH01607.N</t>
  </si>
  <si>
    <t>CG8325</t>
  </si>
  <si>
    <t>FBgn0021847</t>
  </si>
  <si>
    <t>ctagcagtCTGGTTCTACGTTGAATGTAAtagttatattcaagcataTTACATTCAACGTAGAACCAGgcg</t>
  </si>
  <si>
    <t>aattcgcCTGGTTCTACGTTGAATGTAAtatgcttgaatataactaTTACATTCAACGTAGAACCAGactg</t>
  </si>
  <si>
    <t>SH04179.N</t>
  </si>
  <si>
    <t>V20-087-28</t>
  </si>
  <si>
    <t>TH01610.N</t>
  </si>
  <si>
    <t>CG31762</t>
  </si>
  <si>
    <t>FBgn0000114</t>
  </si>
  <si>
    <t>ctagcagtAACACTGAGATTTGTGAAATAtagttatattcaagcataTATTTCACAAATCTCAGTGTTgcg</t>
  </si>
  <si>
    <t>aattcgcAACACTGAGATTTGTGAAATAtatgcttgaatataactaTATTTCACAAATCTCAGTGTTactg</t>
  </si>
  <si>
    <t>SH04182.N</t>
  </si>
  <si>
    <t>V20-087-29</t>
  </si>
  <si>
    <t>TH01611.N</t>
  </si>
  <si>
    <t>CG11770</t>
  </si>
  <si>
    <t>FBgn0002552</t>
  </si>
  <si>
    <t>ctagcagtCAAGCTGGAGACGTTCATAAAtagttatattcaagcataTTTATGAACGTCTCCAGCTTGgcg</t>
  </si>
  <si>
    <t>aattcgcCAAGCTGGAGACGTTCATAAAtatgcttgaatataactaTTTATGAACGTCTCCAGCTTGactg</t>
  </si>
  <si>
    <t>SH04183.N</t>
  </si>
  <si>
    <t>V20-087-30</t>
  </si>
  <si>
    <t>TH01612.N</t>
  </si>
  <si>
    <t>CG1715</t>
  </si>
  <si>
    <t>FBgn0010808</t>
  </si>
  <si>
    <t>ctagcagtTCCGACGATGTGGTCAAGCGAtagttatattcaagcataTCGCTTGACCACATCGTCGGAgcg</t>
  </si>
  <si>
    <t>aattcgcTCCGACGATGTGGTCAAGCGAtatgcttgaatataactaTCGCTTGACCACATCGTCGGAactg</t>
  </si>
  <si>
    <t>SH04184.N</t>
  </si>
  <si>
    <t>V20-088-01</t>
  </si>
  <si>
    <t>TH01614.N</t>
  </si>
  <si>
    <t>CG16928</t>
  </si>
  <si>
    <t>FBgn0020270</t>
  </si>
  <si>
    <t>ctagcagtAAGGTGGTTAAGCGTACCAAAtagttatattcaagcataTTTGGTACGCTTAACCACCTTgcg</t>
  </si>
  <si>
    <t>aattcgcAAGGTGGTTAAGCGTACCAAAtatgcttgaatataactaTTTGGTACGCTTAACCACCTTactg</t>
  </si>
  <si>
    <t>SH04186.N</t>
  </si>
  <si>
    <t>V20-088-02</t>
  </si>
  <si>
    <t>TH01615.N</t>
  </si>
  <si>
    <t>CG3365</t>
  </si>
  <si>
    <t>FBgn0020304</t>
  </si>
  <si>
    <t>ctagcagtCCAGTTGACGCTCATACCAAAtagttatattcaagcataTTTGGTATGAGCGTCAACTGGgcg</t>
  </si>
  <si>
    <t>aattcgcCCAGTTGACGCTCATACCAAAtatgcttgaatataactaTTTGGTATGAGCGTCAACTGGactg</t>
  </si>
  <si>
    <t>SH04187.N</t>
  </si>
  <si>
    <t>V20-088-03</t>
  </si>
  <si>
    <t>TH01616.N</t>
  </si>
  <si>
    <t>CG7067</t>
  </si>
  <si>
    <t>FBgn0024945</t>
  </si>
  <si>
    <t>ctagcagtTACGCGAATCAGATACAGTTAtagttatattcaagcataTAACTGTATCTGATTCGCGTAgcg</t>
  </si>
  <si>
    <t>aattcgcTACGCGAATCAGATACAGTTAtatgcttgaatataactaTAACTGTATCTGATTCGCGTAactg</t>
  </si>
  <si>
    <t>SH04188.N</t>
  </si>
  <si>
    <t>V20-088-04</t>
  </si>
  <si>
    <t>TH01618.N</t>
  </si>
  <si>
    <t>CG10920</t>
  </si>
  <si>
    <t>FBgn0029963</t>
  </si>
  <si>
    <t>ctagcagtCTGGTGGAATCTGACAAGGAAtagttatattcaagcataTTCCTTGTCAGATTCCACCAGgcg</t>
  </si>
  <si>
    <t>aattcgcCTGGTGGAATCTGACAAGGAAtatgcttgaatataactaTTCCTTGTCAGATTCCACCAGactg</t>
  </si>
  <si>
    <t>SH04190.N</t>
  </si>
  <si>
    <t>V20-088-05</t>
  </si>
  <si>
    <t>TH01619.N</t>
  </si>
  <si>
    <t>ctagcagtCAGCGATTTGTCACGAAACTAtagttatattcaagcataTAGTTTCGTGACAAATCGCTGgcg</t>
  </si>
  <si>
    <t>aattcgcCAGCGATTTGTCACGAAACTAtatgcttgaatataactaTAGTTTCGTGACAAATCGCTGactg</t>
  </si>
  <si>
    <t>SH04191.N</t>
  </si>
  <si>
    <t>V20-088-06</t>
  </si>
  <si>
    <t>TH01621.N</t>
  </si>
  <si>
    <t>ctagcagtCAGTATGACGATGATGCCCAAtagttatattcaagcataTTGGGCATCATCGTCATACTGgcg</t>
  </si>
  <si>
    <t>aattcgcCAGTATGACGATGATGCCCAAtatgcttgaatataactaTTGGGCATCATCGTCATACTGactg</t>
  </si>
  <si>
    <t>SH04193.N</t>
  </si>
  <si>
    <t>V20-088-07</t>
  </si>
  <si>
    <t>TH01622.N</t>
  </si>
  <si>
    <t>CG8520</t>
  </si>
  <si>
    <t>FBgn0033734</t>
  </si>
  <si>
    <t>ctagcagtGCGGATTTAGCTCCTAGTTAAtagttatattcaagcataTTAACTAGGAGCTAAATCCGCgcg</t>
  </si>
  <si>
    <t>aattcgcGCGGATTTAGCTCCTAGTTAAtatgcttgaatataactaTTAACTAGGAGCTAAATCCGCactg</t>
  </si>
  <si>
    <t>SH04194.N</t>
  </si>
  <si>
    <t>V20-088-08</t>
  </si>
  <si>
    <t>TH01623.N</t>
    <phoneticPr fontId="3" type="noConversion"/>
  </si>
  <si>
    <t>CG5372</t>
    <phoneticPr fontId="4" type="noConversion"/>
  </si>
  <si>
    <t>V20-088-09</t>
  </si>
  <si>
    <t>TH01627.N</t>
  </si>
  <si>
    <t>ctagcagtTTGTAGTTAGTTAGTAAGCTAtagttatattcaagcataTAGCTTACTAACTAACTACAAgcg</t>
  </si>
  <si>
    <t>aattcgcTTGTAGTTAGTTAGTAAGCTAtatgcttgaatataactaTAGCTTACTAACTAACTACAAactg</t>
  </si>
  <si>
    <t>SH04199.N</t>
  </si>
  <si>
    <t>V20-088-10</t>
  </si>
  <si>
    <t>TH01628.N</t>
  </si>
  <si>
    <t>CG7729</t>
  </si>
  <si>
    <t>FBgn0036688</t>
  </si>
  <si>
    <t>ctagcagtCAGGCAGTTTCAATTGTTCGAtagttatattcaagcataTCGAACAATTGAAACTGCCTGgcg</t>
  </si>
  <si>
    <t>aattcgcCAGGCAGTTTCAATTGTTCGAtatgcttgaatataactaTCGAACAATTGAAACTGCCTGactg</t>
  </si>
  <si>
    <t>SH04200.N</t>
  </si>
  <si>
    <t>V20-088-11</t>
  </si>
  <si>
    <t>TH01629.N</t>
  </si>
  <si>
    <t>ctagcagtCCGAAGTTACGAAAGAACCAAtagttatattcaagcataTTGGTTCTTTCGTAACTTCGGgcg</t>
  </si>
  <si>
    <t>aattcgcCCGAAGTTACGAAAGAACCAAtatgcttgaatataactaTTGGTTCTTTCGTAACTTCGGactg</t>
  </si>
  <si>
    <t>SH04201.N</t>
  </si>
  <si>
    <t>V20-088-12</t>
  </si>
  <si>
    <t>TH01630.N</t>
  </si>
  <si>
    <t>ctagcagtCTGGACGTGCTTGGCACGCAAtagttatattcaagcataTTGCGTGCCAAGCACGTCCAGgcg</t>
  </si>
  <si>
    <t>aattcgcCTGGACGTGCTTGGCACGCAAtatgcttgaatataactaTTGCGTGCCAAGCACGTCCAGactg</t>
  </si>
  <si>
    <t>SH04202.N</t>
  </si>
  <si>
    <t>V20-088-13</t>
  </si>
  <si>
    <t>TH01632.N</t>
    <phoneticPr fontId="3" type="noConversion"/>
  </si>
  <si>
    <t>CG6567</t>
    <phoneticPr fontId="4" type="noConversion"/>
  </si>
  <si>
    <t>V20-088-14</t>
  </si>
  <si>
    <t>TH01633.N</t>
  </si>
  <si>
    <t>ctagcagtCAGTCTGTCCATAGTCATGCAtagttatattcaagcataTGCATGACTATGGACAGACTGgcg</t>
  </si>
  <si>
    <t>aattcgcCAGTCTGTCCATAGTCATGCAtatgcttgaatataactaTGCATGACTATGGACAGACTGactg</t>
  </si>
  <si>
    <t>SH04205.N</t>
  </si>
  <si>
    <t>V20-088-15</t>
  </si>
  <si>
    <t>TH01637.N</t>
  </si>
  <si>
    <t>y,v,sc;CyO</t>
  </si>
  <si>
    <t>ctagcagtCAGTGCGAGATTAGCAACCAAtagttatattcaagcataTTGGTTGCTAATCTCGCACTGgcg</t>
  </si>
  <si>
    <t>aattcgcCAGTGCGAGATTAGCAACCAAtatgcttgaatataactaTTGGTTGCTAATCTCGCACTGactg</t>
  </si>
  <si>
    <t>SH04209.N</t>
  </si>
  <si>
    <t>10122011/F10</t>
  </si>
  <si>
    <t>V20-088-16</t>
  </si>
  <si>
    <t>TH01638.N</t>
  </si>
  <si>
    <t>ctagcagtCAGGTGTGGTGGACACAGAAAtagttatattcaagcataTTTCTGTGTCCACCACACCTGgcg</t>
  </si>
  <si>
    <t>aattcgcCAGGTGTGGTGGACACAGAAAtatgcttgaatataactaTTTCTGTGTCCACCACACCTGactg</t>
  </si>
  <si>
    <t>SH04210.N</t>
  </si>
  <si>
    <t>V20-088-17</t>
  </si>
  <si>
    <t>TH01639.N</t>
  </si>
  <si>
    <t>ctagcagtTAGGTTGATTGTTACTTTACAtagttatattcaagcataTGTAAAGTAACAATCAACCTAgcg</t>
  </si>
  <si>
    <t>aattcgcTAGGTTGATTGTTACTTTACAtatgcttgaatataactaTGTAAAGTAACAATCAACCTAactg</t>
  </si>
  <si>
    <t>SH04211.N</t>
  </si>
  <si>
    <t>V20-088-18</t>
  </si>
  <si>
    <t>TH01642.N</t>
  </si>
  <si>
    <t>ctagcagtCAGGAGAAAGAGAAAGAAGAAtagttatattcaagcataTTCTTCTTTCTCTTTCTCCTGgcg</t>
  </si>
  <si>
    <t>aattcgcCAGGAGAAAGAGAAAGAAGAAtatgcttgaatataactaTTCTTCTTTCTCTTTCTCCTGactg</t>
  </si>
  <si>
    <t>SH04214.N</t>
  </si>
  <si>
    <t>V20-088-19</t>
  </si>
  <si>
    <t>TH01643.N</t>
  </si>
  <si>
    <t>ctagcagtACGACGAACAGAAGTCTTCAAtagttatattcaagcataTTGAAGACTTCTGTTCGTCGTgcg</t>
  </si>
  <si>
    <t>aattcgcACGACGAACAGAAGTCTTCAAtatgcttgaatataactaTTGAAGACTTCTGTTCGTCGTactg</t>
  </si>
  <si>
    <t>SH04215.N</t>
  </si>
  <si>
    <t>V20-088-20</t>
  </si>
  <si>
    <t>TH01645.N</t>
  </si>
  <si>
    <t>ctagcagtTTCCGGCTTATTATTAATATAtagttatattcaagcataTATATTAATAATAAGCCGGAAgcg</t>
  </si>
  <si>
    <t>aattcgcTTCCGGCTTATTATTAATATAtatgcttgaatataactaTATATTAATAATAAGCCGGAAactg</t>
  </si>
  <si>
    <t>SH04217.N</t>
  </si>
  <si>
    <t>V20-088-21</t>
  </si>
  <si>
    <t>TH01646.N</t>
  </si>
  <si>
    <t>CG6953</t>
  </si>
  <si>
    <t>FBgn0026721</t>
  </si>
  <si>
    <t>ctagcagtGCGACAATGGATACAAATTAAtagttatattcaagcataTTAATTTGTATCCATTGTCGCgcg</t>
  </si>
  <si>
    <t>aattcgcGCGACAATGGATACAAATTAAtatgcttgaatataactaTTAATTTGTATCCATTGTCGCactg</t>
  </si>
  <si>
    <t>SH04218.N</t>
  </si>
  <si>
    <t>V20-088-22</t>
  </si>
  <si>
    <t>TH01647.N</t>
  </si>
  <si>
    <t>CG7756</t>
  </si>
  <si>
    <t>FBgn0001217</t>
  </si>
  <si>
    <t>ctagcagtTGGACGGAAGTTCGACGACAAtagttatattcaagcataTTGTCGTCGAACTTCCGTCCAgcg</t>
  </si>
  <si>
    <t>aattcgcTGGACGGAAGTTCGACGACAAtatgcttgaatataactaTTGTCGTCGAACTTCCGTCCAactg</t>
  </si>
  <si>
    <t>SH04228.N</t>
  </si>
  <si>
    <t>V20-088-23</t>
  </si>
  <si>
    <t>TH01648.N</t>
  </si>
  <si>
    <t>CG5436</t>
  </si>
  <si>
    <t>FBgn0001230</t>
  </si>
  <si>
    <t>ctagcagtTAGTTCCAATATGCTATTAAAtagttatattcaagcataTTTAATAGCATATTGGAACTAgcg</t>
  </si>
  <si>
    <t>aattcgcTAGTTCCAATATGCTATTAAAtatgcttgaatataactaTTTAATAGCATATTGGAACTAactg</t>
  </si>
  <si>
    <t>SH04229.N</t>
  </si>
  <si>
    <t>V20-088-24</t>
  </si>
  <si>
    <t>TH01649.N</t>
  </si>
  <si>
    <t>CG8579</t>
  </si>
  <si>
    <t>FBgn0001285</t>
  </si>
  <si>
    <t>ctagcagtTAGCAACTACATCACCGACAAtagttatattcaagcataTTGTCGGTGATGTAGTTGCTAgcg</t>
  </si>
  <si>
    <t>aattcgcTAGCAACTACATCACCGACAAtatgcttgaatataactaTTGTCGGTGATGTAGTTGCTAactg</t>
  </si>
  <si>
    <t>SH04230.N</t>
  </si>
  <si>
    <t>V20-088-25</t>
  </si>
  <si>
    <t>TH01650.N</t>
  </si>
  <si>
    <t>CG31783</t>
  </si>
  <si>
    <t>FBgn0002939</t>
  </si>
  <si>
    <t>ctagcagtTCCGGTGTATGTCTACATGTAtagttatattcaagcataTACATGTAGACATACACCGGAgcg</t>
  </si>
  <si>
    <t>aattcgcTCCGGTGTATGTCTACATGTAtatgcttgaatataactaTACATGTAGACATACACCGGAactg</t>
  </si>
  <si>
    <t>SH04231.N</t>
  </si>
  <si>
    <t>V20-088-26</t>
  </si>
  <si>
    <t>TH01651.N</t>
  </si>
  <si>
    <t>CG31034</t>
  </si>
  <si>
    <t>FBgn0003356</t>
  </si>
  <si>
    <t>ctagcagtAAGCAGTTGATGTTCAATAAAtagttatattcaagcataTTTATTGAACATCAACTGCTTgcg</t>
  </si>
  <si>
    <t>aattcgcAAGCAGTTGATGTTCAATAAAtatgcttgaatataactaTTTATTGAACATCAACTGCTTactg</t>
  </si>
  <si>
    <t>SH04232.N</t>
  </si>
  <si>
    <t>V20-088-27</t>
  </si>
  <si>
    <t>TH01652.N</t>
  </si>
  <si>
    <t>CG31362</t>
  </si>
  <si>
    <t>FBgn0003357</t>
  </si>
  <si>
    <t>ctagcagtACGATTATAGCAAGCAACTCAtagttatattcaagcataTGAGTTGCTTGCTATAATCGTgcg</t>
  </si>
  <si>
    <t>aattcgcACGATTATAGCAAGCAACTCAtatgcttgaatataactaTGAGTTGCTTGCTATAATCGTactg</t>
  </si>
  <si>
    <t>SH04233.N</t>
  </si>
  <si>
    <t>V20-088-28</t>
  </si>
  <si>
    <t>TH01653.N</t>
  </si>
  <si>
    <t>CG3047</t>
  </si>
  <si>
    <t>FBgn0003372</t>
  </si>
  <si>
    <t>ctagcagtTACGACTGGGATAGTATGCAAtagttatattcaagcataTTGCATACTATCCCAGTCGTAgcg</t>
  </si>
  <si>
    <t>aattcgcTACGACTGGGATAGTATGCAAtatgcttgaatataactaTTGCATACTATCCCAGTCGTAactg</t>
  </si>
  <si>
    <t>SH04234.N</t>
  </si>
  <si>
    <t>V20-088-29</t>
  </si>
  <si>
    <t>TH01654.N</t>
  </si>
  <si>
    <t>CG2155</t>
  </si>
  <si>
    <t>FBgn0003965</t>
  </si>
  <si>
    <t>ctagcagtCCGAGTGGTTCTGATTCTAAAtagttatattcaagcataTTTAGAATCAGAACCACTCGGgcg</t>
  </si>
  <si>
    <t>aattcgcCCGAGTGGTTCTGATTCTAAAtatgcttgaatataactaTTTAGAATCAGAACCACTCGGactg</t>
  </si>
  <si>
    <t>SH04235.N</t>
  </si>
  <si>
    <t>V20-088-30</t>
  </si>
  <si>
    <t>TH01655.N</t>
  </si>
  <si>
    <t>CG33650</t>
  </si>
  <si>
    <t>FBgn0004407</t>
  </si>
  <si>
    <t>ctagcagtCTGGTGGATCTGGATAGCGAAtagttatattcaagcataTTCGCTATCCAGATCCACCAGgcg</t>
  </si>
  <si>
    <t>aattcgcCTGGTGGATCTGGATAGCGAAtatgcttgaatataactaTTCGCTATCCAGATCCACCAGactg</t>
  </si>
  <si>
    <t>SH04236.N</t>
  </si>
  <si>
    <t>V20-089-01</t>
  </si>
  <si>
    <t>TH01656.N</t>
  </si>
  <si>
    <t>CG1449</t>
  </si>
  <si>
    <t>FBgn0004607</t>
  </si>
  <si>
    <t>ctagcagtATGGATGTTACTAAAGACTTAtagttatattcaagcataTAAGTCTTTAGTAACATCCATgcg</t>
  </si>
  <si>
    <t>aattcgcATGGATGTTACTAAAGACTTAtatgcttgaatataactaTAAGTCTTTAGTAACATCCATactg</t>
  </si>
  <si>
    <t>SH04237.N</t>
  </si>
  <si>
    <t>V20-089-02</t>
  </si>
  <si>
    <t>TH01658.N</t>
  </si>
  <si>
    <t>CG4153</t>
  </si>
  <si>
    <t>FBgn0004926</t>
  </si>
  <si>
    <t>ctagcagtGACGACAAGAGCGAAGACAAAtagttatattcaagcataTTTGTCTTCGCTCTTGTCGTCgcg</t>
  </si>
  <si>
    <t>aattcgcGACGACAAGAGCGAAGACAAAtatgcttgaatataactaTTTGTCTTCGCTCTTGTCGTCactg</t>
  </si>
  <si>
    <t>SH04239.N</t>
  </si>
  <si>
    <t>V20-089-03</t>
  </si>
  <si>
    <t>TH01659.N</t>
  </si>
  <si>
    <t>CG10739</t>
  </si>
  <si>
    <t>FBgn0010309</t>
  </si>
  <si>
    <t>ctagcagtATGAAGTATTGTGTCAAATTAtagttatattcaagcataTAATTTGACACAATACTTCATgcg</t>
  </si>
  <si>
    <t>aattcgcATGAAGTATTGTGTCAAATTAtatgcttgaatataactaTAATTTGACACAATACTTCATactg</t>
  </si>
  <si>
    <t>SH04240.N</t>
  </si>
  <si>
    <t>V20-089-04</t>
  </si>
  <si>
    <t>TH01660.N</t>
  </si>
  <si>
    <t>CG2851</t>
  </si>
  <si>
    <t>FBgn0010323</t>
  </si>
  <si>
    <t>ctagcagtACGATTAATTCTAATGTTAAAtagttatattcaagcataTTTAACATTAGAATTAATCGTgcg</t>
  </si>
  <si>
    <t>aattcgcACGATTAATTCTAATGTTAAAtatgcttgaatataactaTTTAACATTAGAATTAATCGTactg</t>
  </si>
  <si>
    <t>SH04241.N</t>
  </si>
  <si>
    <t>V20-089-05</t>
  </si>
  <si>
    <t>TH01661.N</t>
  </si>
  <si>
    <t>CG11140</t>
  </si>
  <si>
    <t>FBgn0010548</t>
  </si>
  <si>
    <t>ctagcagtTACGACAAATAAACAGTCAAAtagttatattcaagcataTTTGACTGTTTATTTGTCGTAgcg</t>
  </si>
  <si>
    <t>aattcgcTACGACAAATAAACAGTCAAAtatgcttgaatataactaTTTGACTGTTTATTTGTCGTAactg</t>
  </si>
  <si>
    <t>SH04242.N</t>
  </si>
  <si>
    <t>V20-089-06</t>
  </si>
  <si>
    <t>TH01662.N</t>
  </si>
  <si>
    <t>CG7129</t>
  </si>
  <si>
    <t>FBgn0010877</t>
  </si>
  <si>
    <t>ctagcagtCAGCTTCAGTTCGGACAGCAAtagttatattcaagcataTTGCTGTCCGAACTGAAGCTGgcg</t>
  </si>
  <si>
    <t>aattcgcCAGCTTCAGTTCGGACAGCAAtatgcttgaatataactaTTGCTGTCCGAACTGAAGCTGactg</t>
  </si>
  <si>
    <t>SH04243.N</t>
  </si>
  <si>
    <t>V20-089-07</t>
  </si>
  <si>
    <t>TH01663.N</t>
  </si>
  <si>
    <t>CG4457</t>
  </si>
  <si>
    <t>FBgn0015298</t>
  </si>
  <si>
    <t>ctagcagtCAAGGAGAACTGTGTAGACAAtagttatattcaagcataTTGTCTACACAGTTCTCCTTGgcg</t>
  </si>
  <si>
    <t>aattcgcCAAGGAGAACTGTGTAGACAAtatgcttgaatataactaTTGTCTACACAGTTCTCCTTGactg</t>
  </si>
  <si>
    <t>SH04244.N</t>
  </si>
  <si>
    <t>V20-089-08</t>
  </si>
  <si>
    <t>TH01664.N</t>
  </si>
  <si>
    <t>CG31062</t>
  </si>
  <si>
    <t>FBgn0016061</t>
  </si>
  <si>
    <t>ctagcagtTCAGTTGGACCTACAACAATAtagttatattcaagcataTATTGTTGTAGGTCCAACTGAgcg</t>
  </si>
  <si>
    <t>aattcgcTCAGTTGGACCTACAACAATAtatgcttgaatataactaTATTGTTGTAGGTCCAACTGAactg</t>
  </si>
  <si>
    <t>SH04245.N</t>
  </si>
  <si>
    <t>V20-089-09</t>
  </si>
  <si>
    <t>TH01665.N</t>
  </si>
  <si>
    <t>CG16858</t>
  </si>
  <si>
    <t>FBgn0016075</t>
  </si>
  <si>
    <t>ctagcagtTTCGAACTAAGTAGCAGTTAAtagttatattcaagcataTTAACTGCTACTTAGTTCGAAgcg</t>
  </si>
  <si>
    <t>aattcgcTTCGAACTAAGTAGCAGTTAAtatgcttgaatataactaTTAACTGCTACTTAGTTCGAAactg</t>
  </si>
  <si>
    <t>SH04246.N</t>
  </si>
  <si>
    <t>V20-089-10</t>
  </si>
  <si>
    <t>TH01666.N</t>
  </si>
  <si>
    <t>CG4412</t>
  </si>
  <si>
    <t>FBgn0016119</t>
  </si>
  <si>
    <t>ctagcagtCACGAAAGTTAGCATTTGCAAtagttatattcaagcataTTGCAAATGCTAACTTTCGTGgcg</t>
  </si>
  <si>
    <t>aattcgcCACGAAAGTTAGCATTTGCAAtatgcttgaatataactaTTGCAAATGCTAACTTTCGTGactg</t>
  </si>
  <si>
    <t>SH04247.N</t>
  </si>
  <si>
    <t>V20-089-11</t>
  </si>
  <si>
    <t>TH01667.N</t>
  </si>
  <si>
    <t>CG13598</t>
  </si>
  <si>
    <t>FBgn0016754</t>
  </si>
  <si>
    <t>ctagcagtCAGCAAGATGATGTTAATGAAtagttatattcaagcataTTCATTAACATCATCTTGCTGgcg</t>
  </si>
  <si>
    <t>aattcgcCAGCAAGATGATGTTAATGAAtatgcttgaatataactaTTCATTAACATCATCTTGCTGactg</t>
  </si>
  <si>
    <t>SH04248.N</t>
  </si>
  <si>
    <t>V20-089-12</t>
  </si>
  <si>
    <t>TH01668.N</t>
  </si>
  <si>
    <t>CG4083</t>
  </si>
  <si>
    <t>FBgn0017572</t>
  </si>
  <si>
    <t>ctagcagtTACCGAGAGTTTCGAATTTAAtagttatattcaagcataTTAAATTCGAAACTCTCGGTAgcg</t>
  </si>
  <si>
    <t>aattcgcTACCGAGAGTTTCGAATTTAAtatgcttgaatataactaTTAAATTCGAAACTCTCGGTAactg</t>
  </si>
  <si>
    <t>SH04249.N</t>
  </si>
  <si>
    <t>V20-089-13</t>
  </si>
  <si>
    <t>TH01671.N</t>
  </si>
  <si>
    <t>CG6298</t>
  </si>
  <si>
    <t>FBgn0023197</t>
  </si>
  <si>
    <t>ctagcagtTAGTTTGATCTCCGACCGATAtagttatattcaagcataTATCGGTCGGAGATCAAACTAgcg</t>
  </si>
  <si>
    <t>aattcgcTAGTTTGATCTCCGACCGATAtatgcttgaatataactaTATCGGTCGGAGATCAAACTAactg</t>
  </si>
  <si>
    <t>SH04252.N</t>
  </si>
  <si>
    <t>V20-089-14</t>
  </si>
  <si>
    <t>TH01673.N</t>
  </si>
  <si>
    <t>CG2685</t>
  </si>
  <si>
    <t>FBgn0024998</t>
  </si>
  <si>
    <t>ctagcagtCAGCATCAGTCAAATCATCTAtagttatattcaagcataTAGATGATTTGACTGATGCTGgcg</t>
  </si>
  <si>
    <t>aattcgcCAGCATCAGTCAAATCATCTAtatgcttgaatataactaTAGATGATTTGACTGATGCTGactg</t>
  </si>
  <si>
    <t>SH04254.N</t>
  </si>
  <si>
    <t>V20-089-15</t>
  </si>
  <si>
    <t>TH01674.N</t>
  </si>
  <si>
    <t>CG14796</t>
  </si>
  <si>
    <t>FBgn0025390</t>
  </si>
  <si>
    <t>ctagcagtCAGGCGATGCTCAATATATTAtagttatattcaagcataTAATATATTGAGCATCGCCTGgcg</t>
  </si>
  <si>
    <t>aattcgcCAGGCGATGCTCAATATATTAtatgcttgaatataactaTAATATATTGAGCATCGCCTGactg</t>
  </si>
  <si>
    <t>SH04255.N</t>
  </si>
  <si>
    <t>V20-089-16</t>
  </si>
  <si>
    <t>TH01675.N</t>
  </si>
  <si>
    <t>CG8474</t>
  </si>
  <si>
    <t>FBgn0025874</t>
  </si>
  <si>
    <t>ctagcagtAAGGAGCAAGGTGATACACAAtagttatattcaagcataTTGTGTATCACCTTGCTCCTTgcg</t>
  </si>
  <si>
    <t>aattcgcAAGGAGCAAGGTGATACACAAtatgcttgaatataactaTTGTGTATCACCTTGCTCCTTactg</t>
  </si>
  <si>
    <t>SH04256.N</t>
  </si>
  <si>
    <t>V20-089-17</t>
  </si>
  <si>
    <t>TH01676.N</t>
  </si>
  <si>
    <t>CG4994</t>
  </si>
  <si>
    <t>FBgn0026409</t>
  </si>
  <si>
    <t>ctagcagtACGAAACTAAGCTACACTCAAtagttatattcaagcataTTGAGTGTAGCTTAGTTTCGTgcg</t>
  </si>
  <si>
    <t>aattcgcACGAAACTAAGCTACACTCAAtatgcttgaatataactaTTGAGTGTAGCTTAGTTTCGTactg</t>
  </si>
  <si>
    <t>SH04257.N</t>
  </si>
  <si>
    <t>V20-089-18</t>
  </si>
  <si>
    <t>TH01677.N</t>
  </si>
  <si>
    <t>CG4766</t>
  </si>
  <si>
    <t>FBgn0027546</t>
  </si>
  <si>
    <t>ctagcagtCAGATCCTAGATCAAAGCAAAtagttatattcaagcataTTTGCTTTGATCTAGGATCTGgcg</t>
  </si>
  <si>
    <t>aattcgcCAGATCCTAGATCAAAGCAAAtatgcttgaatataactaTTTGCTTTGATCTAGGATCTGactg</t>
  </si>
  <si>
    <t>SH04258.N</t>
  </si>
  <si>
    <t>V20-089-19</t>
  </si>
  <si>
    <t>TH01678.N</t>
  </si>
  <si>
    <t>CG10345</t>
  </si>
  <si>
    <t>FBgn0027562</t>
  </si>
  <si>
    <t>ctagcagtTAGAGTGGTAACAATAAGCAAtagttatattcaagcataTTGCTTATTGTTACCACTCTAgcg</t>
  </si>
  <si>
    <t>aattcgcTAGAGTGGTAACAATAAGCAAtatgcttgaatataactaTTGCTTATTGTTACCACTCTAactg</t>
  </si>
  <si>
    <t>SH04259.N</t>
  </si>
  <si>
    <t>V20-089-20</t>
  </si>
  <si>
    <t>TH01679.N</t>
  </si>
  <si>
    <t>CG17818</t>
  </si>
  <si>
    <t>FBgn0027872</t>
  </si>
  <si>
    <t>ctagcagtTTGGTGTACAAATACAAACAAtagttatattcaagcataTTGTTTGTATTTGTACACCAAgcg</t>
  </si>
  <si>
    <t>aattcgcTTGGTGTACAAATACAAACAAtatgcttgaatataactaTTGTTTGTATTTGTACACCAAactg</t>
  </si>
  <si>
    <t>SH04260.N</t>
  </si>
  <si>
    <t>V20-089-21</t>
  </si>
  <si>
    <t>TH01680.N</t>
  </si>
  <si>
    <t>CG3653</t>
  </si>
  <si>
    <t>aattcgcAAGAGCGAACAGAGCAAGAAAtatgcttgaatataactaTTTCTTGCTCTGTTCGCTCTTactg</t>
  </si>
  <si>
    <t>SH04261.N</t>
  </si>
  <si>
    <t>V20-089-22</t>
  </si>
  <si>
    <t>TH01681.N</t>
  </si>
  <si>
    <t>CG4341</t>
  </si>
  <si>
    <t>FBgn0028481</t>
  </si>
  <si>
    <t>ctagcagtAAGAGTTACTGTACAGCTATAtagttatattcaagcataTATAGCTGTACAGTAACTCTTgcg</t>
  </si>
  <si>
    <t>aattcgcAAGAGTTACTGTACAGCTATAtatgcttgaatataactaTATAGCTGTACAGTAACTCTTactg</t>
  </si>
  <si>
    <t>SH04262.N</t>
  </si>
  <si>
    <t>V20-089-23</t>
  </si>
  <si>
    <t>TH01683.N</t>
  </si>
  <si>
    <t>CG5036</t>
  </si>
  <si>
    <t>FBgn0028743</t>
  </si>
  <si>
    <t>ctagcagtTACGTTCTAGTCGTTAGCTAAtagttatattcaagcataTTAGCTAACGACTAGAACGTAgcg</t>
  </si>
  <si>
    <t>aattcgcTACGTTCTAGTCGTTAGCTAAtatgcttgaatataactaTTAGCTAACGACTAGAACGTAactg</t>
  </si>
  <si>
    <t>SH04264.N</t>
  </si>
  <si>
    <t>V20-089-24</t>
  </si>
  <si>
    <t>TH01684.N</t>
  </si>
  <si>
    <t>CG16873</t>
  </si>
  <si>
    <t>FBgn0028936</t>
  </si>
  <si>
    <t>ctagcagtCAGTATAGACATTATTACTAAtagttatattcaagcataTTAGTAATAATGTCTATACTGgcg</t>
  </si>
  <si>
    <t>aattcgcCAGTATAGACATTATTACTAAtatgcttgaatataactaTTAGTAATAATGTCTATACTGactg</t>
  </si>
  <si>
    <t>SH04265.N</t>
  </si>
  <si>
    <t>V20-089-25</t>
  </si>
  <si>
    <t>TH01689.N</t>
  </si>
  <si>
    <t>CG3973</t>
  </si>
  <si>
    <t>FBgn0029881</t>
  </si>
  <si>
    <t>ctagcagtTCGAGTAAAGTTAGAAAGAAAtagttatattcaagcataTTTCTTTCTAACTTTACTCGAgcg</t>
  </si>
  <si>
    <t>aattcgcTCGAGTAAAGTTAGAAAGAAAtatgcttgaatataactaTTTCTTTCTAACTTTACTCGAactg</t>
  </si>
  <si>
    <t>SH04270.N</t>
  </si>
  <si>
    <t>V20-089-26</t>
  </si>
  <si>
    <t>TH01691.N</t>
  </si>
  <si>
    <t>ctagcagtTACAATATATATAAAGCTTTAtagttatattcaagcataTAAAGCTTTATATATATTGTAgcg</t>
  </si>
  <si>
    <t>aattcgcTACAATATATATAAAGCTTTAtatgcttgaatataactaTAAAGCTTTATATATATTGTAactg</t>
  </si>
  <si>
    <t>SH04272.N</t>
  </si>
  <si>
    <t>V20-089-27</t>
  </si>
  <si>
    <t>TH01692.N</t>
  </si>
  <si>
    <t>ctagcagtAAGGGTCTAAATATAATGTAAtagttatattcaagcataTTACATTATATTTAGACCCTTgcg</t>
  </si>
  <si>
    <t>aattcgcAAGGGTCTAAATATAATGTAAtatgcttgaatataactaTTACATTATATTTAGACCCTTactg</t>
  </si>
  <si>
    <t>SH04273.N</t>
  </si>
  <si>
    <t>V20-089-28</t>
  </si>
  <si>
    <t>TH01693.N</t>
  </si>
  <si>
    <t>CG15721</t>
    <phoneticPr fontId="4" type="noConversion"/>
  </si>
  <si>
    <t>V20-089-29</t>
  </si>
  <si>
    <t>TH01694.N</t>
  </si>
  <si>
    <t>CG11172</t>
  </si>
  <si>
    <t>FBgn0030505</t>
  </si>
  <si>
    <t>ctagcagtCCGACTGACCGGATACGATAAtagttatattcaagcataTTATCGTATCCGGTCAGTCGGgcg</t>
  </si>
  <si>
    <t>aattcgcCCGACTGACCGGATACGATAAtatgcttgaatataactaTTATCGTATCCGGTCAGTCGGactg</t>
  </si>
  <si>
    <t>SH04275.N</t>
  </si>
  <si>
    <t>V20-089-30</t>
  </si>
  <si>
    <t>TH01695.N</t>
  </si>
  <si>
    <t>CG9675</t>
  </si>
  <si>
    <t>FBgn0030774</t>
  </si>
  <si>
    <t>ctagcagtCAGAACTCGAGTCATCGATAAtagttatattcaagcataTTATCGATGACTCGAGTTCTGgcg</t>
  </si>
  <si>
    <t>aattcgcCAGAACTCGAGTCATCGATAAtatgcttgaatataactaTTATCGATGACTCGAGTTCTGactg</t>
  </si>
  <si>
    <t>SH04276.N</t>
  </si>
  <si>
    <t>V20-090-01</t>
  </si>
  <si>
    <t>TH01696.N</t>
  </si>
  <si>
    <t>CG4678</t>
  </si>
  <si>
    <t>FBgn0030778</t>
  </si>
  <si>
    <t>ctagcagtCTGCGATGCAAAGACGGTCAAtagttatattcaagcataTTGACCGTCTTTGCATCGCAGgcg</t>
  </si>
  <si>
    <t>aattcgcCTGCGATGCAAAGACGGTCAAtatgcttgaatataactaTTGACCGTCTTTGCATCGCAGactg</t>
  </si>
  <si>
    <t>SH04277.N</t>
  </si>
  <si>
    <t>V20-090-02</t>
  </si>
  <si>
    <t>TH01697.N</t>
  </si>
  <si>
    <t>CG17652</t>
  </si>
  <si>
    <t>FBgn0031361</t>
  </si>
  <si>
    <t>ctagcagtATGGTTGATCAAGTAGATAAAtagttatattcaagcataTTTATCTACTTGATCAACCATgcg</t>
  </si>
  <si>
    <t>aattcgcATGGTTGATCAAGTAGATAAAtatgcttgaatataactaTTTATCTACTTGATCAACCATactg</t>
  </si>
  <si>
    <t>SH04278.N</t>
  </si>
  <si>
    <t>V20-090-03</t>
  </si>
  <si>
    <t>TH01699.N</t>
  </si>
  <si>
    <t>CG8869</t>
  </si>
  <si>
    <t>FBgn0031654</t>
  </si>
  <si>
    <t>ctagcagtAACCGATGTGATCACCGACAAtagttatattcaagcataTTGTCGGTGATCACATCGGTTgcg</t>
  </si>
  <si>
    <t>aattcgcAACCGATGTGATCACCGACAAtatgcttgaatataactaTTGTCGGTGATCACATCGGTTactg</t>
  </si>
  <si>
    <t>SH04280.N</t>
  </si>
  <si>
    <t>V20-090-04</t>
  </si>
  <si>
    <t>TH01701.N</t>
  </si>
  <si>
    <t>CG7228</t>
  </si>
  <si>
    <t>FBgn0031969</t>
  </si>
  <si>
    <t>ctagcagtCCCGATGTTGTAGTTAGATAAtagttatattcaagcataTTATCTAACTACAACATCGGGgcg</t>
  </si>
  <si>
    <t>aattcgcCCCGATGTTGTAGTTAGATAAtatgcttgaatataactaTTATCTAACTACAACATCGGGactg</t>
  </si>
  <si>
    <t>SH04282.N</t>
  </si>
  <si>
    <t>V20-090-05</t>
  </si>
  <si>
    <t>TH01703.N</t>
  </si>
  <si>
    <t>CG4435</t>
  </si>
  <si>
    <t>FBgn0032117</t>
  </si>
  <si>
    <t>ctagcagtTAGCAAAGAACTGCAAAGATAtagttatattcaagcataTATCTTTGCAGTTCTTTGCTAgcg</t>
  </si>
  <si>
    <t>aattcgcTAGCAAAGAACTGCAAAGATAtatgcttgaatataactaTATCTTTGCAGTTCTTTGCTAactg</t>
  </si>
  <si>
    <t>SH04284.N</t>
  </si>
  <si>
    <t>V20-090-06</t>
  </si>
  <si>
    <t>TH01704.N</t>
  </si>
  <si>
    <t>CG17118</t>
  </si>
  <si>
    <t>FBgn0032291</t>
  </si>
  <si>
    <t>ctagcagtAAGAGGCCTACTATTAAGTTAtagttatattcaagcataTAACTTAATAGTAGGCCTCTTgcg</t>
  </si>
  <si>
    <t>aattcgcAAGAGGCCTACTATTAAGTTAtatgcttgaatataactaTAACTTAATAGTAGGCCTCTTactg</t>
  </si>
  <si>
    <t>SH04286.N</t>
  </si>
  <si>
    <t>V20-090-07</t>
  </si>
  <si>
    <t>TH01705.N</t>
  </si>
  <si>
    <t>CG7309</t>
  </si>
  <si>
    <t>FBgn0032314</t>
  </si>
  <si>
    <t>ctagcagtAAGGATCAAACAGCAAACAAAtagttatattcaagcataTTTGTTTGCTGTTTGATCCTTgcg</t>
  </si>
  <si>
    <t>aattcgcAAGGATCAAACAGCAAACAAAtatgcttgaatataactaTTTGTTTGCTGTTTGATCCTTactg</t>
  </si>
  <si>
    <t>SH04287.N</t>
  </si>
  <si>
    <t>V20-090-08</t>
  </si>
  <si>
    <t>TH01706.N</t>
  </si>
  <si>
    <t>CG5648</t>
  </si>
  <si>
    <t>FBgn0032492</t>
  </si>
  <si>
    <t>ctagcagtTTCGTTAATAATGTTATTAAAtagttatattcaagcataTTTAATAACATTATTAACGAAgcg</t>
  </si>
  <si>
    <t>aattcgcTTCGTTAATAATGTTATTAAAtatgcttgaatataactaTTTAATAACATTATTAACGAAactg</t>
  </si>
  <si>
    <t>SH04288.N</t>
  </si>
  <si>
    <t>V20-090-09</t>
  </si>
  <si>
    <t>TH01707.N</t>
  </si>
  <si>
    <t>CG7881</t>
  </si>
  <si>
    <t>FBgn0033048</t>
  </si>
  <si>
    <t>ctagcagtTCGATCTAGTTCGATCTATTAtagttatattcaagcataTAATAGATCGAACTAGATCGAgcg</t>
  </si>
  <si>
    <t>aattcgcTCGATCTAGTTCGATCTATTAtatgcttgaatataactaTAATAGATCGAACTAGATCGAactg</t>
  </si>
  <si>
    <t>SH04289.N</t>
  </si>
  <si>
    <t>V20-090-10</t>
  </si>
  <si>
    <t>TH01708.N</t>
  </si>
  <si>
    <t>CG8711</t>
  </si>
  <si>
    <t>FBgn0033260</t>
  </si>
  <si>
    <t>ctagcagtCAAGAAGATAGTGATTAAGAAtagttatattcaagcataTTCTTAATCACTATCTTCTTGgcg</t>
  </si>
  <si>
    <t>aattcgcCAAGAAGATAGTGATTAAGAAtatgcttgaatataactaTTCTTAATCACTATCTTCTTGactg</t>
  </si>
  <si>
    <t>SH04290.N</t>
  </si>
  <si>
    <t>V20-090-11</t>
  </si>
  <si>
    <t>TH01709.N</t>
  </si>
  <si>
    <t>CG12909</t>
  </si>
  <si>
    <t>FBgn0033507</t>
  </si>
  <si>
    <t>ctagcagtCAGGCGAAGAAGTTTCAGAAAtagttatattcaagcataTTTCTGAAACTTCTTCGCCTGgcg</t>
  </si>
  <si>
    <t>aattcgcCAGGCGAAGAAGTTTCAGAAAtatgcttgaatataactaTTTCTGAAACTTCTTCGCCTGactg</t>
  </si>
  <si>
    <t>SH04291.N</t>
  </si>
  <si>
    <t>V20-090-12</t>
  </si>
  <si>
    <t>TH01710.N</t>
  </si>
  <si>
    <t>ctagcagtCAGGAATATCGAGACTTACAAtagttatattcaagcataTTGTAAGTCTCGATATTCCTGgcg</t>
  </si>
  <si>
    <t>aattcgcCAGGAATATCGAGACTTACAAtatgcttgaatataactaTTGTAAGTCTCGATATTCCTGactg</t>
  </si>
  <si>
    <t>SH04292.N</t>
  </si>
  <si>
    <t>V20-090-13</t>
  </si>
  <si>
    <t>TH01711.N</t>
  </si>
  <si>
    <t>CG13168</t>
  </si>
  <si>
    <t>FBgn0033705</t>
  </si>
  <si>
    <t>ctagcagtTCCGAGAGTCGTTTAAATTAAtagttatattcaagcataTTAATTTAAACGACTCTCGGAgcg</t>
  </si>
  <si>
    <t>aattcgcTCCGAGAGTCGTTTAAATTAAtatgcttgaatataactaTTAATTTAAACGACTCTCGGAactg</t>
  </si>
  <si>
    <t>SH04293.N</t>
  </si>
  <si>
    <t>V20-090-14</t>
  </si>
  <si>
    <t>TH01712.N</t>
  </si>
  <si>
    <t>CG17760</t>
  </si>
  <si>
    <t>FBgn0033756</t>
  </si>
  <si>
    <t>ctagcagtCAGGACATTCTTCATGTTCGAtagttatattcaagcataTCGAACATGAAGAATGTCCTGgcg</t>
  </si>
  <si>
    <t>aattcgcCAGGACATTCTTCATGTTCGAtatgcttgaatataactaTCGAACATGAAGAATGTCCTGactg</t>
  </si>
  <si>
    <t>SH04294.N</t>
  </si>
  <si>
    <t>V20-090-15</t>
  </si>
  <si>
    <t>TH01713.N</t>
  </si>
  <si>
    <t>CG8950</t>
  </si>
  <si>
    <t>FBgn0034186</t>
  </si>
  <si>
    <t>ctagcagtCTGCGAGATCCCAGATGACTAtagttatattcaagcataTAGTCATCTGGGATCTCGCAGgcg</t>
  </si>
  <si>
    <t>aattcgcCTGCGAGATCCCAGATGACTAtatgcttgaatataactaTAGTCATCTGGGATCTCGCAGactg</t>
  </si>
  <si>
    <t>SH04295.N</t>
  </si>
  <si>
    <t>V20-090-16</t>
  </si>
  <si>
    <t>TH01714.N</t>
  </si>
  <si>
    <t>CG6536</t>
  </si>
  <si>
    <t>FBgn0034219</t>
  </si>
  <si>
    <t>ctagcagtAAGCAGCTCGATATAATTCAAtagttatattcaagcataTTGAATTATATCGAGCTGCTTgcg</t>
  </si>
  <si>
    <t>aattcgcAAGCAGCTCGATATAATTCAAtatgcttgaatataactaTTGAATTATATCGAGCTGCTTactg</t>
  </si>
  <si>
    <t>SH04296.N</t>
  </si>
  <si>
    <t>V20-090-17</t>
  </si>
  <si>
    <t>TH01715.N</t>
  </si>
  <si>
    <t>CG5190</t>
  </si>
  <si>
    <t>FBgn0034351</t>
  </si>
  <si>
    <t>ctagcagtCACGTTGTTTCTGTTATTCAAtagttatattcaagcataTTGAATAACAGAAACAACGTGgcg</t>
  </si>
  <si>
    <t>aattcgcCACGTTGTTTCTGTTATTCAAtatgcttgaatataactaTTGAATAACAGAAACAACGTGactg</t>
  </si>
  <si>
    <t>SH04297.N</t>
  </si>
  <si>
    <t>V20-090-18</t>
  </si>
  <si>
    <t>TH01716.N</t>
  </si>
  <si>
    <t>CG18609</t>
  </si>
  <si>
    <t>FBgn0034382</t>
  </si>
  <si>
    <t>ctagcagtCGGACCGAAGATATAACTAAAtagttatattcaagcataTTTAGTTATATCTTCGGTCCGgcg</t>
  </si>
  <si>
    <t>aattcgcCGGACCGAAGATATAACTAAAtatgcttgaatataactaTTTAGTTATATCTTCGGTCCGactg</t>
  </si>
  <si>
    <t>SH04298.N</t>
  </si>
  <si>
    <t>V20-090-19</t>
  </si>
  <si>
    <t>TH01717.N</t>
  </si>
  <si>
    <t>CG17821</t>
  </si>
  <si>
    <t>FBgn0034383</t>
  </si>
  <si>
    <t>ctagcagtTACAACTTCTGTCAAGTTCTAtagttatattcaagcataTAGAACTTGACAGAAGTTGTAgcg</t>
  </si>
  <si>
    <t>aattcgcTACAACTTCTGTCAAGTTCTAtatgcttgaatataactaTAGAACTTGACAGAAGTTGTAactg</t>
  </si>
  <si>
    <t>SH04299.N</t>
  </si>
  <si>
    <t>V20-090-20</t>
  </si>
  <si>
    <t>TH01718.N</t>
  </si>
  <si>
    <t>CG9090</t>
  </si>
  <si>
    <t>FBgn0034497</t>
  </si>
  <si>
    <t>ctagcagtCAGAATGTTAATCGAATTAAAtagttatattcaagcataTTTAATTCGATTAACATTCTGgcg</t>
  </si>
  <si>
    <t>aattcgcCAGAATGTTAATCGAATTAAAtatgcttgaatataactaTTTAATTCGATTAACATTCTGactg</t>
  </si>
  <si>
    <t>SH04300.N</t>
  </si>
  <si>
    <t>V20-090-21</t>
  </si>
  <si>
    <t>TH01719.N</t>
  </si>
  <si>
    <t>CG13423</t>
  </si>
  <si>
    <t>aattcgcTCGGACCGAAAGATAGGTCTAtatgcttgaatataactaTAGACCTATCTTTCGGTCCGAactg</t>
  </si>
  <si>
    <t>SH04301.N</t>
  </si>
  <si>
    <t>V20-090-22</t>
  </si>
  <si>
    <t>TH01720.N</t>
  </si>
  <si>
    <t>CG10306</t>
  </si>
  <si>
    <t>FBgn0034654</t>
  </si>
  <si>
    <t>ctagcagtCGCGTTCATAGTCCTTGTCTAtagttatattcaagcataTAGACAAGGACTATGAACGCGgcg</t>
  </si>
  <si>
    <t>aattcgcCGCGTTCATAGTCCTTGTCTAtatgcttgaatataactaTAGACAAGGACTATGAACGCGactg</t>
  </si>
  <si>
    <t>SH04302.N</t>
  </si>
  <si>
    <t>V20-090-23</t>
  </si>
  <si>
    <t>TH01721.N</t>
  </si>
  <si>
    <t>CG17952</t>
  </si>
  <si>
    <t>FBgn0034657</t>
  </si>
  <si>
    <t>ctagcagtCCCGCGAGACCTACAAGTTTAtagttatattcaagcataTAAACTTGTAGGTCTCGCGGGgcg</t>
  </si>
  <si>
    <t>aattcgcCCCGCGAGACCTACAAGTTTAtatgcttgaatataactaTAAACTTGTAGGTCTCGCGGGactg</t>
  </si>
  <si>
    <t>SH04303.N</t>
  </si>
  <si>
    <t>V20-090-24</t>
  </si>
  <si>
    <t>TH01722.N</t>
  </si>
  <si>
    <t>CG11061</t>
  </si>
  <si>
    <t>FBgn0034697</t>
  </si>
  <si>
    <t>ctagcagtAGCGATTTGTTCAGTTGACAAtagttatattcaagcataTTGTCAACTGAACAAATCGCTgcg</t>
  </si>
  <si>
    <t>aattcgcAGCGATTTGTTCAGTTGACAAtatgcttgaatataactaTTGTCAACTGAACAAATCGCTactg</t>
  </si>
  <si>
    <t>SH04304.N</t>
  </si>
  <si>
    <t>V20-090-25</t>
  </si>
  <si>
    <t>TH01723.N</t>
  </si>
  <si>
    <t>CG12490</t>
  </si>
  <si>
    <t>FBgn0034782</t>
  </si>
  <si>
    <t>ctagcagtTAGCACTTAAGTCTTCAGTTAtagttatattcaagcataTAACTGAAGACTTAAGTGCTAgcg</t>
  </si>
  <si>
    <t>aattcgcTAGCACTTAAGTCTTCAGTTAtatgcttgaatataactaTAACTGAAGACTTAAGTGCTAactg</t>
  </si>
  <si>
    <t>SH04305.N</t>
  </si>
  <si>
    <t>V20-090-26</t>
  </si>
  <si>
    <t>TH01724.N</t>
  </si>
  <si>
    <t>CG9825</t>
  </si>
  <si>
    <t>FBgn0034783</t>
  </si>
  <si>
    <t>ctagcagtTAGTTGTTGGATGGATTGTTAtagttatattcaagcataTAACAATCCATCCAACAACTAgcg</t>
  </si>
  <si>
    <t>aattcgcTAGTTGTTGGATGGATTGTTAtatgcttgaatataactaTAACAATCCATCCAACAACTAactg</t>
  </si>
  <si>
    <t>SH04306.N</t>
  </si>
  <si>
    <t>V20-090-27</t>
  </si>
  <si>
    <t>TH01725.N</t>
  </si>
  <si>
    <t>CG3649</t>
  </si>
  <si>
    <t>FBgn0034785</t>
  </si>
  <si>
    <t>ctagcagtCAGATGATGAGTGGATACCTAtagttatattcaagcataTAGGTATCCACTCATCATCTGgcg</t>
  </si>
  <si>
    <t>aattcgcCAGATGATGAGTGGATACCTAtatgcttgaatataactaTAGGTATCCACTCATCATCTGactg</t>
  </si>
  <si>
    <t>SH04307.N</t>
  </si>
  <si>
    <t>V20-090-28</t>
  </si>
  <si>
    <t>TH01727.N</t>
  </si>
  <si>
    <t>CG2736</t>
  </si>
  <si>
    <t>FBgn0035090</t>
  </si>
  <si>
    <t>ctagcagtCAGCGACGAAAGTCAAGCATAtagttatattcaagcataTATGCTTGACTTTCGTCGCTGgcg</t>
  </si>
  <si>
    <t>aattcgcCAGCGACGAAAGTCAAGCATAtatgcttgaatataactaTATGCTTGACTTTCGTCGCTGactg</t>
  </si>
  <si>
    <t>SH04309.N</t>
  </si>
  <si>
    <t>V20-090-29</t>
  </si>
  <si>
    <t>TH01728.N</t>
  </si>
  <si>
    <t>CG3829</t>
  </si>
  <si>
    <t>FBgn0035091</t>
  </si>
  <si>
    <t>ctagcagtCGCGACGAAATTGTTAATTAAtagttatattcaagcataTTAATTAACAATTTCGTCGCGgcg</t>
  </si>
  <si>
    <t>aattcgcCGCGACGAAATTGTTAATTAAtatgcttgaatataactaTTAATTAACAATTTCGTCGCGactg</t>
  </si>
  <si>
    <t>SH04310.N</t>
  </si>
  <si>
    <t>V20-090-30</t>
  </si>
  <si>
    <t>TH01729.N</t>
  </si>
  <si>
    <t>CG16940</t>
  </si>
  <si>
    <t>FBgn0035111</t>
  </si>
  <si>
    <t>ctagcagtCTGGTGCTCAGGGTAGTTCAAtagttatattcaagcataTTGAACTACCCTGAGCACCAGgcg</t>
  </si>
  <si>
    <t>aattcgcCTGGTGCTCAGGGTAGTTCAAtatgcttgaatataactaTTGAACTACCCTGAGCACCAGactg</t>
  </si>
  <si>
    <t>SH04311.N</t>
  </si>
  <si>
    <t>V20-091-01</t>
  </si>
  <si>
    <t>TH01730.N</t>
  </si>
  <si>
    <t>CG17084</t>
  </si>
  <si>
    <t>FBgn0035131</t>
  </si>
  <si>
    <t>ctagcagtTAGAGAGAGGCAAGACGACTAtagttatattcaagcataTAGTCGTCTTGCCTCTCTCTAgcg</t>
  </si>
  <si>
    <t>aattcgcTAGAGAGAGGCAAGACGACTAtatgcttgaatataactaTAGTCGTCTTGCCTCTCTCTAactg</t>
  </si>
  <si>
    <t>SH04312.N</t>
  </si>
  <si>
    <t>V20-091-02</t>
  </si>
  <si>
    <t>TH01731.N</t>
  </si>
  <si>
    <t>CG17061</t>
  </si>
  <si>
    <t>FBgn0035132</t>
  </si>
  <si>
    <t>ctagcagtCAGGACGATCATAGCACGGTAtagttatattcaagcataTACCGTGCTATGATCGTCCTGgcg</t>
  </si>
  <si>
    <t>aattcgcCAGGACGATCATAGCACGGTAtatgcttgaatataactaTACCGTGCTATGATCGTCCTGactg</t>
  </si>
  <si>
    <t>SH04313.N</t>
  </si>
  <si>
    <t>V20-091-03</t>
  </si>
  <si>
    <t>TH01732.N</t>
  </si>
  <si>
    <t>CG6905</t>
  </si>
  <si>
    <t>FBgn0035136</t>
  </si>
  <si>
    <t>ctagcagtCTGCGGCAAGATCGAGAAGAAtagttatattcaagcataTTCTTCTCGATCTTGCCGCAGgcg</t>
  </si>
  <si>
    <t>aattcgcCTGCGGCAAGATCGAGAAGAAtatgcttgaatataactaTTCTTCTCGATCTTGCCGCAGactg</t>
  </si>
  <si>
    <t>SH04314.N</t>
  </si>
  <si>
    <t>V20-091-04</t>
  </si>
  <si>
    <t>TH01733.N</t>
  </si>
  <si>
    <t>ctagcagtCACGGTTCTGGAGATGCTCAAtagttatattcaagcataTTGAGCATCTCCAGAACCGTGgcg</t>
  </si>
  <si>
    <t>aattcgcCACGGTTCTGGAGATGCTCAAtatgcttgaatataactaTTGAGCATCTCCAGAACCGTGactg</t>
  </si>
  <si>
    <t>SH04315.N</t>
  </si>
  <si>
    <t>V20-091-05</t>
  </si>
  <si>
    <t>TH01734.N</t>
  </si>
  <si>
    <t>CG9153</t>
  </si>
  <si>
    <t>FBgn0035207</t>
  </si>
  <si>
    <t>ctagcagtCACAACTTTGTTTGTAGACAAtagttatattcaagcataTTGTCTACAAACAAAGTTGTGgcg</t>
  </si>
  <si>
    <t>aattcgcCACAACTTTGTTTGTAGACAAtatgcttgaatataactaTTGTCTACAAACAAAGTTGTGactg</t>
  </si>
  <si>
    <t>SH04316.N</t>
  </si>
  <si>
    <t>V20-091-06</t>
  </si>
  <si>
    <t>TH01735.N</t>
  </si>
  <si>
    <t>CG7955</t>
  </si>
  <si>
    <t>FBgn0035244</t>
  </si>
  <si>
    <t>ctagcagtTATGTGTTTGTTATAATGTTAtagttatattcaagcataTAACATTATAACAAACACATAgcg</t>
  </si>
  <si>
    <t>aattcgcTATGTGTTTGTTATAATGTTAtatgcttgaatataactaTAACATTATAACAAACACATAactg</t>
  </si>
  <si>
    <t>SH04318.N</t>
  </si>
  <si>
    <t>V20-091-07</t>
  </si>
  <si>
    <t>TH01736.N</t>
  </si>
  <si>
    <t>CG1887</t>
  </si>
  <si>
    <t>FBgn0035290</t>
  </si>
  <si>
    <t>ctagcagtCAGCATAAGAAGATACTGCAAtagttatattcaagcataTTGCAGTATCTTCTTATGCTGgcg</t>
  </si>
  <si>
    <t>aattcgcCAGCATAAGAAGATACTGCAAtatgcttgaatataactaTTGCAGTATCTTCTTATGCTGactg</t>
  </si>
  <si>
    <t>SH04319.N</t>
  </si>
  <si>
    <t>V20-091-08</t>
  </si>
  <si>
    <t>TH01737.N</t>
  </si>
  <si>
    <t>CG10357</t>
  </si>
  <si>
    <t>FBgn0035453</t>
  </si>
  <si>
    <t>ctagcagtCAGCGGTTTCTTGCAGTTTAAtagttatattcaagcataTTAAACTGCAAGAAACCGCTGgcg</t>
  </si>
  <si>
    <t>aattcgcCAGCGGTTTCTTGCAGTTTAAtatgcttgaatataactaTTAAACTGCAAGAAACCGCTGactg</t>
  </si>
  <si>
    <t>SH04320.N</t>
  </si>
  <si>
    <t>V20-091-09</t>
  </si>
  <si>
    <t>TH01738.N</t>
  </si>
  <si>
    <t>CG12027</t>
  </si>
  <si>
    <t>FBgn0035585</t>
  </si>
  <si>
    <t>ctagcagtAAGAATAGAGATAAAGAAGTAtagttatattcaagcataTACTTCTTTATCTCTATTCTTgcg</t>
  </si>
  <si>
    <t>aattcgcAAGAATAGAGATAAAGAAGTAtatgcttgaatataactaTACTTCTTTATCTCTATTCTTactg</t>
  </si>
  <si>
    <t>SH04321.N</t>
  </si>
  <si>
    <t>10312011/F12</t>
  </si>
  <si>
    <t>V20-091-10</t>
  </si>
  <si>
    <t>TH01739.N</t>
  </si>
  <si>
    <t>CG10590</t>
  </si>
  <si>
    <t>FBgn0035622</t>
  </si>
  <si>
    <t>ctagcagtAAGATTCAGTTTAACGATGTAtagttatattcaagcataTACATCGTTAAACTGAATCTTgcg</t>
  </si>
  <si>
    <t>aattcgcAAGATTCAGTTTAACGATGTAtatgcttgaatataactaTACATCGTTAAACTGAATCTTactg</t>
  </si>
  <si>
    <t>SH04322.N</t>
  </si>
  <si>
    <t>V20-091-11</t>
  </si>
  <si>
    <t>TH01740.N</t>
  </si>
  <si>
    <t>CG10477</t>
  </si>
  <si>
    <t>FBgn0035661</t>
  </si>
  <si>
    <t>ctagcagtTTGGCTTTGAACAATAGACTAtagttatattcaagcataTAGTCTATTGTTCAAAGCCAAgcg</t>
  </si>
  <si>
    <t>aattcgcTTGGCTTTGAACAATAGACTAtatgcttgaatataactaTAGTCTATTGTTCAAAGCCAAactg</t>
  </si>
  <si>
    <t>SH04323.N</t>
  </si>
  <si>
    <t>V20-091-12</t>
  </si>
  <si>
    <t>TH01741.N</t>
  </si>
  <si>
    <t>CG6483</t>
  </si>
  <si>
    <t>FBgn0035665</t>
  </si>
  <si>
    <t>ctagcagtCTCCTACTAAGCACAGCATAAtagttatattcaagcataTTATGCTGTGCTTAGTAGGAGgcg</t>
  </si>
  <si>
    <t>aattcgcCTCCTACTAAGCACAGCATAAtatgcttgaatataactaTTATGCTGTGCTTAGTAGGAGactg</t>
  </si>
  <si>
    <t>SH04324.N</t>
  </si>
  <si>
    <t>V20-091-13</t>
  </si>
  <si>
    <t>TH01742.N</t>
  </si>
  <si>
    <t>CG10475</t>
  </si>
  <si>
    <t>FBgn0035667</t>
  </si>
  <si>
    <t>ctagcagtCTCCGTGTGCGAGAACTACTAtagttatattcaagcataTAGTAGTTCTCGCACACGGAGgcg</t>
  </si>
  <si>
    <t>aattcgcCTCCGTGTGCGAGAACTACTAtatgcttgaatataactaTAGTAGTTCTCGCACACGGAGactg</t>
  </si>
  <si>
    <t>SH04325.N</t>
  </si>
  <si>
    <t>V20-091-14</t>
  </si>
  <si>
    <t>TH01743.N</t>
  </si>
  <si>
    <t>CG6592</t>
  </si>
  <si>
    <t>FBgn0035669</t>
  </si>
  <si>
    <t>ctagcagtAAGGATGACATTGCTATAGTAtagttatattcaagcataTACTATAGCAATGTCATCCTTgcg</t>
  </si>
  <si>
    <t>aattcgcAAGGATGACATTGCTATAGTAtatgcttgaatataactaTACTATAGCAATGTCATCCTTactg</t>
  </si>
  <si>
    <t>SH04326.N</t>
  </si>
  <si>
    <t>V20-091-15</t>
  </si>
  <si>
    <t>TH01744.N</t>
  </si>
  <si>
    <t>CG10472</t>
  </si>
  <si>
    <t>aattcgcCCAGGTGGGACTactgCTGTAtatgcttgaatataactaTACAGCAGTAGTCCCACCTGGactg</t>
  </si>
  <si>
    <t>SH04327.N</t>
  </si>
  <si>
    <t>V20-091-16</t>
  </si>
  <si>
    <t>TH01745.N</t>
  </si>
  <si>
    <t>CG10469</t>
  </si>
  <si>
    <t>FBgn0035678</t>
  </si>
  <si>
    <t>ctagcagtTCGATGGCGAGTGCAAGCTAAtagttatattcaagcataTTAGCTTGCACTCGCCATCGAgcg</t>
  </si>
  <si>
    <t>aattcgcTCGATGGCGAGTGCAAGCTAAtatgcttgaatataactaTTAGCTTGCACTCGCCATCGAactg</t>
  </si>
  <si>
    <t>SH04328.N</t>
  </si>
  <si>
    <t>V20-091-17</t>
  </si>
  <si>
    <t>TH01746.N</t>
  </si>
  <si>
    <t>CG16992</t>
  </si>
  <si>
    <t>FBgn0035789</t>
  </si>
  <si>
    <t>ctagcagtCACGTTTATCCTGACAGTAAAtagttatattcaagcataTTTACTGTCAGGATAAACGTGgcg</t>
  </si>
  <si>
    <t>aattcgcCACGTTTATCCTGACAGTAAAtatgcttgaatataactaTTTACTGTCAGGATAAACGTGactg</t>
  </si>
  <si>
    <t>SH04329.N</t>
  </si>
  <si>
    <t>V20-091-18</t>
  </si>
  <si>
    <t>TH01747.N</t>
  </si>
  <si>
    <t>CG7422</t>
  </si>
  <si>
    <t>FBgn0035815</t>
  </si>
  <si>
    <t>ctagcagtCAGATCGGTGCAGTTATTCTAtagttatattcaagcataTAGAATAACTGCACCGATCTGgcg</t>
  </si>
  <si>
    <t>aattcgcCAGATCGGTGCAGTTATTCTAtatgcttgaatataactaTAGAATAACTGCACCGATCTGactg</t>
  </si>
  <si>
    <t>SH04330.N</t>
  </si>
  <si>
    <t>V20-091-19</t>
  </si>
  <si>
    <t>TH01748.N</t>
  </si>
  <si>
    <t>CG7409</t>
  </si>
  <si>
    <t>FBgn0035817</t>
  </si>
  <si>
    <t>ctagcagtAAGCAACGTTTGTTTAGTTAAtagttatattcaagcataTTAACTAAACAAACGTTGCTTgcg</t>
  </si>
  <si>
    <t>aattcgcAAGCAACGTTTGTTTAGTTAAtatgcttgaatataactaTTAACTAAACAAACGTTGCTTactg</t>
  </si>
  <si>
    <t>SH04331.N</t>
  </si>
  <si>
    <t>V20-091-20</t>
  </si>
  <si>
    <t>TH01749.N</t>
  </si>
  <si>
    <t>CG7476</t>
  </si>
  <si>
    <t>FBgn0035847</t>
  </si>
  <si>
    <t>ctagcagtCCGGTTCAAACCCTATATATAtagttatattcaagcataTATATATAGGGTTTGAACCGGgcg</t>
  </si>
  <si>
    <t>aattcgcCCGGTTCAAACCCTATATATAtatgcttgaatataactaTATATATAGGGTTTGAACCGGactg</t>
  </si>
  <si>
    <t>SH04332.N</t>
  </si>
  <si>
    <t>V20-091-21</t>
  </si>
  <si>
    <t>TH01750.N</t>
  </si>
  <si>
    <t>CG7118</t>
  </si>
  <si>
    <t>FBgn0035886</t>
  </si>
  <si>
    <t>ctagcagtCAAGCTTGTGGGAGTCACCAAtagttatattcaagcataTTGGTGACTCCCACAAGCTTGgcg</t>
  </si>
  <si>
    <t>aattcgcCAAGCTTGTGGGAGTCACCAAtatgcttgaatataactaTTGGTGACTCCCACAAGCTTGactg</t>
  </si>
  <si>
    <t>SH04333.N</t>
  </si>
  <si>
    <t>V20-091-22</t>
  </si>
  <si>
    <t>TH01751.N</t>
  </si>
  <si>
    <t>CG7170</t>
  </si>
  <si>
    <t>FBgn0035887</t>
  </si>
  <si>
    <t>ctagcagtTCGGAGATGCTGACTCCGTAAtagttatattcaagcataTTACGGAGTCAGCATCTCCGAgcg</t>
  </si>
  <si>
    <t>aattcgcTCGGAGATGCTGACTCCGTAAtatgcttgaatataactaTTACGGAGTCAGCATCTCCGAactg</t>
  </si>
  <si>
    <t>SH04334.N</t>
  </si>
  <si>
    <t>V20-091-23</t>
  </si>
  <si>
    <t>TH01752.N</t>
  </si>
  <si>
    <t>CG8329</t>
  </si>
  <si>
    <t>FBgn0036022</t>
  </si>
  <si>
    <t>ctagcagtTCGATCAATGATGAATCTAAAtagttatattcaagcataTTTAGATTCATCATTGATCGAgcg</t>
  </si>
  <si>
    <t>aattcgcTCGATCAATGATGAATCTAAAtatgcttgaatataactaTTTAGATTCATCATTGATCGAactg</t>
  </si>
  <si>
    <t>SH04335.N</t>
  </si>
  <si>
    <t>V20-091-24</t>
  </si>
  <si>
    <t>TH01753.N</t>
  </si>
  <si>
    <t>CG6391</t>
  </si>
  <si>
    <t>FBgn0036111</t>
  </si>
  <si>
    <t>ctagcagtCTCGATCAATGCTAAGCGATAtagttatattcaagcataTATCGCTTAGCATTGATCGAGgcg</t>
  </si>
  <si>
    <t>aattcgcCTCGATCAATGCTAAGCGATAtatgcttgaatataactaTATCGCTTAGCATTGATCGAGactg</t>
  </si>
  <si>
    <t>SH04336.N</t>
  </si>
  <si>
    <t>V20-091-25</t>
  </si>
  <si>
    <t>TH01754.N</t>
  </si>
  <si>
    <t>CG11801</t>
  </si>
  <si>
    <t>FBgn0036128</t>
  </si>
  <si>
    <t>ctagcagtTCGATGGGTAATGATACGAAAtagttatattcaagcataTTTCGTATCATTACCCATCGAgcg</t>
  </si>
  <si>
    <t>aattcgcTCGATGGGTAATGATACGAAAtatgcttgaatataactaTTTCGTATCATTACCCATCGAactg</t>
  </si>
  <si>
    <t>SH04337.N</t>
  </si>
  <si>
    <t>V20-091-26</t>
  </si>
  <si>
    <t>TH01755.N</t>
  </si>
  <si>
    <t>CG18331</t>
  </si>
  <si>
    <t>FBgn0036181</t>
  </si>
  <si>
    <t>ctagcagtCAGGAAGAAAGTTAAATTCTAtagttatattcaagcataTAGAATTTAACTTTCTTCCTGgcg</t>
  </si>
  <si>
    <t>aattcgcCAGGAAGAAAGTTAAATTCTAtatgcttgaatataactaTAGAATTTAACTTTCTTCCTGactg</t>
  </si>
  <si>
    <t>SH04338.N</t>
  </si>
  <si>
    <t>V20-091-27</t>
  </si>
  <si>
    <t>TH01756.N</t>
  </si>
  <si>
    <t>CG10361</t>
  </si>
  <si>
    <t>FBgn0036208</t>
  </si>
  <si>
    <t>ctagcagtACCGTGCAAGGTAGCGATAAAtagttatattcaagcataTTTATCGCTACCTTGCACGGTgcg</t>
  </si>
  <si>
    <t>aattcgcACCGTGCAAGGTAGCGATAAAtatgcttgaatataactaTTTATCGCTACCTTGCACGGTactg</t>
  </si>
  <si>
    <t>SH04339.N</t>
  </si>
  <si>
    <t>V20-091-28</t>
  </si>
  <si>
    <t>TH01757.N</t>
  </si>
  <si>
    <t>CG5642</t>
  </si>
  <si>
    <t>FBgn0036258</t>
  </si>
  <si>
    <t xml:space="preserve">aattcgcACCGATTTGTTTCGATATCAATatgcttgaatataactaTTGATATCGAAACAAATCGGTactg
</t>
  </si>
  <si>
    <t>SH04340.N</t>
  </si>
  <si>
    <t>V20-091-29</t>
  </si>
  <si>
    <t>TH01758.N</t>
  </si>
  <si>
    <t>CG11529</t>
  </si>
  <si>
    <t>FBgn0036264</t>
  </si>
  <si>
    <t>ctagcagtCTCGTTCTCAAGGACACTCAAtagttatattcaagcataTTGAGTGTCCTTGAGAACGAGgcg</t>
  </si>
  <si>
    <t>aattcgcCTCGTTCTCAAGGACACTCAAtatgcttgaatataactaTTGAGTGTCCTTGAGAACGAGactg</t>
  </si>
  <si>
    <t>SH04341.N</t>
  </si>
  <si>
    <t>V20-091-30</t>
  </si>
  <si>
    <t>TH01759.N</t>
  </si>
  <si>
    <t>CG9384</t>
  </si>
  <si>
    <t>FBgn0036446</t>
  </si>
  <si>
    <t>ctagcagtAGCGAACGATGTTCAAGATTAtagttatattcaagcataTAATCTTGAACATCGTTCGCTgcg</t>
  </si>
  <si>
    <t>aattcgcAGCGAACGATGTTCAAGATTAtatgcttgaatataactaTAATCTTGAACATCGTTCGCTactg</t>
  </si>
  <si>
    <t>SH04342.N</t>
  </si>
  <si>
    <t>V20-092-01</t>
    <phoneticPr fontId="3" type="noConversion"/>
  </si>
  <si>
    <t>TH01760.N</t>
  </si>
  <si>
    <t>CG6876</t>
  </si>
  <si>
    <t>FBgn0036487</t>
  </si>
  <si>
    <t>ctagcagtCTGACAGAGTTCCGCAAGCAAtagttatattcaagcataTTGCTTGCGGAACTCTGTCAGgcg</t>
  </si>
  <si>
    <t>aattcgcCTGACAGAGTTCCGCAAGCAAtatgcttgaatataactaTTGCTTGCGGAACTCTGTCAGactg</t>
  </si>
  <si>
    <t>SH04343.N</t>
  </si>
  <si>
    <t>11102011/D3</t>
  </si>
  <si>
    <t>V20-092-02</t>
  </si>
  <si>
    <t>TH01761.N</t>
  </si>
  <si>
    <t>ctagcagtCAGATAGTTATGTTAAACTAAtagttatattcaagcataTTAGTTTAACATAACTATCTGgcg</t>
  </si>
  <si>
    <t>aattcgcCAGATAGTTATGTTAAACTAAtatgcttgaatataactaTTAGTTTAACATAACTATCTGactg</t>
  </si>
  <si>
    <t>SH04344.N</t>
  </si>
  <si>
    <t>V20-092-03</t>
  </si>
  <si>
    <t>TH01762.N</t>
  </si>
  <si>
    <t>CG7542</t>
  </si>
  <si>
    <t>FBgn0036738</t>
  </si>
  <si>
    <t>ctagcagtCCGATGTGGAACCCTATATTAtagttatattcaagcataTAATATAGGGTTCCACATCGGgcg</t>
  </si>
  <si>
    <t>aattcgcCCGATGTGGAACCCTATATTAtatgcttgaatataactaTAATATAGGGTTCCACATCGGactg</t>
  </si>
  <si>
    <t>SH04345.N</t>
  </si>
  <si>
    <t>V20-092-04</t>
  </si>
  <si>
    <t>TH01763.N</t>
  </si>
  <si>
    <t>CG7510</t>
  </si>
  <si>
    <t>FBgn0036741</t>
  </si>
  <si>
    <t>ctagcagtCACGTCAAAGTTGTCAGACTAtagttatattcaagcataTAGTCTGACAACTTTGACGTGgcg</t>
  </si>
  <si>
    <t>aattcgcCACGTCAAAGTTGTCAGACTAtatgcttgaatataactaTAGTCTGACAACTTTGACGTGactg</t>
  </si>
  <si>
    <t>SH04346.N</t>
  </si>
  <si>
    <t>V20-092-05</t>
  </si>
  <si>
    <t>TH01764.N</t>
  </si>
  <si>
    <t>CG5485</t>
  </si>
  <si>
    <t>FBgn0036770</t>
  </si>
  <si>
    <t>ctagcagtAAGGCGATCAATGGCAAGTTAtagttatattcaagcataTAACTTGCCATTGATCGCCTTgcg</t>
  </si>
  <si>
    <t>aattcgcAAGGCGATCAATGGCAAGTTAtatgcttgaatataactaTAACTTGCCATTGATCGCCTTactg</t>
  </si>
  <si>
    <t>SH04347.N</t>
  </si>
  <si>
    <t>V20-092-06</t>
  </si>
  <si>
    <t>TH01765.N</t>
  </si>
  <si>
    <t>CG14353</t>
  </si>
  <si>
    <t>FBgn0036771</t>
  </si>
  <si>
    <t>ctagcagtTACACGGTGTACGATACGAAAtagttatattcaagcataTTTCGTATCGTACACCGTGTAgcg</t>
  </si>
  <si>
    <t>aattcgcTACACGGTGTACGATACGAAAtatgcttgaatataactaTTTCGTATCGTACACCGTGTAactg</t>
  </si>
  <si>
    <t>SH04348.N</t>
  </si>
  <si>
    <t>V20-092-07</t>
  </si>
  <si>
    <t>TH01766.N</t>
  </si>
  <si>
    <t>CG3979</t>
  </si>
  <si>
    <t>FBgn0036816</t>
  </si>
  <si>
    <t>ctagcagtAAGTTAGAACAGTTTGTTCAAtagttatattcaagcataTTGAACAAACTGTTCTAACTTgcg</t>
  </si>
  <si>
    <t>aattcgcAAGTTAGAACAGTTTGTTCAAtatgcttgaatataactaTTGAACAAACTGTTCTAACTTactg</t>
  </si>
  <si>
    <t>SH04349.N</t>
  </si>
  <si>
    <t>V20-092-08</t>
  </si>
  <si>
    <t>TH01767.N</t>
  </si>
  <si>
    <t>CG5262</t>
  </si>
  <si>
    <t>FBgn0036988</t>
  </si>
  <si>
    <t>ctagcagtTAGTTCAGTACTGAAATTTAAtagttatattcaagcataTTAAATTTCAGTACTGAACTAgcg</t>
  </si>
  <si>
    <t>aattcgcTAGTTCAGTACTGAAATTTAAtatgcttgaatataactaTTAAATTTCAGTACTGAACTAactg</t>
  </si>
  <si>
    <t>SH04350.N</t>
  </si>
  <si>
    <t>V20-092-09</t>
  </si>
  <si>
    <t>TH01768.N</t>
  </si>
  <si>
    <t>CG7414</t>
  </si>
  <si>
    <t>FBgn0037135</t>
  </si>
  <si>
    <t>ctagcagtTCGCGTCGAGATGTTGTGGAAtagttatattcaagcataTTCCACAACATCTCGACGCGAgcg</t>
  </si>
  <si>
    <t>aattcgcTCGCGTCGAGATGTTGTGGAAtatgcttgaatataactaTTCCACAACATCTCGACGCGAactg</t>
  </si>
  <si>
    <t>SH04351.N</t>
  </si>
  <si>
    <t>V20-092-10</t>
  </si>
  <si>
    <t>TH01769.N</t>
  </si>
  <si>
    <t>CG1172</t>
  </si>
  <si>
    <t>FBgn0037321</t>
  </si>
  <si>
    <t>ctagcagtCCCGATGTATATGTAATGTAAtagttatattcaagcataTTACATTACATATACATCGGGgcg</t>
  </si>
  <si>
    <t>aattcgcCCCGATGTATATGTAATGTAAtatgcttgaatataactaTTACATTACATATACATCGGGactg</t>
  </si>
  <si>
    <t>SH04352.N</t>
  </si>
  <si>
    <t>V20-092-11</t>
  </si>
  <si>
    <t>TH01770.N</t>
  </si>
  <si>
    <t>CG1137</t>
  </si>
  <si>
    <t>FBgn0037454</t>
  </si>
  <si>
    <t>ctagcagtCAGGAAGAGCTTGGCTGATAAtagttatattcaagcataTTATCAGCCAAGCTCTTCCTGgcg</t>
  </si>
  <si>
    <t>aattcgcCAGGAAGAGCTTGGCTGATAAtatgcttgaatataactaTTATCAGCCAAGCTCTTCCTGactg</t>
  </si>
  <si>
    <t>SH04353.N</t>
  </si>
  <si>
    <t>V20-092-12</t>
  </si>
  <si>
    <t>TH01771.N</t>
  </si>
  <si>
    <t>CG10059</t>
  </si>
  <si>
    <t>FBgn0037481</t>
  </si>
  <si>
    <t>ctagcagtCAGCTAAGTGCTTACGATGATtagttatattcaagcataATCATCGTAAGCACTTAGCTGgcg</t>
  </si>
  <si>
    <t>aattcgcCAGCTAAGTGCTTACGATGATtatgcttgaatataactaATCATCGTAAGCACTTAGCTGactg</t>
  </si>
  <si>
    <t>SH04354.N</t>
  </si>
  <si>
    <t>V20-092-13</t>
  </si>
  <si>
    <t>TH01772.N</t>
  </si>
  <si>
    <t>CG10032</t>
  </si>
  <si>
    <t>FBgn0037493</t>
  </si>
  <si>
    <t>ctagcagtTGGAAAGTGTGTCGACTAGAAtagttatattcaagcataTTCTAGTCGACACACTTTCCAgcg</t>
  </si>
  <si>
    <t>aattcgcTGGAAAGTGTGTCGACTAGAAtatgcttgaatataactaTTCTAGTCGACACACTTTCCAactg</t>
  </si>
  <si>
    <t>SH04355.N</t>
  </si>
  <si>
    <t>V20-092-14</t>
  </si>
  <si>
    <t>TH01773.N</t>
  </si>
  <si>
    <t>CG2781</t>
  </si>
  <si>
    <t>FBgn0037534</t>
  </si>
  <si>
    <t>ctagcagtACCAAGATCAATTGAAGACAAtagttatattcaagcataTTGTCTTCAATTGATCTTGGTgcg</t>
  </si>
  <si>
    <t>aattcgcACCAAGATCAATTGAAGACAAtatgcttgaatataactaTTGTCTTCAATTGATCTTGGTactg</t>
  </si>
  <si>
    <t>SH04356.N</t>
  </si>
  <si>
    <t>V20-092-15</t>
  </si>
  <si>
    <t>TH01774.N</t>
  </si>
  <si>
    <t>CG18005</t>
  </si>
  <si>
    <t>FBgn0037660</t>
  </si>
  <si>
    <t>ctagcagtCACCAATGACATTGTGATCAAtagttatattcaagcataTTGATCACAATGTCATTGGTGgcg</t>
  </si>
  <si>
    <t>aattcgcCACCAATGACATTGTGATCAAtatgcttgaatataactaTTGATCACAATGTCATTGGTGactg</t>
  </si>
  <si>
    <t>SH04357.N</t>
  </si>
  <si>
    <t>V20-092-16</t>
  </si>
  <si>
    <t>TH01775.N</t>
  </si>
  <si>
    <t>CG16779</t>
  </si>
  <si>
    <t>FBgn0037698</t>
  </si>
  <si>
    <t>ctagcagtCACGATCACGATAACCACCAAtagttatattcaagcataTTGGTGGTTATCGTGATCGTGgcg</t>
  </si>
  <si>
    <t>aattcgcCACGATCACGATAACCACCAAtatgcttgaatataactaTTGGTGGTTATCGTGATCGTGactg</t>
  </si>
  <si>
    <t>SH04358.N</t>
  </si>
  <si>
    <t>V20-092-17</t>
  </si>
  <si>
    <t>TH01776.N</t>
  </si>
  <si>
    <t>CG8534</t>
  </si>
  <si>
    <t>FBgn0037761</t>
  </si>
  <si>
    <t>ctagcagtCTGCTGTTTGTCTTGAAGTTAtagttatattcaagcataTAACTTCAAGACAAACAGCAGgcg</t>
  </si>
  <si>
    <t>aattcgcCTGCTGTTTGTCTTGAAGTTAtatgcttgaatataactaTAACTTCAAGACAAACAGCAGactg</t>
  </si>
  <si>
    <t>SH04359.N</t>
  </si>
  <si>
    <t>V20-092-18</t>
  </si>
  <si>
    <t>TH01777.N</t>
  </si>
  <si>
    <t>CG16905</t>
  </si>
  <si>
    <t>FBgn0037762</t>
  </si>
  <si>
    <t>ctagcagtCCGATAGATCCTGTAAAGATAtagttatattcaagcataTATCTTTACAGGATCTATCGGgcg</t>
  </si>
  <si>
    <t>aattcgcCCGATAGATCCTGTAAAGATAtatgcttgaatataactaTATCTTTACAGGATCTATCGGactg</t>
  </si>
  <si>
    <t>SH04360.N</t>
  </si>
  <si>
    <t>V20-092-19</t>
  </si>
  <si>
    <t>TH01778.N</t>
  </si>
  <si>
    <t>CG16904</t>
  </si>
  <si>
    <t>FBgn0037763</t>
  </si>
  <si>
    <t>ctagcagtCAAGTTCTACATAAAGACCTAtagttatattcaagcataTAGGTCTTTATGTAGAACTTGgcg</t>
  </si>
  <si>
    <t>aattcgcCAAGTTCTACATAAAGACCTAtatgcttgaatataactaTAGGTCTTTATGTAGAACTTGactg</t>
  </si>
  <si>
    <t>SH04361.N</t>
  </si>
  <si>
    <t>11102011/F5</t>
  </si>
  <si>
    <t>V20-092-20</t>
  </si>
  <si>
    <t>TH01779.N</t>
  </si>
  <si>
    <t>CG9459</t>
  </si>
  <si>
    <t>FBgn0037764</t>
  </si>
  <si>
    <t>ctagcagtTAGAGCTATCAAGATCTACAAtagttatattcaagcataTTGTAGATCTTGATAGCTCTAgcg</t>
  </si>
  <si>
    <t>aattcgcTAGAGCTATCAAGATCTACAAtatgcttgaatataactaTTGTAGATCTTGATAGCTCTAactg</t>
  </si>
  <si>
    <t>SH04362.N</t>
  </si>
  <si>
    <t>V20-092-21</t>
  </si>
  <si>
    <t>TH01780.N</t>
  </si>
  <si>
    <t>CG9458</t>
  </si>
  <si>
    <t>FBgn0037765</t>
  </si>
  <si>
    <t>ctagcagtTCCGTTGTGTTCATCATCTTAtagttatattcaagcataTAAGATGATGAACACAACGGAgcg</t>
  </si>
  <si>
    <t>aattcgcTCCGTTGTGTTCATCATCTTAtatgcttgaatataactaTAAGATGATGAACACAACGGAactg</t>
  </si>
  <si>
    <t>SH04363.N</t>
  </si>
  <si>
    <t>V20-092-22</t>
  </si>
  <si>
    <t>TH01781.N</t>
  </si>
  <si>
    <t>CG4706</t>
  </si>
  <si>
    <t>FBgn0037862</t>
  </si>
  <si>
    <t>ctagcagtCACGAGACGAACCTAAAGAAAtagttatattcaagcataTTTCTTTAGGTTCGTCTCGTGgcg</t>
  </si>
  <si>
    <t>aattcgcCACGAGACGAACCTAAAGAAAtatgcttgaatataactaTTTCTTTAGGTTCGTCTCGTGactg</t>
  </si>
  <si>
    <t>SH04364.N</t>
  </si>
  <si>
    <t>V20-092-23</t>
  </si>
  <si>
    <t>TH01782.N</t>
  </si>
  <si>
    <t>CG17187</t>
  </si>
  <si>
    <t>FBgn0037882</t>
  </si>
  <si>
    <t>ctagcagtACCCATGTTCCAGTTGTTGAAtagttatattcaagcataTTCAACAACTGGAACATGGGTgcg</t>
  </si>
  <si>
    <t>aattcgcACCCATGTTCCAGTTGTTGAAtatgcttgaatataactaTTCAACAACTGGAACATGGGTactg</t>
  </si>
  <si>
    <t>SH04365.N</t>
  </si>
  <si>
    <t>V20-092-24</t>
  </si>
  <si>
    <t>TH01783.N</t>
  </si>
  <si>
    <t>CG5214</t>
  </si>
  <si>
    <t>FBgn0037891</t>
  </si>
  <si>
    <t>ctagcagtCTGAATGTTATTGTTAACCTAtagttatattcaagcataTAGGTTAACAATAACATTCAGgcg</t>
  </si>
  <si>
    <t>aattcgcCTGAATGTTATTGTTAACCTAtatgcttgaatataactaTAGGTTAACAATAACATTCAGactg</t>
  </si>
  <si>
    <t>SH04366.N</t>
  </si>
  <si>
    <t>V20-092-25</t>
  </si>
  <si>
    <t>TH01784.N</t>
  </si>
  <si>
    <t>CG9920</t>
  </si>
  <si>
    <t>FBgn0038200</t>
  </si>
  <si>
    <t>ctagcagtTAAGGTCGATATGGACGACAAtagttatattcaagcataTTGTCGTCCATATCGACCTTAgcg</t>
  </si>
  <si>
    <t>aattcgcTAAGGTCGATATGGACGACAAtatgcttgaatataactaTTGTCGTCCATATCGACCTTAactg</t>
  </si>
  <si>
    <t>SH04367.N</t>
  </si>
  <si>
    <t>V20-092-26</t>
  </si>
  <si>
    <t>TH01785.N</t>
  </si>
  <si>
    <t>CG3731</t>
  </si>
  <si>
    <t>FBgn0038271</t>
  </si>
  <si>
    <t>ctagcagtTTGTTGGACATTGTAGTTTAAtagttatattcaagcataTTAAACTACAATGTCCAACAAgcg</t>
  </si>
  <si>
    <t>aattcgcTTGTTGGACATTGTAGTTTAAtatgcttgaatataactaTTAAACTACAATGTCCAACAAactg</t>
  </si>
  <si>
    <t>SH04368.N</t>
  </si>
  <si>
    <t>V20-092-27</t>
  </si>
  <si>
    <t>TH01786.N</t>
  </si>
  <si>
    <t>CG7262</t>
  </si>
  <si>
    <t>FBgn0038274</t>
  </si>
  <si>
    <t>ctagcagtTTGGACGATGTCGATGTTGTAtagttatattcaagcataTACAACATCGACATCGTCCAAgcg</t>
  </si>
  <si>
    <t>aattcgcTTGGACGATGTCGATGTTGTAtatgcttgaatataactaTACAACATCGACATCGTCCAAactg</t>
  </si>
  <si>
    <t>SH04369.N</t>
  </si>
  <si>
    <t>V20-092-28</t>
  </si>
  <si>
    <t>TH01787.N</t>
  </si>
  <si>
    <t>CG4210</t>
  </si>
  <si>
    <t>FBgn0038302</t>
  </si>
  <si>
    <t>ctagcagtCTGGAGTTTAATGTACTGGAAtagttatattcaagcataTTCCAGTACATTAAACTCCAGgcg</t>
  </si>
  <si>
    <t>aattcgcCTGGAGTTTAATGTACTGGAAtatgcttgaatataactaTTCCAGTACATTAAACTCCAGactg</t>
  </si>
  <si>
    <t>SH04370.N</t>
  </si>
  <si>
    <t>V20-092-29</t>
  </si>
  <si>
    <t>TH01788.N</t>
  </si>
  <si>
    <t>CG5555</t>
  </si>
  <si>
    <t>aattcgcCGCGAACTAGTTCACATAGAAtatgcttgaatataactaTTCTATGTGAACTAGTTCGCGactg</t>
  </si>
  <si>
    <t>SH04371.N</t>
  </si>
  <si>
    <t>V20-092-30</t>
  </si>
  <si>
    <t>TH01789.N</t>
  </si>
  <si>
    <t>CG4433</t>
  </si>
  <si>
    <t>FBgn0038763</t>
  </si>
  <si>
    <t>ctagcagtCTCGATCAATGTGGTCAGAAAtagttatattcaagcataTTTCTGACCACATTGATCGAGgcg</t>
  </si>
  <si>
    <t>aattcgcCTCGATCAATGTGGTCAGAAAtatgcttgaatataactaTTTCTGACCACATTGATCGAGactg</t>
  </si>
  <si>
    <t>SH04372.N</t>
  </si>
  <si>
    <t>11102011/A7</t>
  </si>
  <si>
    <t>V20-093-01</t>
    <phoneticPr fontId="3" type="noConversion"/>
  </si>
  <si>
    <t>TH01790.N</t>
  </si>
  <si>
    <t>aattcgcACCGAGGATGGCAGCGTTCAAtatgcttgaatataactaTTGAACGCTGCCATCCTCGGTactg</t>
  </si>
  <si>
    <t>SH04373.N</t>
  </si>
  <si>
    <t>11102011/B7</t>
  </si>
  <si>
    <t>V20-093-02</t>
  </si>
  <si>
    <t>TH01791.N</t>
  </si>
  <si>
    <t>CG5326</t>
  </si>
  <si>
    <t>FBgn0038983</t>
  </si>
  <si>
    <t>ctagcagtTAGGTCAAGATGGATATTATAtagttatattcaagcataTATAATATCCATCTTGACCTAgcg</t>
  </si>
  <si>
    <t>aattcgcTAGGTCAAGATGGATATTATAtatgcttgaatataactaTATAATATCCATCTTGACCTAactg</t>
  </si>
  <si>
    <t>SH04374.N</t>
  </si>
  <si>
    <t>V20-093-03</t>
  </si>
  <si>
    <t>TH01793.N</t>
  </si>
  <si>
    <t>CG6660</t>
  </si>
  <si>
    <t>FBgn0039030</t>
  </si>
  <si>
    <t>ctagcagtCTCCATGTTCTTCGACTTCTAtagttatattcaagcataTAGAAGTCGAAGAACATGGAGgcg</t>
  </si>
  <si>
    <t>aattcgcCTCCATGTTCTTCGACTTCTAtatgcttgaatataactaTAGAAGTCGAAGAACATGGAGactg</t>
  </si>
  <si>
    <t>SH04376.N</t>
  </si>
  <si>
    <t>V20-093-04</t>
  </si>
  <si>
    <t>TH01794.N</t>
  </si>
  <si>
    <t>CG10694</t>
  </si>
  <si>
    <t>FBgn0039147</t>
  </si>
  <si>
    <t>ctagcagtCAGAACTAATACACAGACTAAtagttatattcaagcataTTAGTCTGTGTATTAGTTCTGgcg</t>
  </si>
  <si>
    <t>aattcgcCAGAACTAATACACAGACTAAtatgcttgaatataactaTTAGTCTGTGTATTAGTTCTGactg</t>
  </si>
  <si>
    <t>SH04377.N</t>
  </si>
  <si>
    <t>V20-093-05</t>
  </si>
  <si>
    <t>TH01795.N</t>
  </si>
  <si>
    <t>CG6995</t>
  </si>
  <si>
    <t>FBgn0039229</t>
  </si>
  <si>
    <t>ctagcagtCAGGAAAGTCGTCGAATCAAAtagttatattcaagcataTTTGATTCGACGACTTTCCTGgcg</t>
  </si>
  <si>
    <t>aattcgcCAGGAAAGTCGTCGAATCAAAtatgcttgaatataactaTTTGATTCGACGACTTTCCTGactg</t>
  </si>
  <si>
    <t>SH04378.N</t>
  </si>
  <si>
    <t>V20-093-06</t>
  </si>
  <si>
    <t>TH01796.N</t>
  </si>
  <si>
    <t>CG6295</t>
  </si>
  <si>
    <t>FBgn0039471</t>
  </si>
  <si>
    <t>ctagcagtCAGCAAGGATGAGTTCATCAAtagttatattcaagcataTTGATGAACTCATCCTTGCTGgcg</t>
  </si>
  <si>
    <t>aattcgcCAGCAAGGATGAGTTCATCAAtatgcttgaatataactaTTGATGAACTCATCCTTGCTGactg</t>
  </si>
  <si>
    <t>SH04379.N</t>
  </si>
  <si>
    <t>V20-093-07</t>
  </si>
  <si>
    <t>TH01797.N</t>
  </si>
  <si>
    <t>CG1647</t>
  </si>
  <si>
    <t>aattcgcTAGGATGTCCCAGAAGATCTAtatgcttgaatataactaTAGATCTTCTGGGACATCCTAactg</t>
  </si>
  <si>
    <t>SH04380.N</t>
  </si>
  <si>
    <t>V20-093-08</t>
  </si>
  <si>
    <t>TH01798.N</t>
  </si>
  <si>
    <t>CG1401</t>
  </si>
  <si>
    <t>FBgn0039632</t>
  </si>
  <si>
    <t>ctagcagtTCGATCGATAGCGTTAATCTAtagttatattcaagcataTAGATTAACGCTATCGATCGAgcg</t>
  </si>
  <si>
    <t>aattcgcTCGATCGATAGCGTTAATCTAtatgcttgaatataactaTAGATTAACGCTATCGATCGAactg</t>
  </si>
  <si>
    <t>SH04381.N</t>
  </si>
  <si>
    <t>V20-093-09</t>
  </si>
  <si>
    <t>TH01799.N</t>
  </si>
  <si>
    <t>CG1969</t>
  </si>
  <si>
    <t>FBgn0039690</t>
  </si>
  <si>
    <t>ctagcagtTAGATATTTAGTTAAAGACAAtagttatattcaagcataTTGTCTTTAACTAAATATCTAgcg</t>
  </si>
  <si>
    <t>aattcgcTAGATATTTAGTTAAAGACAAtatgcttgaatataactaTTGTCTTTAACTAAATATCTAactg</t>
  </si>
  <si>
    <t>SH04382.N</t>
  </si>
  <si>
    <t>V20-093-10</t>
  </si>
  <si>
    <t>TH01800.N</t>
  </si>
  <si>
    <t>ctagcagtCTAGATGTTCCTCAACTAGAAtagttatattcaagcataTTCTAGTTGAGGAACATCTAGgcg</t>
  </si>
  <si>
    <t>aattcgcCTAGATGTTCCTCAACTAGAAtatgcttgaatataactaTTCTAGTTGAGGAACATCTAGactg</t>
  </si>
  <si>
    <t>SH04383.N</t>
  </si>
  <si>
    <t>V20-093-11</t>
  </si>
  <si>
    <t>TH01801.N</t>
  </si>
  <si>
    <t>CG15525</t>
  </si>
  <si>
    <t>FBgn0039732</t>
  </si>
  <si>
    <t>ctagcagtAAGAAACATAACAATAATAAAtagttatattcaagcataTTTATTATTGTTATGTTTCTTgcg</t>
  </si>
  <si>
    <t>aattcgcAAGAAACATAACAATAATAAAtatgcttgaatataactaTTTATTATTGTTATGTTTCTTactg</t>
  </si>
  <si>
    <t>SH04384.N</t>
  </si>
  <si>
    <t>V20-093-12</t>
  </si>
  <si>
    <t>TH01802.N</t>
  </si>
  <si>
    <t>CG2229</t>
  </si>
  <si>
    <t>FBgn0039777</t>
  </si>
  <si>
    <t>ctagcagtCTCGTGGTCTCTCCACGACAAtagttatattcaagcataTTGTCGTGGAGAGACCACGAGgcg</t>
  </si>
  <si>
    <t>aattcgcCTCGTGGTCTCTCCACGACAAtatgcttgaatataactaTTGTCGTGGAGAGACCACGAGactg</t>
  </si>
  <si>
    <t>SH04385.N</t>
  </si>
  <si>
    <t>V20-093-13</t>
  </si>
  <si>
    <t>TH01803.N</t>
  </si>
  <si>
    <t>CG18030</t>
  </si>
  <si>
    <t>aattcgcACGGATGAGAGACTCCAAATAtatgcttgaatataactaTATTTGGAGTCTCTCATCCGTactg</t>
  </si>
  <si>
    <t>SH04386.N</t>
  </si>
  <si>
    <t>V20-093-14</t>
  </si>
  <si>
    <t>TH01804.N</t>
  </si>
  <si>
    <t>CG2003</t>
  </si>
  <si>
    <t>FBgn0039886</t>
  </si>
  <si>
    <t>ctagcagtTACGATTGATTTATCACCAAAtagttatattcaagcataTTTGGTGATAAATCAATCGTAgcg</t>
  </si>
  <si>
    <t>aattcgcTACGATTGATTTATCACCAAAtatgcttgaatataactaTTTGGTGATAAATCAATCGTAactg</t>
  </si>
  <si>
    <t>SH04387.N</t>
  </si>
  <si>
    <t>V20-093-15</t>
  </si>
  <si>
    <t>TH01805.N</t>
  </si>
  <si>
    <t>CG6457</t>
  </si>
  <si>
    <t>FBgn0040060</t>
  </si>
  <si>
    <t>ctagcagtCGGTATCTAAGTGTTGAAGTAtagttatattcaagcataTACTTCAACACTTAGATACCGgcg</t>
  </si>
  <si>
    <t>aattcgcCGGTATCTAAGTGTTGAAGTAtatgcttgaatataactaTACTTCAACACTTAGATACCGactg</t>
  </si>
  <si>
    <t>SH04388.N</t>
  </si>
  <si>
    <t>V20-093-16</t>
  </si>
  <si>
    <t>TH01806.N</t>
  </si>
  <si>
    <t>CG9256</t>
  </si>
  <si>
    <t>FBgn0040297</t>
  </si>
  <si>
    <t>ctagcagtCAGATACTAGTGCAAATGAAAtagttatattcaagcataTTTCATTTGCACTAGTATCTGgcg</t>
  </si>
  <si>
    <t>aattcgcCAGATACTAGTGCAAATGAAAtatgcttgaatataactaTTTCATTTGCACTAGTATCTGactg</t>
  </si>
  <si>
    <t>SH04389.N</t>
  </si>
  <si>
    <t>V20-093-17</t>
  </si>
  <si>
    <t>TH01807.N</t>
  </si>
  <si>
    <t>CG3704</t>
  </si>
  <si>
    <t>FBgn0040346</t>
  </si>
  <si>
    <t>ctagcagtTTGCAAATTAGTGATAACATAtagttatattcaagcataTATGTTATCACTAATTTGCAAgcg</t>
  </si>
  <si>
    <t>aattcgcTTGCAAATTAGTGATAACATAtatgcttgaatataactaTATGTTATCACTAATTTGCAAactg</t>
  </si>
  <si>
    <t>SH04390.N</t>
  </si>
  <si>
    <t>V20-093-18</t>
  </si>
  <si>
    <t>TH01808.N</t>
  </si>
  <si>
    <t>CG10078</t>
  </si>
  <si>
    <t>FBgn0041194</t>
  </si>
  <si>
    <t>ctagcagtTAGCTTCAGCTTGTATATAAAtagttatattcaagcataTTTATATACAAGCTGAAGCTAgcg</t>
  </si>
  <si>
    <t>aattcgcTAGCTTCAGCTTGTATATAAAtatgcttgaatataactaTTTATATACAAGCTGAAGCTAactg</t>
  </si>
  <si>
    <t>SH04391.N</t>
  </si>
  <si>
    <t>V20-093-19</t>
  </si>
  <si>
    <t>TH01809.N</t>
  </si>
  <si>
    <t>CG18787</t>
  </si>
  <si>
    <t>FBgn0042125</t>
  </si>
  <si>
    <t>ctagcagtCAGCAGATGCAATAGCAACAAtagttatattcaagcataTTGTTGCTATTGCATCTGCTGgcg</t>
  </si>
  <si>
    <t>aattcgcCAGCAGATGCAATAGCAACAAtatgcttgaatataactaTTGTTGCTATTGCATCTGCTGactg</t>
  </si>
  <si>
    <t>SH04392.N</t>
  </si>
  <si>
    <t>V20-093-20</t>
  </si>
  <si>
    <t>TH01810.N</t>
  </si>
  <si>
    <t>CG18789</t>
  </si>
  <si>
    <t>FBgn0042127</t>
  </si>
  <si>
    <t>ctagcagtACGCAAAGTAAGACAATTATAtagttatattcaagcataTATAATTGTCTTACTTTGCGTgcg</t>
  </si>
  <si>
    <t>aattcgcACGCAAAGTAAGACAATTATAtatgcttgaatataactaTATAATTGTCTTACTTTGCGTactg</t>
  </si>
  <si>
    <t>SH04393.N</t>
  </si>
  <si>
    <t>V20-093-21</t>
  </si>
  <si>
    <t>TH01811.N</t>
  </si>
  <si>
    <t>CG32853</t>
  </si>
  <si>
    <t>FBgn0045442</t>
  </si>
  <si>
    <t>ctagcagtTACGACCTGTCTTGAATTCAAtagttatattcaagcataTTGAATTCAAGACAGGTCGTAgcg</t>
  </si>
  <si>
    <t>aattcgcTACGACCTGTCTTGAATTCAAtatgcttgaatataactaTTGAATTCAAGACAGGTCGTAactg</t>
  </si>
  <si>
    <t>SH04394.N</t>
  </si>
  <si>
    <t>V20-093-22</t>
  </si>
  <si>
    <t>TH01812.N</t>
  </si>
  <si>
    <t>CG31147</t>
  </si>
  <si>
    <t>FBgn0045443</t>
  </si>
  <si>
    <t>ctagcagtCAGGTCTTCTACAAGAACAAAtagttatattcaagcataTTTGTTCTTGTAGAAGACCTGgcg</t>
  </si>
  <si>
    <t>aattcgcCAGGTCTTCTACAAGAACAAAtatgcttgaatataactaTTTGTTCTTGTAGAAGACCTGactg</t>
  </si>
  <si>
    <t>SH04395.N</t>
  </si>
  <si>
    <t>V20-093-23</t>
  </si>
  <si>
    <t>TH01813.N</t>
  </si>
  <si>
    <t>CG33338</t>
  </si>
  <si>
    <t>FBgn0046322</t>
  </si>
  <si>
    <t>ctagcagtTACGATGTCTGATTAACATAAtagttatattcaagcataTTATGTTAATCAGACATCGTAgcg</t>
  </si>
  <si>
    <t>aattcgcTACGATGTCTGATTAACATAAtatgcttgaatataactaTTATGTTAATCAGACATCGTAactg</t>
  </si>
  <si>
    <t>SH04396.N</t>
  </si>
  <si>
    <t>V20-093-24</t>
  </si>
  <si>
    <t>TH01814.N</t>
  </si>
  <si>
    <t>CG31003</t>
  </si>
  <si>
    <t>FBgn0046332</t>
  </si>
  <si>
    <t>ctagcagtTCCGCATTACAAGCAGTTCAAtagttatattcaagcataTTGAACTGCTTGTAATGCGGAgcg</t>
  </si>
  <si>
    <t>aattcgcTCCGCATTACAAGCAGTTCAAtatgcttgaatataactaTTGAACTGCTTGTAATGCGGAactg</t>
  </si>
  <si>
    <t>SH04397.N</t>
  </si>
  <si>
    <t>V20-093-25</t>
  </si>
  <si>
    <t>TH01815.N</t>
  </si>
  <si>
    <t>CG30008</t>
  </si>
  <si>
    <t>FBgn0050008</t>
  </si>
  <si>
    <t>ctagcagtCTCAAGCGACTTATCTTGCTAtagttatattcaagcataTAGCAAGATAAGTCGCTTGAGgcg</t>
  </si>
  <si>
    <t>aattcgcCTCAAGCGACTTATCTTGCTAtatgcttgaatataactaTAGCAAGATAAGTCGCTTGAGactg</t>
  </si>
  <si>
    <t>SH04398.N</t>
  </si>
  <si>
    <t>V20-093-26</t>
  </si>
  <si>
    <t>TH01816.N</t>
  </si>
  <si>
    <t>CG30054</t>
  </si>
  <si>
    <t>FBgn0050054</t>
  </si>
  <si>
    <t>ctagcagtTACGTATGTTTCAAAGCATTAtagttatattcaagcataTAATGCTTTGAAACATACGTAgcg</t>
  </si>
  <si>
    <t>aattcgcTACGTATGTTTCAAAGCATTAtatgcttgaatataactaTAATGCTTTGAAACATACGTAactg</t>
  </si>
  <si>
    <t>SH04399.N</t>
  </si>
  <si>
    <t>V20-093-27</t>
  </si>
  <si>
    <t>TH01817.N</t>
  </si>
  <si>
    <t>ctagcagtCCGGAGATCATCGACGATGAAtagttatattcaagcataTTCATCGTCGATGATCTCCGGgcg</t>
  </si>
  <si>
    <t>aattcgcCCGGAGATCATCGACGATGAAtatgcttgaatataactaTTCATCGTCGATGATCTCCGGactg</t>
  </si>
  <si>
    <t>SH04400.N</t>
  </si>
  <si>
    <t>V20-093-28</t>
  </si>
  <si>
    <t>TH01818.N</t>
  </si>
  <si>
    <t>CG30272</t>
  </si>
  <si>
    <t>FBgn0050272</t>
  </si>
  <si>
    <t>ctagcagtCCCGACTTTATGGATAAGCAAtagttatattcaagcataTTGCTTATCCATAAAGTCGGGgcg</t>
  </si>
  <si>
    <t>aattcgcCCCGACTTTATGGATAAGCAAtatgcttgaatataactaTTGCTTATCCATAAAGTCGGGactg</t>
  </si>
  <si>
    <t>SH04401.N</t>
  </si>
  <si>
    <t>V20-093-29</t>
  </si>
  <si>
    <t>TH01819.N</t>
  </si>
  <si>
    <t>CG30463</t>
  </si>
  <si>
    <t>FBgn0050463</t>
  </si>
  <si>
    <t>ctagcagtACAGTGGACCCTCGAGAACTAtagttatattcaagcataTAGTTCTCGAGGGTCCACTGTgcg</t>
  </si>
  <si>
    <t>aattcgcACAGTGGACCCTCGAGAACTAtatgcttgaatataactaTAGTTCTCGAGGGTCCACTGTactg</t>
  </si>
  <si>
    <t>SH04402.N</t>
  </si>
  <si>
    <t>V20-093-30</t>
  </si>
  <si>
    <t>TH01820.N</t>
  </si>
  <si>
    <t>CG31064</t>
  </si>
  <si>
    <t>FBgn0051064</t>
  </si>
  <si>
    <t>ctagcagtCTGGAGAAGGATATTCACGAAtagttatattcaagcataTTCGTGAATATCCTTCTCCAGgcg</t>
  </si>
  <si>
    <t>aattcgcCTGGAGAAGGATATTCACGAAtatgcttgaatataactaTTCGTGAATATCCTTCTCCAGactg</t>
  </si>
  <si>
    <t>SH04403.N</t>
  </si>
  <si>
    <t>V20-094-01</t>
    <phoneticPr fontId="3" type="noConversion"/>
  </si>
  <si>
    <t>TH01821.N</t>
  </si>
  <si>
    <t>CG31141</t>
  </si>
  <si>
    <t>FBgn0051141</t>
  </si>
  <si>
    <t>ctagcagtTCCAGATATTCTACAATATAAtagttatattcaagcataTTATATTGTAGAATATCTGGAgcg</t>
  </si>
  <si>
    <t>aattcgcTCCAGATATTCTACAATATAAtatgcttgaatataactaTTATATTGTAGAATATCTGGAactg</t>
  </si>
  <si>
    <t>SH04404.N</t>
  </si>
  <si>
    <t>V20-094-02</t>
  </si>
  <si>
    <t>TH01822.N</t>
  </si>
  <si>
    <t>CG31523</t>
  </si>
  <si>
    <t>FBgn0051523</t>
  </si>
  <si>
    <t>ctagcagtCTGGACAATTGTGACAACTAAtagttatattcaagcataTTAGTTGTCACAATTGTCCAGgcg</t>
  </si>
  <si>
    <t>aattcgcCTGGACAATTGTGACAACTAAtatgcttgaatataactaTTAGTTGTCACAATTGTCCAGactg</t>
  </si>
  <si>
    <t>SH04405.N</t>
  </si>
  <si>
    <t>V20-094-03</t>
  </si>
  <si>
    <t>TH01823.N</t>
  </si>
  <si>
    <t>CG33265</t>
  </si>
  <si>
    <t>FBgn0053265</t>
  </si>
  <si>
    <t>ctagcagtCAGGACAAGTTTCTACAAGTAtagttatattcaagcataTACTTGTAGAAACTTGTCCTGgcg</t>
  </si>
  <si>
    <t>aattcgcCAGGACAAGTTTCTACAAGTAtatgcttgaatataactaTACTTGTAGAAACTTGTCCTGactg</t>
  </si>
  <si>
    <t>SH04406.N</t>
  </si>
  <si>
    <t>V20-094-04</t>
  </si>
  <si>
    <t>TH01824.N</t>
  </si>
  <si>
    <t>CG31619</t>
  </si>
  <si>
    <t>aattcgcCAGATGGAACTACTCAGACTAtatgcttgaatataactaTAGTCTGAGTAGTTCCATCTGactg</t>
  </si>
  <si>
    <t>SH04407.N</t>
  </si>
  <si>
    <t>V20-094-05</t>
  </si>
  <si>
    <t>TH01825.N</t>
  </si>
  <si>
    <t>CG31678</t>
  </si>
  <si>
    <t>FBgn0051678</t>
  </si>
  <si>
    <t>ctagcagtTAGGTTAATTATGTACGTATAtagttatattcaagcataTATACGTACATAATTAACCTAgcg</t>
  </si>
  <si>
    <t>aattcgcTAGGTTAATTATGTACGTATAtatgcttgaatataactaTATACGTACATAATTAACCTAactg</t>
  </si>
  <si>
    <t>SH04408.N</t>
  </si>
  <si>
    <t>V20-094-06</t>
  </si>
  <si>
    <t>TH01826.N</t>
  </si>
  <si>
    <t>CG31690</t>
  </si>
  <si>
    <t>FBgn0051690</t>
  </si>
  <si>
    <t>ctagcagtTGCGGATTGTGCGATGTCCTAtagttatattcaagcataTAGGACATCGCACAATCCGCAgcg</t>
  </si>
  <si>
    <t>aattcgcTGCGGATTGTGCGATGTCCTAtatgcttgaatataactaTAGGACATCGCACAATCCGCAactg</t>
  </si>
  <si>
    <t>SH04409.N</t>
  </si>
  <si>
    <t>V20-094-07</t>
  </si>
  <si>
    <t>TH01827.N</t>
  </si>
  <si>
    <t>CG31741</t>
  </si>
  <si>
    <t>FBgn0051741</t>
  </si>
  <si>
    <t>ctagcagtTCGCTTGATGATGTAGTTATAtagttatattcaagcataTATAACTACATCATCAAGCGAgcg</t>
  </si>
  <si>
    <t>aattcgcTCGCTTGATGATGTAGTTATAtatgcttgaatataactaTATAACTACATCATCAAGCGAactg</t>
  </si>
  <si>
    <t>SH04410.N</t>
  </si>
  <si>
    <t>V20-094-08</t>
  </si>
  <si>
    <t>TH01828.N</t>
  </si>
  <si>
    <t>CG31782</t>
  </si>
  <si>
    <t>FBgn0051782</t>
  </si>
  <si>
    <t>ctagcagtACGATTCAAGGTGTCATCAAAtagttatattcaagcataTTTGATGACACCTTGAATCGTgcg</t>
  </si>
  <si>
    <t>aattcgcACGATTCAAGGTGTCATCAAAtatgcttgaatataactaTTTGATGACACCTTGAATCGTactg</t>
  </si>
  <si>
    <t>SH04411.N</t>
  </si>
  <si>
    <t>V20-094-09</t>
  </si>
  <si>
    <t>TH01829.N</t>
  </si>
  <si>
    <t>CG32072</t>
  </si>
  <si>
    <t>FBgn0052072</t>
  </si>
  <si>
    <t>ctagcagtTCGGGAAATTCTATATGCAAAtagttatattcaagcataTTTGCATATAGAATTTCCCGAgcg</t>
  </si>
  <si>
    <t>aattcgcTCGGGAAATTCTATATGCAAAtatgcttgaatataactaTTTGCATATAGAATTTCCCGAactg</t>
  </si>
  <si>
    <t>SH04412.N</t>
  </si>
  <si>
    <t>V20-094-10</t>
  </si>
  <si>
    <t>TH01831.N</t>
  </si>
  <si>
    <t>CG32281</t>
  </si>
  <si>
    <t>FBgn0052281</t>
  </si>
  <si>
    <t>ctagcagtGACGATGTTCTCTATGATGTAtagttatattcaagcataTACATCATAGAGAACATCGTCgcg</t>
  </si>
  <si>
    <t>aattcgcGACGATGTTCTCTATGATGTAtatgcttgaatataactaTACATCATAGAGAACATCGTCactg</t>
  </si>
  <si>
    <t>SH04414.N</t>
  </si>
  <si>
    <t>V20-094-11</t>
  </si>
  <si>
    <t>TH01832.N</t>
  </si>
  <si>
    <t>CG32354</t>
  </si>
  <si>
    <t>FBgn0052354</t>
  </si>
  <si>
    <t>ctagcagtCACGTGCGAGATGAAGCTGAAtagttatattcaagcataTTCAGCTTCATCTCGCACGTGgcg</t>
  </si>
  <si>
    <t>aattcgcCACGTGCGAGATGAAGCTGAAtatgcttgaatataactaTTCAGCTTCATCTCGCACGTGactg</t>
  </si>
  <si>
    <t>SH04415.N</t>
  </si>
  <si>
    <t>V20-094-12</t>
  </si>
  <si>
    <t>TH01833.N</t>
  </si>
  <si>
    <t>CG32580</t>
  </si>
  <si>
    <t>FBgn0052580</t>
  </si>
  <si>
    <t>ctagcagtCACGTTCTCAATCAAGTTCAAtagttatattcaagcataTTGAACTTGATTGAGAACGTGgcg</t>
  </si>
  <si>
    <t>aattcgcCACGTTCTCAATCAAGTTCAAtatgcttgaatataactaTTGAACTTGATTGAGAACGTGactg</t>
  </si>
  <si>
    <t>SH04416.N</t>
  </si>
  <si>
    <t>V20-094-13</t>
  </si>
  <si>
    <t>TH01834.N</t>
  </si>
  <si>
    <t>CG32602</t>
  </si>
  <si>
    <t>FBgn0052602</t>
  </si>
  <si>
    <t>ctagcagtACGGCGAAGCCTACAACTTTAtagttatattcaagcataTAAAGTTGTAGGCTTCGCCGTgcg</t>
  </si>
  <si>
    <t>aattcgcACGGCGAAGCCTACAACTTTAtatgcttgaatataactaTAAAGTTGTAGGCTTCGCCGTactg</t>
  </si>
  <si>
    <t>SH04417.N</t>
  </si>
  <si>
    <t>V20-094-14</t>
  </si>
  <si>
    <t>TH01835.N</t>
  </si>
  <si>
    <t>CG33110</t>
  </si>
  <si>
    <t>FBgn0053110</t>
  </si>
  <si>
    <t>ctagcagtTACGGCGAGCACGAAATTAAAtagttatattcaagcataTTTAATTTCGTGCTCGCCGTAgcg</t>
  </si>
  <si>
    <t>aattcgcTACGGCGAGCACGAAATTAAAtatgcttgaatataactaTTTAATTTCGTGCTCGCCGTAactg</t>
  </si>
  <si>
    <t>SH04418.N</t>
  </si>
  <si>
    <t>V20-094-15</t>
  </si>
  <si>
    <t>TH01836.N</t>
  </si>
  <si>
    <t>CG4145</t>
  </si>
  <si>
    <t>FBgn0000299</t>
  </si>
  <si>
    <t>ctagcagtCACGATGGAATCAACGGACAAtagttatattcaagcataTTGTCCGTTGATTCCATCGTGgcg</t>
  </si>
  <si>
    <t>aattcgcCACGATGGAATCAACGGACAAtatgcttgaatataactaTTGTCCGTTGATTCCATCGTGactg</t>
  </si>
  <si>
    <t>SH04419.N</t>
  </si>
  <si>
    <t>V20-094-16</t>
  </si>
  <si>
    <t>TH01837.N</t>
  </si>
  <si>
    <t>ctagcagtAAGACAAGCTAGACTATGTAAtagttatattcaagcataTTACATAGTCTAGCTTGTCTTgcg</t>
  </si>
  <si>
    <t>aattcgcAAGACAAGCTAGACTATGTAAtatgcttgaatataactaTTACATAGTCTAGCTTGTCTTactg</t>
  </si>
  <si>
    <t>SH05021.N</t>
  </si>
  <si>
    <t>V20-094-17</t>
  </si>
  <si>
    <t>TH01838.N</t>
  </si>
  <si>
    <t>ctagcagtTCGGAAGTCGATACAAATATAtagttatattcaagcataTATATTTGTATCGACTTCCGAgcg</t>
  </si>
  <si>
    <t>aattcgcTCGGAAGTCGATACAAATATAtatgcttgaatataactaTATATTTGTATCGACTTCCGAactg</t>
  </si>
  <si>
    <t>SH05022.N</t>
  </si>
  <si>
    <t>V20-094-18</t>
  </si>
  <si>
    <t>TH01839.N</t>
  </si>
  <si>
    <t>CG9858</t>
  </si>
  <si>
    <t>clt</t>
  </si>
  <si>
    <t>FBgn0000326</t>
  </si>
  <si>
    <t>ctagcagtCAGGAAGCTGCTTCCGACATAtagttatattcaagcataTATGTCGGAAGCAGCTTCCTGgcg</t>
  </si>
  <si>
    <t>aattcgcCAGGAAGCTGCTTCCGACATAtatgcttgaatataactaTATGTCGGAAGCAGCTTCCTGactg</t>
  </si>
  <si>
    <t>SH05023.N</t>
  </si>
  <si>
    <t>V20-094-19</t>
  </si>
  <si>
    <t>TH01840.N</t>
  </si>
  <si>
    <t>ctagcagtCAGGTTTAAGAGTTTGTATAAtagttatattcaagcataTTATACAAACTCTTAAACCTGgcg</t>
  </si>
  <si>
    <t>aattcgcCAGGTTTAAGAGTTTGTATAAtatgcttgaatataactaTTATACAAACTCTTAAACCTGactg</t>
  </si>
  <si>
    <t>SH05024.N</t>
  </si>
  <si>
    <t>V20-094-20</t>
  </si>
  <si>
    <t>TH01842.N</t>
  </si>
  <si>
    <t>CG2835</t>
  </si>
  <si>
    <t>G-salpha60A</t>
  </si>
  <si>
    <t>FBgn0001123</t>
  </si>
  <si>
    <t>ctagcagtTAGACAGTTGCAGAAGGACAAtagttatattcaagcataTTGTCCTTCTGCAACTGTCTAgcg</t>
  </si>
  <si>
    <t>aattcgcTAGACAGTTGCAGAAGGACAAtatgcttgaatataactaTTGTCCTTCTGCAACTGTCTAactg</t>
  </si>
  <si>
    <t>SH05026.N</t>
  </si>
  <si>
    <t>V20-094-21</t>
  </si>
  <si>
    <t>TH01843.N</t>
  </si>
  <si>
    <t>CG10367</t>
    <phoneticPr fontId="4" type="noConversion"/>
  </si>
  <si>
    <t>V20-094-22</t>
  </si>
  <si>
    <t>TH01844.N</t>
  </si>
  <si>
    <t>CG4163</t>
  </si>
  <si>
    <t>Cyp303a1</t>
  </si>
  <si>
    <t>FBgn0001992</t>
  </si>
  <si>
    <t>ctagcagtAACGAGTGTTTATGTACTGAAtagttatattcaagcataTTCAGTACATAAACACTCGTTgcg</t>
  </si>
  <si>
    <t>aattcgcAACGAGTGTTTATGTACTGAAtatgcttgaatataactaTTCAGTACATAAACACTCGTTactg</t>
  </si>
  <si>
    <t>SH05028.N</t>
  </si>
  <si>
    <t>V20-094-23</t>
  </si>
  <si>
    <t>TH01845.N</t>
  </si>
  <si>
    <t>CG18572</t>
  </si>
  <si>
    <t>r</t>
  </si>
  <si>
    <t>FBgn0003189</t>
  </si>
  <si>
    <t>ctagcagtTTCGGACAAGCAGATAGCTAAtagttatattcaagcataTTAGCTATCTGCTTGTCCGAAgcg</t>
  </si>
  <si>
    <t>aattcgcTTCGGACAAGCAGATAGCTAAtatgcttgaatataactaTTAGCTATCTGCTTGTCCGAAactg</t>
  </si>
  <si>
    <t>SH05029.N</t>
  </si>
  <si>
    <t>V20-094-24</t>
  </si>
  <si>
    <t>TH01846.N</t>
  </si>
  <si>
    <t>ctagcagtCACGACAAAGGTGAAGGTGAAtagttatattcaagcataTTCACCTTCACCTTTGTCGTGgcg</t>
  </si>
  <si>
    <t>aattcgcCACGACAAAGGTGAAGGTGAAtatgcttgaatataactaTTCACCTTCACCTTTGTCGTGactg</t>
  </si>
  <si>
    <t>SH05030.N</t>
  </si>
  <si>
    <t>V20-094-25</t>
  </si>
  <si>
    <t>TH01847.N</t>
  </si>
  <si>
    <t>ctagcagtTGGCAGGACAATGGAGAGCAAtagttatattcaagcataTTGCTCTCCATTGTCCTGCCAgcg</t>
  </si>
  <si>
    <t>aattcgcTGGCAGGACAATGGAGAGCAAtatgcttgaatataactaTTGCTCTCCATTGTCCTGCCAactg</t>
  </si>
  <si>
    <t>SH05031.N</t>
  </si>
  <si>
    <t>V20-094-26</t>
  </si>
  <si>
    <t>TH01848.N</t>
  </si>
  <si>
    <t>CG10594</t>
  </si>
  <si>
    <t>spo</t>
  </si>
  <si>
    <t>FBgn0003486</t>
  </si>
  <si>
    <t>ctagcagtTACGATGATGTGGACTTCCAAtagttatattcaagcataTTGGAAGTCCACATCATCGTAgcg</t>
  </si>
  <si>
    <t>aattcgcTACGATGATGTGGACTTCCAAtatgcttgaatataactaTTGGAAGTCCACATCATCGTAactg</t>
  </si>
  <si>
    <t>SH05032.N</t>
  </si>
  <si>
    <t>V20-094-27</t>
  </si>
  <si>
    <t>TH01849.N</t>
  </si>
  <si>
    <t>CG18444</t>
  </si>
  <si>
    <t>alphaTry</t>
  </si>
  <si>
    <t>FBgn0003863</t>
  </si>
  <si>
    <t>ctagcagtCAGCTCAAGCATCAAGGCTATtagttatattcaagcataATAGCCTTGATGCTTGAGCTGgcg</t>
  </si>
  <si>
    <t>aattcgcCAGCTCAAGCATCAAGGCTATtatgcttgaatataactaATAGCCTTGATGCTTGAGCTGactg</t>
  </si>
  <si>
    <t>SH05033.N</t>
  </si>
  <si>
    <t>V20-094-28</t>
  </si>
  <si>
    <t>TH01850.N</t>
  </si>
  <si>
    <t>CG12529</t>
  </si>
  <si>
    <t>Zw</t>
  </si>
  <si>
    <t>FBgn0004057</t>
  </si>
  <si>
    <t>ctagcagtCCGCGATGACCTGCTGCCCAAtagttatattcaagcataTTGGGCAGCAGGTCATCGCGGgcg</t>
  </si>
  <si>
    <t>aattcgcCCGCGATGACCTGCTGCCCAAtatgcttgaatataactaTTGGGCAGCAGGTCATCGCGGactg</t>
  </si>
  <si>
    <t>SH05034.N</t>
  </si>
  <si>
    <t>V20-094-29</t>
  </si>
  <si>
    <t>TH01851.N</t>
  </si>
  <si>
    <t>ctagcagtATGGTTTATGATGACAACAAAtagttatattcaagcataTTTGTTGTCATCATAAACCATgcg</t>
  </si>
  <si>
    <t>aattcgcATGGTTTATGATGACAACAAAtatgcttgaatataactaTTTGTTGTCATCATAAACCATactg</t>
  </si>
  <si>
    <t>SH05035.N</t>
  </si>
  <si>
    <t>V20-094-30</t>
  </si>
  <si>
    <t>TH01852.N</t>
  </si>
  <si>
    <t>ctagcagtTACGATAACAATGTATTTAAAtagttatattcaagcataTTTAAATACATTGTTATCGTAgcg</t>
  </si>
  <si>
    <t>aattcgcTACGATAACAATGTATTTAAAtatgcttgaatataactaTTTAAATACATTGTTATCGTAactg</t>
  </si>
  <si>
    <t>SH05036.N</t>
  </si>
  <si>
    <t>V20-095-01</t>
    <phoneticPr fontId="3" type="noConversion"/>
  </si>
  <si>
    <t>TH01853.N</t>
  </si>
  <si>
    <t>CG6816</t>
  </si>
  <si>
    <t>Cyp18a1</t>
  </si>
  <si>
    <t>FBgn0010383</t>
  </si>
  <si>
    <t>ctagcagtCCGACAGTTCGGGATGACCTAtagttatattcaagcataTAGGTCATCCCGAACTGTCGGgcg</t>
  </si>
  <si>
    <t>aattcgcCCGACAGTTCGGGATGACCTAtatgcttgaatataactaTAGGTCATCCCGAACTGTCGGactg</t>
  </si>
  <si>
    <t>SH05037.N</t>
  </si>
  <si>
    <t>V20-095-02</t>
  </si>
  <si>
    <t>TH01854.N</t>
  </si>
  <si>
    <t>CG4533</t>
  </si>
  <si>
    <t>l(2)efl</t>
  </si>
  <si>
    <t>FBgn0011296</t>
  </si>
  <si>
    <t>ctagcagtCACCGTCAAGGTGGCCGACAAtagttatattcaagcataTTGTCGGCCACCTTGACGGTGgcg</t>
  </si>
  <si>
    <t>aattcgcCACCGTCAAGGTGGCCGACAAtatgcttgaatataactaTTGTCGGCCACCTTGACGGTGactg</t>
  </si>
  <si>
    <t>SH05038.N</t>
  </si>
  <si>
    <t>V20-095-03</t>
  </si>
  <si>
    <t>TH01856.N</t>
  </si>
  <si>
    <t>CG14396</t>
  </si>
  <si>
    <t>Ret</t>
  </si>
  <si>
    <t>FBgn0011829</t>
  </si>
  <si>
    <t>ctagcagtATGGTAGACCCGAGAATACTAtagttatattcaagcataTAGTATTCTCGGGTCTACCATgcg</t>
  </si>
  <si>
    <t>aattcgcATGGTAGACCCGAGAATACTAtatgcttgaatataactaTAGTATTCTCGGGTCTACCATactg</t>
  </si>
  <si>
    <t>SH05040.N</t>
  </si>
  <si>
    <t>V20-095-04</t>
  </si>
  <si>
    <t>TH01857.N</t>
  </si>
  <si>
    <t>pex1</t>
  </si>
  <si>
    <t>ctagcagtACGAGTGGTTCTAAGACCTAAtagttatattcaagcataTTAGGTCTTAGAACCACTCGTgcg</t>
  </si>
  <si>
    <t>aattcgcACGAGTGGTTCTAAGACCTAAtatgcttgaatataactaTTAGGTCTTAGAACCACTCGTactg</t>
  </si>
  <si>
    <t>SH05041.N</t>
  </si>
  <si>
    <t>V20-095-05</t>
  </si>
  <si>
    <t>TH01858.N</t>
  </si>
  <si>
    <t>CG34073</t>
  </si>
  <si>
    <t>mt:ATPase6</t>
  </si>
  <si>
    <t>FBgn0013672</t>
  </si>
  <si>
    <t>ctagcagtTCAGCTGTAGCTATAATTCAAtagttatattcaagcataTTGAATTATAGCTACAGCTGAgcg</t>
  </si>
  <si>
    <t>aattcgcTCAGCTGTAGCTATAATTCAAtatgcttgaatataactaTTGAATTATAGCTACAGCTGAactg</t>
  </si>
  <si>
    <t>SH05042.N</t>
  </si>
  <si>
    <t>V20-095-06</t>
  </si>
  <si>
    <t>TH01859.N</t>
  </si>
  <si>
    <t>ctagcagtTCCAAGTTCGAGAGCGACGAAtagttatattcaagcataTTCGTCGCTCTCGAACTTGGAgcg</t>
  </si>
  <si>
    <t>aattcgcTCCAAGTTCGAGAGCGACGAAtatgcttgaatataactaTTCGTCGCTCTCGAACTTGGAactg</t>
  </si>
  <si>
    <t>SH05043.N</t>
  </si>
  <si>
    <t>20120427/ G3</t>
  </si>
  <si>
    <t>V20-095-07</t>
  </si>
  <si>
    <t>TH01861.N</t>
  </si>
  <si>
    <t>CG2216</t>
  </si>
  <si>
    <t>Fer1HCH</t>
  </si>
  <si>
    <t>FBgn0015222</t>
  </si>
  <si>
    <t>ctagcagtCAAGAAGATGATGGACACCAAtagttatattcaagcataTTGGTGTCCATCATCTTCTTGgcg</t>
  </si>
  <si>
    <t>aattcgcCAAGAAGATGATGGACACCAAtatgcttgaatataactaTTGGTGTCCATCATCTTCTTGactg</t>
  </si>
  <si>
    <t>SH05045.N</t>
  </si>
  <si>
    <t>V20-095-08</t>
  </si>
  <si>
    <t>TH01862.N</t>
  </si>
  <si>
    <t>CG1082</t>
  </si>
  <si>
    <t>alpha-Est4</t>
  </si>
  <si>
    <t>FBgn0015572</t>
  </si>
  <si>
    <t>ctagcagtTAAGCGAGGAATTGAAGTTTAtagttatattcaagcataTAAACTTCAATTCCTCGCTTAgcg</t>
  </si>
  <si>
    <t>aattcgcTAAGCGAGGAATTGAAGTTTAtatgcttgaatataactaTAAACTTCAATTCCTCGCTTAactg</t>
  </si>
  <si>
    <t>SH05046.N</t>
  </si>
  <si>
    <t>20120427/ B4</t>
  </si>
  <si>
    <t>V20-095-09</t>
  </si>
  <si>
    <t>TH01864.N</t>
  </si>
  <si>
    <t>CG9023</t>
  </si>
  <si>
    <t>Drip</t>
  </si>
  <si>
    <t>FBgn0015872</t>
  </si>
  <si>
    <t>ctagcagtACGAGCGGAAGTGTACCACAAtagttatattcaagcataTTGTGGTACACTTCCGCTCGTgcg</t>
  </si>
  <si>
    <t>aattcgcACGAGCGGAAGTGTACCACAAtatgcttgaatataactaTTGTGGTACACTTCCGCTCGTactg</t>
  </si>
  <si>
    <t>SH05048.N</t>
  </si>
  <si>
    <t>V20-095-10</t>
  </si>
  <si>
    <t>TH01865.N</t>
  </si>
  <si>
    <t>CG10593</t>
  </si>
  <si>
    <t>Acer</t>
  </si>
  <si>
    <t>FBgn0016122</t>
  </si>
  <si>
    <t>ctagcagtTCGAATCAATCAGTTGTTCAAtagttatattcaagcataTTGAACAACTGATTGATTCGAgcg</t>
  </si>
  <si>
    <t>aattcgcTCGAATCAATCAGTTGTTCAAtatgcttgaatataactaTTGAACAACTGATTGATTCGAactg</t>
  </si>
  <si>
    <t>SH05049.N</t>
  </si>
  <si>
    <t>20120427/ E4</t>
  </si>
  <si>
    <t>V20-095-11</t>
  </si>
  <si>
    <t>TH01866.N</t>
  </si>
  <si>
    <t>ctagcagtAACAGCGAGGATTATGTTTAAtagttatattcaagcataTTAAACATAATCCTCGCTGTTgcg</t>
  </si>
  <si>
    <t>aattcgcAACAGCGAGGATTATGTTTAAtatgcttgaatataactaTTAAACATAATCCTCGCTGTTactg</t>
  </si>
  <si>
    <t>SH05050.N</t>
  </si>
  <si>
    <t>V20-095-12</t>
  </si>
  <si>
    <t>TH01867.N</t>
  </si>
  <si>
    <t>CG10895</t>
  </si>
  <si>
    <t>lok</t>
  </si>
  <si>
    <t>FBgn0019686</t>
  </si>
  <si>
    <t>ctagcagtCGGCAAGAACATTAAGATCAAtagttatattcaagcataTTGATCTTAATGTTCTTGCCGgcg</t>
  </si>
  <si>
    <t>aattcgcCGGCAAGAACATTAAGATCAAtatgcttgaatataactaTTGATCTTAATGTTCTTGCCGactg</t>
  </si>
  <si>
    <t>SH05051.N</t>
  </si>
  <si>
    <t>V20-095-13</t>
  </si>
  <si>
    <t>TH01870.N</t>
  </si>
  <si>
    <t>ctagcagtCCGACTCGTCATGCACAACAAtagttatattcaagcataTTGTTGTGCATGACGAGTCGGgcg</t>
  </si>
  <si>
    <t>aattcgcCCGACTCGTCATGCACAACAAtatgcttgaatataactaTTGTTGTGCATGACGAGTCGGactg</t>
  </si>
  <si>
    <t>SH05054.N</t>
  </si>
  <si>
    <t>V20-095-14</t>
  </si>
  <si>
    <t>TH01871.N</t>
  </si>
  <si>
    <t>CG6291</t>
  </si>
  <si>
    <t>ApepP</t>
  </si>
  <si>
    <t>FBgn0026150</t>
  </si>
  <si>
    <t>ctagcagtCTGCTCAACAGCTATCATCAAtagttatattcaagcataTTGATGATAGCTGTTGAGCAGgcg</t>
  </si>
  <si>
    <t>aattcgcCTGCTCAACAGCTATCATCAAtatgcttgaatataactaTTGATGATAGCTGTTGAGCAGactg</t>
  </si>
  <si>
    <t>SH05055.N</t>
  </si>
  <si>
    <t>V20-095-15</t>
  </si>
  <si>
    <t>TH01872.N</t>
  </si>
  <si>
    <t>CG7499</t>
  </si>
  <si>
    <t>Rh50</t>
  </si>
  <si>
    <t>FBgn0028699</t>
  </si>
  <si>
    <t>ctagcagtCAGAACGAAACGGGAAAGCTAtagttatattcaagcataTAGCTTTCCCGTTTCGTTCTGgcg</t>
  </si>
  <si>
    <t>aattcgcCAGAACGAAACGGGAAAGCTAtatgcttgaatataactaTAGCTTTCCCGTTTCGTTCTGactg</t>
  </si>
  <si>
    <t>SH05056.N</t>
  </si>
  <si>
    <t>V20-095-16</t>
  </si>
  <si>
    <t>TH01874.N</t>
  </si>
  <si>
    <t>CG6414</t>
  </si>
  <si>
    <t>FBgn0029690</t>
  </si>
  <si>
    <t>ctagcagtCCAGCTGTTGGCCGAGTTTAAtagttatattcaagcataTTAAACTCGGCCAACAGCTGGgcg</t>
  </si>
  <si>
    <t>aattcgcCCAGCTGTTGGCCGAGTTTAAtatgcttgaatataactaTTAAACTCGGCCAACAGCTGGactg</t>
  </si>
  <si>
    <t>SH05058.N</t>
  </si>
  <si>
    <t>20120427/ F5</t>
  </si>
  <si>
    <t>V20-095-17</t>
  </si>
  <si>
    <t>TH01875.N</t>
  </si>
  <si>
    <t>CG3599</t>
  </si>
  <si>
    <t>Btd</t>
  </si>
  <si>
    <t>FBgn0029848</t>
  </si>
  <si>
    <t>ctagcagtCTGCTTCGACATGTTGTTCTAtagttatattcaagcataTAGAACAACATGTCGAAGCAGgcg</t>
  </si>
  <si>
    <t>aattcgcCTGCTTCGACATGTTGTTCTAtatgcttgaatataactaTAGAACAACATGTCGAAGCAGactg</t>
  </si>
  <si>
    <t>SH05059.N</t>
  </si>
  <si>
    <t>V20-095-18</t>
  </si>
  <si>
    <t>TH01877.N</t>
  </si>
  <si>
    <t>CG9095</t>
  </si>
  <si>
    <t>FBgn0030617</t>
  </si>
  <si>
    <t>ctagcagtCAAGTGCTACATCTTCTACAAtagttatattcaagcataTTGTAGAAGATGTAGCACTTGgcg</t>
  </si>
  <si>
    <t>aattcgcCAAGTGCTACATCTTCTACAAtatgcttgaatataactaTTGTAGAAGATGTAGCACTTGactg</t>
  </si>
  <si>
    <t>SH05061.N</t>
  </si>
  <si>
    <t>V20-095-19</t>
  </si>
  <si>
    <t>TH01878.N</t>
  </si>
  <si>
    <t>CG6847</t>
  </si>
  <si>
    <t>FBgn0030884</t>
  </si>
  <si>
    <t>ctagcagtCAGGCGGTCCATGATCAGTTAtagttatattcaagcataTAACTGATCATGGACCGCCTGgcg</t>
  </si>
  <si>
    <t>aattcgcCAGGCGGTCCATGATCAGTTAtatgcttgaatataactaTAACTGATCATGGACCGCCTGactg</t>
  </si>
  <si>
    <t>SH05062.N</t>
  </si>
  <si>
    <t>20120427/ B6</t>
  </si>
  <si>
    <t>V20-095-20</t>
  </si>
  <si>
    <t>TH01879.N</t>
  </si>
  <si>
    <t>CG3639</t>
  </si>
  <si>
    <t>pex12</t>
  </si>
  <si>
    <t>FBgn0031282</t>
  </si>
  <si>
    <t>ctagcagtGTGGACCTACGTGGTCCTAAAtagttatattcaagcataTTTAGGACCACGTAGGTCCACgcg</t>
  </si>
  <si>
    <t>aattcgcGTGGACCTACGTGGTCCTAAAtatgcttgaatataactaTTTAGGACCACGTAGGTCCACactg</t>
  </si>
  <si>
    <t>SH05063.N</t>
  </si>
  <si>
    <t>V20-095-21</t>
  </si>
  <si>
    <t>TH01880.N</t>
  </si>
  <si>
    <t>CG7219</t>
  </si>
  <si>
    <t>Spn28D</t>
  </si>
  <si>
    <t>FBgn0031973</t>
  </si>
  <si>
    <t>ctagcagtGTGGATGACATTGTTCACAAAtagttatattcaagcataTTTGTGAACAATGTCATCCACgcg</t>
  </si>
  <si>
    <t>aattcgcGTGGATGACATTGTTCACAAAtatgcttgaatataactaTTTGTGAACAATGTCATCCACactg</t>
  </si>
  <si>
    <t>SH05064.N</t>
  </si>
  <si>
    <t>V20-095-22</t>
  </si>
  <si>
    <t>TH01881.N</t>
  </si>
  <si>
    <t>CG15828</t>
  </si>
  <si>
    <t>FBgn0032136</t>
  </si>
  <si>
    <t>ctagcagtTACGACGTCAACGATCAACTAtagttatattcaagcataTAGTTGATCGTTGACGTCGTAgcg</t>
  </si>
  <si>
    <t>aattcgcTACGACGTCAACGATCAACTAtatgcttgaatataactaTAGTTGATCGTTGACGTCGTAactg</t>
  </si>
  <si>
    <t>SH05065.N</t>
  </si>
  <si>
    <t>V20-095-23</t>
  </si>
  <si>
    <t>TH01882.N</t>
  </si>
  <si>
    <t>ctagcagtCAGCATGTTTGGTTCACTGAAtagttatattcaagcataTTCAGTGAACCAAACATGCTGgcg</t>
  </si>
  <si>
    <t>aattcgcCAGCATGTTTGGTTCACTGAAtatgcttgaatataactaTTCAGTGAACCAAACATGCTGactg</t>
  </si>
  <si>
    <t>SH05066.N</t>
  </si>
  <si>
    <t>V20-095-24</t>
  </si>
  <si>
    <t>TH01884.N</t>
  </si>
  <si>
    <t>CG17988</t>
  </si>
  <si>
    <t>Ance-3</t>
  </si>
  <si>
    <t>FBgn0032536</t>
  </si>
  <si>
    <t>ctagcagtACGATCAGTACAACTACAATAtagttatattcaagcataTATTGTAGTTGTACTGATCGTgcg</t>
  </si>
  <si>
    <t>aattcgcACGATCAGTACAACTACAATAtatgcttgaatataactaTATTGTAGTTGTACTGATCGTactg</t>
  </si>
  <si>
    <t>SH05068.N</t>
  </si>
  <si>
    <t>V20-095-25</t>
  </si>
  <si>
    <t>TH01885.N</t>
  </si>
  <si>
    <t>CG7777</t>
  </si>
  <si>
    <t>FBgn0033635</t>
  </si>
  <si>
    <t>ctagcagtAAGGTGTTAGCTGTTGTTGTTtagttatattcaagcataAACAACAACAGCTAACACCTTgcg</t>
  </si>
  <si>
    <t>aattcgcAAGGTGTTAGCTGTTGTTGTTtatgcttgaatataactaAACAACAACAGCTAACACCTTactg</t>
  </si>
  <si>
    <t>SH05069.N</t>
  </si>
  <si>
    <t>V20-095-26</t>
  </si>
  <si>
    <t>TH01886.N</t>
  </si>
  <si>
    <t>CG8839</t>
  </si>
  <si>
    <t>FBgn0033717</t>
  </si>
  <si>
    <t>ctagcagtCAGCAAGTTGGTCGTCTCCAAtagttatattcaagcataTTGGAGACGACCAACTTGCTGgcg</t>
  </si>
  <si>
    <t>aattcgcCAGCAAGTTGGTCGTCTCCAAtatgcttgaatataactaTTGGAGACGACCAACTTGCTGactg</t>
  </si>
  <si>
    <t>SH05070.N</t>
  </si>
  <si>
    <t>V20-095-27</t>
  </si>
  <si>
    <t>TH01887.N</t>
  </si>
  <si>
    <t>ctagcagtATGGTCGACAACAATAACCTAtagttatattcaagcataTAGGTTATTGTTGTCGACCATgcg</t>
  </si>
  <si>
    <t>aattcgcATGGTCGACAACAATAACCTAtatgcttgaatataactaTAGGTTATTGTTGTCGACCATactg</t>
  </si>
  <si>
    <t>SH05071.N</t>
  </si>
  <si>
    <t>V20-095-28</t>
  </si>
  <si>
    <t>TH01888.N</t>
  </si>
  <si>
    <t>CG15102</t>
  </si>
  <si>
    <t>Jheh2</t>
  </si>
  <si>
    <t>FBgn0034405</t>
  </si>
  <si>
    <t>ctagcagtCAGCGAGTATGCGGACTTCTAtagttatattcaagcataTAGAAGTCCGCATACTCGCTGgcg</t>
  </si>
  <si>
    <t>aattcgcCAGCGAGTATGCGGACTTCTAtatgcttgaatataactaTAGAAGTCCGCATACTCGCTGactg</t>
  </si>
  <si>
    <t>SH05072.N</t>
  </si>
  <si>
    <t>V20-095-29</t>
  </si>
  <si>
    <t>TH01889.N</t>
  </si>
  <si>
    <t>CG15106</t>
  </si>
  <si>
    <t>Jheh3</t>
  </si>
  <si>
    <t>FBgn0034406</t>
  </si>
  <si>
    <t>ctagcagtCACAAGAAGTTCTTCATCCAAtagttatattcaagcataTTGGATGAAGAACTTCTTGTGgcg</t>
  </si>
  <si>
    <t>aattcgcCACAAGAAGTTCTTCATCCAAtatgcttgaatataactaTTGGATGAAGAACTTCTTGTGactg</t>
  </si>
  <si>
    <t>SH05073.N</t>
  </si>
  <si>
    <t>V20-095-30</t>
  </si>
  <si>
    <t>TH01890.N</t>
  </si>
  <si>
    <t>CG10142</t>
  </si>
  <si>
    <t>Ance-5</t>
  </si>
  <si>
    <t>FBgn0035076</t>
  </si>
  <si>
    <t>ctagcagtCAGATACTTGATAGAGCCAAAtagttatattcaagcataTTTGGCTCTATCAAGTATCTGgcg</t>
  </si>
  <si>
    <t>aattcgcCAGATACTTGATAGAGCCAAAtatgcttgaatataactaTTTGGCTCTATCAAGTATCTGactg</t>
  </si>
  <si>
    <t>SH05074.N</t>
  </si>
  <si>
    <t>V20-096-01</t>
    <phoneticPr fontId="3" type="noConversion"/>
  </si>
  <si>
    <t>TH01891.N</t>
  </si>
  <si>
    <t>ctagcagtACGGAACTGGATAAAGTACAAtagttatattcaagcataTTGTACTTTATCCAGTTCCGTgcg</t>
  </si>
  <si>
    <t>aattcgcACGGAACTGGATAAAGTACAAtatgcttgaatataactaTTGTACTTTATCCAGTTCCGTactg</t>
  </si>
  <si>
    <t>SH05075.N</t>
  </si>
  <si>
    <t>V20-096-02</t>
  </si>
  <si>
    <t>TH01892.N</t>
  </si>
  <si>
    <t>ctagcagtCAAGTCCACACGACTAGCATAtagttatattcaagcataTATGCTAGTCGTGTGGACTTGgcg</t>
  </si>
  <si>
    <t>aattcgcCAAGTCCACACGACTAGCATAtatgcttgaatataactaTATGCTAGTCGTGTGGACTTGactg</t>
  </si>
  <si>
    <t>SH05076.N</t>
  </si>
  <si>
    <t>V20-096-03</t>
  </si>
  <si>
    <t>TH01893.N</t>
  </si>
  <si>
    <t>ctagcagtCCGGACGACGGTTAGAGGATAtagttatattcaagcataTATCCTCTAACCGTCGTCCGGgcg</t>
  </si>
  <si>
    <t>aattcgcCCGGACGACGGTTAGAGGATAtatgcttgaatataactaTATCCTCTAACCGTCGTCCGGactg</t>
  </si>
  <si>
    <t>SH05077.N</t>
  </si>
  <si>
    <t>V20-096-04</t>
  </si>
  <si>
    <t>TH01894.N</t>
  </si>
  <si>
    <t>ctagcagtACCGATGGACATCTTAACTTAtagttatattcaagcataTAAGTTAAGATGTCCATCGGTgcg</t>
  </si>
  <si>
    <t>aattcgcACCGATGGACATCTTAACTTAtatgcttgaatataactaTAAGTTAAGATGTCCATCGGTactg</t>
  </si>
  <si>
    <t>SH05078.N</t>
  </si>
  <si>
    <t>V20-096-05</t>
  </si>
  <si>
    <t>TH01895.N</t>
  </si>
  <si>
    <t>CG4461</t>
  </si>
  <si>
    <t>FBgn0035982</t>
  </si>
  <si>
    <t>ctagcagtATCGATGTGCGACAATTTCATtagttatattcaagcataATGAAATTGTCGCACATCGATgcg</t>
  </si>
  <si>
    <t>aattcgcATCGATGTGCGACAATTTCATtatgcttgaatataactaATGAAATTGTCGCACATCGATactg</t>
  </si>
  <si>
    <t>SH05079.N</t>
  </si>
  <si>
    <t>V20-096-06</t>
  </si>
  <si>
    <t>TH01896.N</t>
  </si>
  <si>
    <t>CG6749</t>
  </si>
  <si>
    <t>FBgn0036040</t>
  </si>
  <si>
    <t>ctagcagtTCGCACAATGCTCTAAAGCAAtagttatattcaagcataTTGCTTTAGAGCATTGTGCGAgcg</t>
  </si>
  <si>
    <t>aattcgcTCGCACAATGCTCTAAAGCAAtatgcttgaatataactaTTGCTTTAGAGCATTGTGCGAactg</t>
  </si>
  <si>
    <t>SH05080.N</t>
  </si>
  <si>
    <t>V20-096-07</t>
  </si>
  <si>
    <t>TH01897.N</t>
  </si>
  <si>
    <t>CG8177</t>
  </si>
  <si>
    <t>FBgn0036043</t>
  </si>
  <si>
    <t>ctagcagtCAAGAGGAAGTACAACAGCTAtagttatattcaagcataTAGCTGTTGTACTTCCTCTTGgcg</t>
  </si>
  <si>
    <t>aattcgcCAAGAGGAAGTACAACAGCTAtatgcttgaatataactaTAGCTGTTGTACTTCCTCTTGactg</t>
  </si>
  <si>
    <t>SH05081.N</t>
  </si>
  <si>
    <t>V20-096-08</t>
  </si>
  <si>
    <t>TH01898.N</t>
  </si>
  <si>
    <t>pex3</t>
  </si>
  <si>
    <t>ctagcagtAAGAACAGAGCGTCAAGTTTAtagttatattcaagcataTAAACTTGACGCTCTGTTCTTgcg</t>
  </si>
  <si>
    <t>aattcgcAAGAACAGAGCGTCAAGTTTAtatgcttgaatataactaTAAACTTGACGCTCTGTTCTTactg</t>
  </si>
  <si>
    <t>SH05082.N</t>
  </si>
  <si>
    <t>V20-096-09</t>
  </si>
  <si>
    <t>TH01899.N</t>
  </si>
  <si>
    <t>CG9701</t>
  </si>
  <si>
    <t>FBgn0036659</t>
  </si>
  <si>
    <t>ctagcagtTTGGATCATCTTCATACCAAAtagttatattcaagcataTTTGGTATGAAGATGATCCAAgcg</t>
  </si>
  <si>
    <t>aattcgcTTGGATCATCTTCATACCAAAtatgcttgaatataactaTTTGGTATGAAGATGATCCAAactg</t>
  </si>
  <si>
    <t>SH05083.N</t>
  </si>
  <si>
    <t>V20-096-10</t>
  </si>
  <si>
    <t>TH01901.N</t>
  </si>
  <si>
    <t>ctagcagtCACGTTGACGACGCTCGAATAtagttatattcaagcataTATTCGAGCGTCGTCAACGTGgcg</t>
  </si>
  <si>
    <t>aattcgcCACGTTGACGACGCTCGAATAtatgcttgaatataactaTATTCGAGCGTCGTCAACGTGactg</t>
  </si>
  <si>
    <t>SH05085.N</t>
  </si>
  <si>
    <t>V20-096-11</t>
  </si>
  <si>
    <t>TH01902.N</t>
  </si>
  <si>
    <t>ctagcagtTACGATGTCTATACAATGTAAtagttatattcaagcataTTACATTGTATAGACATCGTAgcg</t>
  </si>
  <si>
    <t>aattcgcTACGATGTCTATACAATGTAAtatgcttgaatataactaTTACATTGTATAGACATCGTAactg</t>
  </si>
  <si>
    <t>SH05086.N</t>
  </si>
  <si>
    <t>20120427/ B9</t>
  </si>
  <si>
    <t>V20-096-12</t>
  </si>
  <si>
    <t>TH01903.N</t>
  </si>
  <si>
    <t>CG7140</t>
  </si>
  <si>
    <t>FBgn0037147</t>
  </si>
  <si>
    <t>ctagcagtCAGGTGCTAACTCCCAACATAtagttatattcaagcataTATGTTGGGAGTTAGCACCTGgcg</t>
  </si>
  <si>
    <t>aattcgcCAGGTGCTAACTCCCAACATAtatgcttgaatataactaTATGTTGGGAGTTAGCACCTGactg</t>
  </si>
  <si>
    <t>SH05087.N</t>
  </si>
  <si>
    <t>V20-096-13</t>
  </si>
  <si>
    <t>TH01904.N</t>
  </si>
  <si>
    <t>CG11401</t>
  </si>
  <si>
    <t>Trxr-2</t>
  </si>
  <si>
    <t>FBgn0037170</t>
  </si>
  <si>
    <t>ctagcagtCAGCGACGATATATTCAGCTAtagttatattcaagcataTAGCTGAATATATCGTCGCTGgcg</t>
  </si>
  <si>
    <t>aattcgcCAGCGACGATATATTCAGCTAtatgcttgaatataactaTAGCTGAATATATCGTCGCTGactg</t>
  </si>
  <si>
    <t>SH05088.N</t>
  </si>
  <si>
    <t>V20-096-14</t>
  </si>
  <si>
    <t>TH01905.N</t>
  </si>
  <si>
    <t>CG12951</t>
  </si>
  <si>
    <t>FBgn0037677</t>
  </si>
  <si>
    <t>ctagcagtCAAGATCTCAGTCTGAGTTTAtagttatattcaagcataTAAACTCAGACTGAGATCTTGgcg</t>
  </si>
  <si>
    <t>aattcgcCAAGATCTCAGTCTGAGTTTAtatgcttgaatataactaTAAACTCAGACTGAGATCTTGactg</t>
  </si>
  <si>
    <t>SH05090.N</t>
  </si>
  <si>
    <t>V20-096-15</t>
  </si>
  <si>
    <t>TH01907.N</t>
  </si>
  <si>
    <t>CG6225</t>
  </si>
  <si>
    <t>FBgn0038072</t>
  </si>
  <si>
    <t>ctagcagtCCGGAGATCTATGGCTACATAtagttatattcaagcataTATGTAGCCATAGATCTCCGGgcg</t>
  </si>
  <si>
    <t>aattcgcCCGGAGATCTATGGCTACATAtatgcttgaatataactaTATGTAGCCATAGATCTCCGGactg</t>
  </si>
  <si>
    <t>SH05092.N</t>
  </si>
  <si>
    <t>V20-096-16</t>
  </si>
  <si>
    <t>TH01908.N</t>
  </si>
  <si>
    <t>ctagcagtATGCGAGTTTCGACCACGAAAtagttatattcaagcataTTTCGTGGTCGAAACTCGCATgcg</t>
  </si>
  <si>
    <t>aattcgcATGCGAGTTTCGACCACGAAAtatgcttgaatataactaTTTCGTGGTCGAAACTCGCATactg</t>
  </si>
  <si>
    <t>SH05093.N</t>
  </si>
  <si>
    <t>V20-096-17</t>
  </si>
  <si>
    <t>TH01910.N</t>
  </si>
  <si>
    <t>CG18208</t>
  </si>
  <si>
    <t>FBgn0038653</t>
  </si>
  <si>
    <t>ctagcagtATCGGGATATGTCAATGTCAAtagttatattcaagcataTTGACATTGACATATCCCGATgcg</t>
  </si>
  <si>
    <t>aattcgcATCGGGATATGTCAATGTCAAtatgcttgaatataactaTTGACATTGACATATCCCGATactg</t>
  </si>
  <si>
    <t>SH05095.N</t>
  </si>
  <si>
    <t>V20-096-18</t>
  </si>
  <si>
    <t>TH01911.N</t>
  </si>
  <si>
    <t>ctagcagtCAGCAGCAACATCTAGCGCAAtagttatattcaagcataTTGCGCTAGATGTTGCTGCTGgcg</t>
  </si>
  <si>
    <t>aattcgcCAGCAGCAACATCTAGCGCAAtatgcttgaatataactaTTGCGCTAGATGTTGCTGCTGactg</t>
  </si>
  <si>
    <t>SH05096.N</t>
  </si>
  <si>
    <t>V20-096-19</t>
  </si>
  <si>
    <t>TH01913.N</t>
  </si>
  <si>
    <t>CG5112</t>
  </si>
  <si>
    <t>FBgn0039341</t>
  </si>
  <si>
    <t>ctagcagtCAGGACTGCACCATTCCACTAtagttatattcaagcataTAGTGGAATGGTGCAGTCCTGgcg</t>
  </si>
  <si>
    <t>aattcgcCAGGACTGCACCATTCCACTAtatgcttgaatataactaTAGTGGAATGGTGCAGTCCTGactg</t>
  </si>
  <si>
    <t>SH05098.N</t>
  </si>
  <si>
    <t>V20-096-20</t>
  </si>
  <si>
    <t>TH01914.N</t>
  </si>
  <si>
    <t>CG6283</t>
  </si>
  <si>
    <t>FBgn0039474</t>
  </si>
  <si>
    <t>ctagcagtCAAGGTTGGTGAGATGATCAAtagttatattcaagcataTTGATCATCTCACCAACCTTGgcg</t>
  </si>
  <si>
    <t>aattcgcCAAGGTTGGTGAGATGATCAAtatgcttgaatataactaTTGATCATCTCACCAACCTTGactg</t>
  </si>
  <si>
    <t>SH05099.N</t>
  </si>
  <si>
    <t>V20-096-21</t>
  </si>
  <si>
    <t>TH01915.N</t>
  </si>
  <si>
    <t>CG6271</t>
  </si>
  <si>
    <t>FBgn0039476</t>
  </si>
  <si>
    <t>ctagcagtCTCGAGCAGCAAGCACATCTAtagttatattcaagcataTAGATGTGCTTGCTGCTCGAGgcg</t>
  </si>
  <si>
    <t>aattcgcCTCGAGCAGCAAGCACATCTAtatgcttgaatataactaTAGATGTGCTTGCTGCTCGAGactg</t>
  </si>
  <si>
    <t>SH05100.N</t>
  </si>
  <si>
    <t>V20-096-22</t>
  </si>
  <si>
    <t>TH01916.N</t>
  </si>
  <si>
    <t>ctagcagtCAGGATCTTCCCATAGATGAAtagttatattcaagcataTTCATCTATGGGAAGATCCTGgcg</t>
  </si>
  <si>
    <t>aattcgcCAGGATCTTCCCATAGATGAAtatgcttgaatataactaTTCATCTATGGGAAGATCCTGactg</t>
  </si>
  <si>
    <t>SH05101.N</t>
  </si>
  <si>
    <t>V20-096-23</t>
  </si>
  <si>
    <t>TH01918.N</t>
  </si>
  <si>
    <t>CG31075</t>
  </si>
  <si>
    <t>FBgn0051075</t>
  </si>
  <si>
    <t>ctagcagtCAGCTTGGAGACCCAGGACAAtagttatattcaagcataTTGTCCTGGGTCTCCAAGCTGgcg</t>
  </si>
  <si>
    <t>aattcgcCAGCTTGGAGACCCAGGACAAtatgcttgaatataactaTTGTCCTGGGTCTCCAAGCTGactg</t>
  </si>
  <si>
    <t>SH05103.N</t>
  </si>
  <si>
    <t>V20-096-24</t>
  </si>
  <si>
    <t>TH01919.N</t>
  </si>
  <si>
    <t>CG32055</t>
  </si>
  <si>
    <t>FBgn0052055</t>
  </si>
  <si>
    <t>ctagcagtCTCAGCAAGAATAACATTCAAtagttatattcaagcataTTGAATGTTATTCTTGCTGAGgcg</t>
  </si>
  <si>
    <t>aattcgcCTCAGCAAGAATAACATTCAAtatgcttgaatataactaTTGAATGTTATTCTTGCTGAGactg</t>
  </si>
  <si>
    <t>SH05104.N</t>
  </si>
  <si>
    <t>V20-096-25</t>
  </si>
  <si>
    <t>TH01920.N</t>
  </si>
  <si>
    <t>CG32203</t>
  </si>
  <si>
    <t>Spn75F</t>
  </si>
  <si>
    <t>FBgn0052203</t>
  </si>
  <si>
    <t>ctagcagtTTGCTACGACAGAATAAGAAAtagttatattcaagcataTTTCTTATTCTGTCGTAGCAAgcg</t>
  </si>
  <si>
    <t>aattcgcTTGCTACGACAGAATAAGAAAtatgcttgaatataactaTTTCTTATTCTGTCGTAGCAAactg</t>
  </si>
  <si>
    <t>SH05105.N</t>
  </si>
  <si>
    <t>V20-096-26</t>
  </si>
  <si>
    <t>TH01921.N</t>
  </si>
  <si>
    <t>CG32750</t>
  </si>
  <si>
    <t>FBgn0052750</t>
  </si>
  <si>
    <t>ctagcagtAACGTAGTGTTCGATAGACAAtagttatattcaagcataTTGTCTATCGAACACTACGTTgcg</t>
  </si>
  <si>
    <t>aattcgcAACGTAGTGTTCGATAGACAAtatgcttgaatataactaTTGTCTATCGAACACTACGTTactg</t>
  </si>
  <si>
    <t>SH05106.N</t>
  </si>
  <si>
    <t>V20-096-27</t>
  </si>
  <si>
    <t>TH01922.N</t>
  </si>
  <si>
    <t>CG32751</t>
  </si>
  <si>
    <t>FBgn0052751</t>
  </si>
  <si>
    <t>ctagcagtCAGTTCAAGTTTCAACATCAAtagttatattcaagcataTTGATGTTGAAACTTGAACTGgcg</t>
  </si>
  <si>
    <t>aattcgcCAGTTCAAGTTTCAACATCAAtatgcttgaatataactaTTGATGTTGAAACTTGAACTGactg</t>
  </si>
  <si>
    <t>SH05107.N</t>
  </si>
  <si>
    <t>V20-096-28</t>
  </si>
  <si>
    <t>TH01924.N</t>
  </si>
  <si>
    <t>ctagcagtCACCGATTGCACCGACAGCAAtagttatattcaagcataTTGCTGTCGGTGCAATCGGTGgcg</t>
  </si>
  <si>
    <t>aattcgcCACCGATTGCACCGACAGCAAtatgcttgaatataactaTTGCTGTCGGTGCAATCGGTGactg</t>
  </si>
  <si>
    <t>SH05109.N</t>
  </si>
  <si>
    <t>V20-096-29</t>
  </si>
  <si>
    <t>TH01926.N</t>
  </si>
  <si>
    <t>ctagcagtTCGAATGACTGTTCTATCAAAtagttatattcaagcataTTTGATAGAACAGTCATTCGAgcg</t>
  </si>
  <si>
    <t>aattcgcTCGAATGACTGTTCTATCAAAtatgcttgaatataactaTTTGATAGAACAGTCATTCGAactg</t>
  </si>
  <si>
    <t>SH05111.N</t>
  </si>
  <si>
    <t>V20-096-30</t>
  </si>
  <si>
    <t>TH01927.N</t>
  </si>
  <si>
    <t>ctagcagtCTCCGACCAAGTCAACTACAAtagttatattcaagcataTTGTAGTTGACTTGGTCGGAGgcg</t>
  </si>
  <si>
    <t>aattcgcCTCCGACCAAGTCAACTACAAtatgcttgaatataactaTTGTAGTTGACTTGGTCGGAGactg</t>
  </si>
  <si>
    <t>SH05112.N</t>
  </si>
  <si>
    <t>V20-097-01</t>
    <phoneticPr fontId="3" type="noConversion"/>
  </si>
  <si>
    <t>TH01928.N</t>
  </si>
  <si>
    <t>ctagcagtGCGCGAGATGTTCGATGTCAAtagttatattcaagcataTTGACATCGAACATCTCGCGCgcg</t>
  </si>
  <si>
    <t>aattcgcGCGCGAGATGTTCGATGTCAAtatgcttgaatataactaTTGACATCGAACATCTCGCGCactg</t>
  </si>
  <si>
    <t>SH05113.N</t>
  </si>
  <si>
    <t>V20-097-02</t>
  </si>
  <si>
    <t>TH01931.N</t>
  </si>
  <si>
    <t>CG11919</t>
  </si>
  <si>
    <t>FBgn0033564</t>
  </si>
  <si>
    <t>ctagcagtATGGTGGTACATGAGAGTCAAtagttatattcaagcataTTGACTCTCATGTACCACCATgcg</t>
  </si>
  <si>
    <t>aattcgcATGGTGGTACATGAGAGTCAAtatgcttgaatataactaTTGACTCTCATGTACCACCATactg</t>
  </si>
  <si>
    <t>SH05116.N</t>
  </si>
  <si>
    <t>20120427/ H12</t>
  </si>
  <si>
    <t>V20-097-03</t>
  </si>
  <si>
    <t>TH01932.N</t>
  </si>
  <si>
    <t>ctagcagtCACGATGACGATGAGTACAAAtagttatattcaagcataTTTGTACTCATCGTCATCGTGgcg</t>
  </si>
  <si>
    <t>aattcgcCACGATGACGATGAGTACAAAtatgcttgaatataactaTTTGTACTCATCGTCATCGTGactg</t>
  </si>
  <si>
    <t>SH05117.N</t>
  </si>
  <si>
    <t>V20-097-04</t>
  </si>
  <si>
    <t>TH01933.N</t>
  </si>
  <si>
    <t>ctagcagtTAGAAGATAATGCACGAACAAtagttatattcaagcataTTGTTCGTGCATTATCTTCTAgcg</t>
  </si>
  <si>
    <t>aattcgcTAGAAGATAATGCACGAACAAtatgcttgaatataactaTTGTTCGTGCATTATCTTCTAactg</t>
  </si>
  <si>
    <t>SH05118.N</t>
  </si>
  <si>
    <t>V20-097-05</t>
  </si>
  <si>
    <t>TH01934.N</t>
  </si>
  <si>
    <t>ctagcagtATGGAGATACAGAGCAACAAAtagttatattcaagcataTTTGTTGCTCTGTATCTCCATgcg</t>
  </si>
  <si>
    <t>aattcgcATGGAGATACAGAGCAACAAAtatgcttgaatataactaTTTGTTGCTCTGTATCTCCATactg</t>
  </si>
  <si>
    <t>SH05119.N</t>
  </si>
  <si>
    <t>V20-097-06</t>
  </si>
  <si>
    <t>TH01935.N</t>
  </si>
  <si>
    <t>CG30431</t>
  </si>
  <si>
    <t>FBgn0050431</t>
  </si>
  <si>
    <t>ctagcagtTAGACTGAGCTAAGACTACAAtagttatattcaagcataTTGTAGTCTTAGCTCAGTCTAgcg</t>
  </si>
  <si>
    <t>aattcgcTAGACTGAGCTAAGACTACAAtatgcttgaatataactaTTGTAGTCTTAGCTCAGTCTAactg</t>
  </si>
  <si>
    <t>SH05120.N</t>
  </si>
  <si>
    <t>V20-097-07</t>
  </si>
  <si>
    <t>TH01936.N</t>
  </si>
  <si>
    <t>ctagcagtTCGATGTATAGATGTAGTTAAtagttatattcaagcataTTAACTACATCTATACATCGAgcg</t>
  </si>
  <si>
    <t>aattcgcTCGATGTATAGATGTAGTTAAtatgcttgaatataactaTTAACTACATCTATACATCGAactg</t>
  </si>
  <si>
    <t>SH05121.N</t>
  </si>
  <si>
    <t>V20-097-08</t>
  </si>
  <si>
    <t>TH01937.N</t>
  </si>
  <si>
    <t>CG32006</t>
  </si>
  <si>
    <t>FBgn0052006</t>
  </si>
  <si>
    <t>ctagcagtCAGAACCAACTCACAAGTCAAtagttatattcaagcataTTGACTTGTGAGTTGGTTCTGgcg</t>
  </si>
  <si>
    <t>aattcgcCAGAACCAACTCACAAGTCAAtatgcttgaatataactaTTGACTTGTGAGTTGGTTCTGactg</t>
  </si>
  <si>
    <t>SH05122.N</t>
  </si>
  <si>
    <t>V20-097-09</t>
  </si>
  <si>
    <t>TH01939.N</t>
  </si>
  <si>
    <t>ctagcagtAAAGACAAGACTGATGCACAAtagttatattcaagcataTTGTGCATCAGTCTTGTCTTTgcg</t>
  </si>
  <si>
    <t>aattcgcAAAGACAAGACTGATGCACAAtatgcttgaatataactaTTGTGCATCAGTCTTGTCTTTactg</t>
  </si>
  <si>
    <t>SH05124.N</t>
  </si>
  <si>
    <t>V20-097-10</t>
  </si>
  <si>
    <t>TH01940.N</t>
  </si>
  <si>
    <t>CG34376</t>
  </si>
  <si>
    <t>FBgn0085405</t>
  </si>
  <si>
    <t>ctagcagtTAGCTAGTTTATCAAATTCGAtagttatattcaagcataTCGAATTTGATAAACTAGCTAgcg</t>
  </si>
  <si>
    <t>aattcgcTAGCTAGTTTATCAAATTCGAtatgcttgaatataactaTCGAATTTGATAAACTAGCTAactg</t>
  </si>
  <si>
    <t>SH05125.N</t>
  </si>
  <si>
    <t>V20-097-11</t>
  </si>
  <si>
    <t>TH01941.N</t>
  </si>
  <si>
    <t>CG4318</t>
  </si>
  <si>
    <t>FBgn0030455</t>
  </si>
  <si>
    <t>ctagcagtAAGAACGACCATGATGTTAAAtagttatattcaagcataTTTAACATCATGGTCGTTCTTgcg</t>
  </si>
  <si>
    <t>aattcgcAAGAACGACCATGATGTTAAAtatgcttgaatataactaTTTAACATCATGGTCGTTCTTactg</t>
  </si>
  <si>
    <t>SH05126.N</t>
  </si>
  <si>
    <t>V20-097-12</t>
  </si>
  <si>
    <t>TH01942.N</t>
  </si>
  <si>
    <t>CG6765</t>
  </si>
  <si>
    <t>FBgn0035903</t>
  </si>
  <si>
    <t>ctagcagtACGATACAGTTTAATCATTAAtagttatattcaagcataTTAATGATTAAACTGTATCGTgcg</t>
  </si>
  <si>
    <t>aattcgcACGATACAGTTTAATCATTAAtatgcttgaatataactaTTAATGATTAAACTGTATCGTactg</t>
  </si>
  <si>
    <t>SH05127.N</t>
  </si>
  <si>
    <t>V20-097-13</t>
  </si>
  <si>
    <t>TH01943.N</t>
  </si>
  <si>
    <t>CG9571</t>
  </si>
  <si>
    <t>fd19B</t>
  </si>
  <si>
    <t>FBgn0031086</t>
  </si>
  <si>
    <t>ctagcagtCAGGTCATCCCTATCAGCGAAtagttatattcaagcataTTCGCTGATAGGGATGACCTGgcg</t>
  </si>
  <si>
    <t>aattcgcCAGGTCATCCCTATCAGCGAAtatgcttgaatataactaTTCGCTGATAGGGATGACCTGactg</t>
  </si>
  <si>
    <t>SH05128.N</t>
  </si>
  <si>
    <t>20120526/ E2</t>
  </si>
  <si>
    <t>V20-097-14</t>
  </si>
  <si>
    <t>TH01944.N</t>
  </si>
  <si>
    <t>CG9876</t>
  </si>
  <si>
    <t>FBgn0034821</t>
  </si>
  <si>
    <t>ctagcagtCGCGACAATTATCGTAATTAAtagttatattcaagcataTTAATTACGATAATTGTCGCGgcg</t>
  </si>
  <si>
    <t>aattcgcCGCGACAATTATCGTAATTAAtatgcttgaatataactaTTAATTACGATAATTGTCGCGactg</t>
  </si>
  <si>
    <t>SH05129.N</t>
  </si>
  <si>
    <t>V20-097-15</t>
  </si>
  <si>
    <t>TH01945.N</t>
  </si>
  <si>
    <t>ctagcagtCACGGAGATCATGATAATGAAtagttatattcaagcataTTCATTATCATGATCTCCGTGgcg</t>
  </si>
  <si>
    <t>aattcgcCACGGAGATCATGATAATGAAtatgcttgaatataactaTTCATTATCATGATCTCCGTGactg</t>
  </si>
  <si>
    <t>SH05130.N</t>
  </si>
  <si>
    <t>V20-097-16</t>
  </si>
  <si>
    <t>TH01946.N</t>
  </si>
  <si>
    <t>CG11849</t>
  </si>
  <si>
    <t>dan</t>
  </si>
  <si>
    <t>FBgn0039286</t>
  </si>
  <si>
    <t>ctagcagtCCGAGTGATGTTATACTTTCAtagttatattcaagcataTGAAAGTATAACATCACTCGGgcg</t>
  </si>
  <si>
    <t>aattcgcCCGAGTGATGTTATACTTTCAtatgcttgaatataactaTGAAAGTATAACATCACTCGGactg</t>
  </si>
  <si>
    <t>SH05131.N</t>
  </si>
  <si>
    <t>V20-097-17</t>
  </si>
  <si>
    <t>TH01947.N</t>
  </si>
  <si>
    <t>ctagcagtTAGTTGTAGTTCATAGTGTAAtagttatattcaagcataTTACACTATGAACTACAACTAgcg</t>
  </si>
  <si>
    <t>aattcgcTAGTTGTAGTTCATAGTGTAAtatgcttgaatataactaTTACACTATGAACTACAACTAactg</t>
  </si>
  <si>
    <t>SH05132.N</t>
  </si>
  <si>
    <t>20120526/ A3</t>
  </si>
  <si>
    <t>V20-097-18</t>
  </si>
  <si>
    <t>TH01948.N</t>
  </si>
  <si>
    <t>ctagcagtTACGTACGAACTGCACAACTAtagttatattcaagcataTAGTTGTGCAGTTCGTACGTAgcg</t>
  </si>
  <si>
    <t>aattcgcTACGTACGAACTGCACAACTAtatgcttgaatataactaTAGTTGTGCAGTTCGTACGTAactg</t>
  </si>
  <si>
    <t>SH05133.N</t>
  </si>
  <si>
    <t>20120526/ B3</t>
  </si>
  <si>
    <t>V20-097-19</t>
  </si>
  <si>
    <t>TH01950.N</t>
  </si>
  <si>
    <t>ctagcagtCTGCACCTACAAGAACTGCAAtagttatattcaagcataTTGCAGTTCTTGTAGGTGCAGgcg</t>
  </si>
  <si>
    <t>aattcgcCTGCACCTACAAGAACTGCAAtatgcttgaatataactaTTGCAGTTCTTGTAGGTGCAGactg</t>
  </si>
  <si>
    <t>SH05135.N</t>
  </si>
  <si>
    <t>V20-097-20</t>
  </si>
  <si>
    <t>TH01951.N</t>
  </si>
  <si>
    <t>ctagcagtAACAATCAAACTACAAGCTAAtagttatattcaagcataTTAGCTTGTAGTTTGATTGTTgcg</t>
  </si>
  <si>
    <t>aattcgcAACAATCAAACTACAAGCTAAtatgcttgaatataactaTTAGCTTGTAGTTTGATTGTTactg</t>
  </si>
  <si>
    <t>SH05136.N</t>
  </si>
  <si>
    <t>V20-097-21</t>
  </si>
  <si>
    <t>TH01953.N</t>
  </si>
  <si>
    <t>ctagcagtCAGCAGATTATGCAACGTTTAtagttatattcaagcataTAAACGTTGCATAATCTGCTGgcg</t>
  </si>
  <si>
    <t>aattcgcCAGCAGATTATGCAACGTTTAtatgcttgaatataactaTAAACGTTGCATAATCTGCTGactg</t>
  </si>
  <si>
    <t>SH05138.N</t>
  </si>
  <si>
    <t>V20-097-22</t>
  </si>
  <si>
    <t>TH01954.N</t>
  </si>
  <si>
    <t>ctagcagtCAGCGTTGTCCAGAAGTTCAAtagttatattcaagcataTTGAACTTCTGGACAACGCTGgcg</t>
  </si>
  <si>
    <t>aattcgcCAGCGTTGTCCAGAAGTTCAAtatgcttgaatataactaTTGAACTTCTGGACAACGCTGactg</t>
  </si>
  <si>
    <t>SH05139.N</t>
  </si>
  <si>
    <t>V20-097-23</t>
  </si>
  <si>
    <t>TH01955.N</t>
  </si>
  <si>
    <t>ctagcagtTACGATAATACCACAGACCTAtagttatattcaagcataTAGGTCTGTGGTATTATCGTAgcg</t>
  </si>
  <si>
    <t>aattcgcTACGATAATACCACAGACCTAtatgcttgaatataactaTAGGTCTGTGGTATTATCGTAactg</t>
  </si>
  <si>
    <t>SH05140.N</t>
  </si>
  <si>
    <t>V20-097-24</t>
  </si>
  <si>
    <t>TH01956.N</t>
  </si>
  <si>
    <t>ctagcagtTACGATTGTAAGAAACACAAAtagttatattcaagcataTTTGTGTTTCTTACAATCGTAgcg</t>
  </si>
  <si>
    <t>aattcgcTACGATTGTAAGAAACACAAAtatgcttgaatataactaTTTGTGTTTCTTACAATCGTAactg</t>
  </si>
  <si>
    <t>SH05141.N</t>
  </si>
  <si>
    <t>V20-097-25</t>
  </si>
  <si>
    <t>TH01957.N</t>
  </si>
  <si>
    <t>ctagcagtCAGGTTCTAGACCTATATCTAtagttatattcaagcataTAGATATAGGTCTAGAACCTGgcg</t>
  </si>
  <si>
    <t>aattcgcCAGGTTCTAGACCTATATCTAtatgcttgaatataactaTAGATATAGGTCTAGAACCTGactg</t>
  </si>
  <si>
    <t>SH05142.N</t>
  </si>
  <si>
    <t>V20-097-26</t>
  </si>
  <si>
    <t>TH01958.N</t>
  </si>
  <si>
    <t>ctagcagtTACGGAGATGGTGACCCACTAtagttatattcaagcataTAGTGGGTCACCATCTCCGTAgcg</t>
  </si>
  <si>
    <t>aattcgcTACGGAGATGGTGACCCACTAtatgcttgaatataactaTAGTGGGTCACCATCTCCGTAactg</t>
  </si>
  <si>
    <t>SH05143.N</t>
  </si>
  <si>
    <t>20120526/ D4</t>
  </si>
  <si>
    <t>V20-097-27</t>
  </si>
  <si>
    <t>TH01959.N</t>
  </si>
  <si>
    <t>ctagcagtTAGGTGATGTGCAATTCGAAAtagttatattcaagcataTTTCGAATTGCACATCACCTAgcg</t>
  </si>
  <si>
    <t>aattcgcTAGGTGATGTGCAATTCGAAAtatgcttgaatataactaTTTCGAATTGCACATCACCTAactg</t>
  </si>
  <si>
    <t>SH05144.N</t>
  </si>
  <si>
    <t>V20-097-28</t>
  </si>
  <si>
    <t>TH01960.N</t>
  </si>
  <si>
    <t>ctagcagtTTGCAGTATCATCCAATACAAtagttatattcaagcataTTGTATTGGATGATACTGCAAgcg</t>
  </si>
  <si>
    <t>aattcgcTTGCAGTATCATCCAATACAAtatgcttgaatataactaTTGTATTGGATGATACTGCAAactg</t>
  </si>
  <si>
    <t>SH05145.N</t>
  </si>
  <si>
    <t>V20-097-29</t>
  </si>
  <si>
    <t>TH01961.N</t>
  </si>
  <si>
    <t>ctagcagtATGGAATGTACTCCTACGATAtagttatattcaagcataTATCGTAGGAGTACATTCCATgcg</t>
  </si>
  <si>
    <t>aattcgcATGGAATGTACTCCTACGATAtatgcttgaatataactaTATCGTAGGAGTACATTCCATactg</t>
  </si>
  <si>
    <t>SH05146.N</t>
  </si>
  <si>
    <t>V20-097-30</t>
  </si>
  <si>
    <t>TH01962.N</t>
  </si>
  <si>
    <t>ctagcagtCAAGTTCGAACGATTCTACTAtagttatattcaagcataTAGTAGAATCGTTCGAACTTGgcg</t>
  </si>
  <si>
    <t>aattcgcCAAGTTCGAACGATTCTACTAtatgcttgaatataactaTAGTAGAATCGTTCGAACTTGactg</t>
  </si>
  <si>
    <t>SH05147.N</t>
  </si>
  <si>
    <t>V20-098-01</t>
    <phoneticPr fontId="3" type="noConversion"/>
  </si>
  <si>
    <t>TH01963.N</t>
  </si>
  <si>
    <t>ctagcagtCTGCGTCTCAAAGATTCTAAAtagttatattcaagcataTTTAGAATCTTTGAGACGCAGgcg</t>
  </si>
  <si>
    <t>aattcgcCTGCGTCTCAAAGATTCTAAAtatgcttgaatataactaTTTAGAATCTTTGAGACGCAGactg</t>
  </si>
  <si>
    <t>SH05148.N</t>
  </si>
  <si>
    <t>V20-098-02</t>
  </si>
  <si>
    <t>TH01964.N</t>
  </si>
  <si>
    <t>ctagcagtCCGGGACACTTTGGTAGTCAAtagttatattcaagcataTTGACTACCAAAGTGTCCCGGgcg</t>
  </si>
  <si>
    <t>aattcgcCCGGGACACTTTGGTAGTCAAtatgcttgaatataactaTTGACTACCAAAGTGTCCCGGactg</t>
  </si>
  <si>
    <t>SH05149.N</t>
  </si>
  <si>
    <t>20120526/ B5</t>
  </si>
  <si>
    <t>V20-098-03</t>
  </si>
  <si>
    <t>TH01965.N</t>
  </si>
  <si>
    <t>CG11607</t>
  </si>
  <si>
    <t>H2.0</t>
  </si>
  <si>
    <t>FBgn0001170</t>
  </si>
  <si>
    <t>ctagcagtCCGGACAATGTTACTACACGAtagttatattcaagcataTCGTGTAGTAACATTGTCCGGgcg</t>
  </si>
  <si>
    <t>aattcgcCCGGACAATGTTACTACACGAtatgcttgaatataactaTCGTGTAGTAACATTGTCCGGactg</t>
  </si>
  <si>
    <t>SH05150.N</t>
  </si>
  <si>
    <t>V20-098-04</t>
  </si>
  <si>
    <t>TH01966.N</t>
  </si>
  <si>
    <t>ctagcagtCAGGCGAGCGACACTCAAATAtagttatattcaagcataTATTTGAGTGTCGCTCGCCTGgcg</t>
  </si>
  <si>
    <t>aattcgcCAGGCGAGCGACACTCAAATAtatgcttgaatataactaTATTTGAGTGTCGCTCGCCTGactg</t>
  </si>
  <si>
    <t>SH05151.N</t>
  </si>
  <si>
    <t>20120526/ D5</t>
  </si>
  <si>
    <t>V20-098-05</t>
  </si>
  <si>
    <t>TH01967.N</t>
  </si>
  <si>
    <t>ctagcagtTCCGATAATGGTAATTTGTAAtagttatattcaagcataTTACAAATTACCATTATCGGAgcg</t>
  </si>
  <si>
    <t>aattcgcTCCGATAATGGTAATTTGTAAtatgcttgaatataactaTTACAAATTACCATTATCGGAactg</t>
  </si>
  <si>
    <t>SH05152.N</t>
  </si>
  <si>
    <t>V20-098-06</t>
  </si>
  <si>
    <t>TH01968.N</t>
  </si>
  <si>
    <t>ctagcagtCAGGTCCAGACTTCTGTTACAtagttatattcaagcataTGTAACAGAAGTCTGGACCTGgcg</t>
  </si>
  <si>
    <t>aattcgcCAGGTCCAGACTTCTGTTACAtatgcttgaatataactaTGTAACAGAAGTCTGGACCTGactg</t>
  </si>
  <si>
    <t>SH05153.N</t>
  </si>
  <si>
    <t>V20-098-07</t>
  </si>
  <si>
    <t>TH01970.N</t>
  </si>
  <si>
    <t>ctagcagtCTGGAGAAAGCTGACATCTTAtagttatattcaagcataTAAGATGTCAGCTTTCTCCAGgcg</t>
  </si>
  <si>
    <t>aattcgcCTGGAGAAAGCTGACATCTTAtatgcttgaatataactaTAAGATGTCAGCTTTCTCCAGactg</t>
  </si>
  <si>
    <t>SH05155.N</t>
  </si>
  <si>
    <t>V20-098-08</t>
  </si>
  <si>
    <t>TH01971.N</t>
  </si>
  <si>
    <t>ctagcagtTCCCACCTAGTTATAAGTAAAtagttatattcaagcataTTTACTTATAACTAGGTGGGAgcg</t>
  </si>
  <si>
    <t>aattcgcTCCCACCTAGTTATAAGTAAAtatgcttgaatataactaTTTACTTATAACTAGGTGGGAactg</t>
  </si>
  <si>
    <t>SH05156.N</t>
  </si>
  <si>
    <t>V20-098-09</t>
  </si>
  <si>
    <t>TH01972.N</t>
  </si>
  <si>
    <t>CG34419</t>
  </si>
  <si>
    <t>Hmx</t>
  </si>
  <si>
    <t>FBgn0085448</t>
  </si>
  <si>
    <t>ctagcagtCAAGTGCAAGTTGAAGAACAAtagttatattcaagcataTTGTTCTTCAACTTGCACTTGgcg</t>
  </si>
  <si>
    <t>aattcgcCAAGTGCAAGTTGAAGAACAAtatgcttgaatataactaTTGTTCTTCAACTTGCACTTGactg</t>
  </si>
  <si>
    <t>SH05157.N</t>
  </si>
  <si>
    <t>20120526/ B6</t>
  </si>
  <si>
    <t>V20-098-10</t>
  </si>
  <si>
    <t>TH01973.N</t>
  </si>
  <si>
    <t>ctagcagtTACGATACATAAATTAGTTAAtagttatattcaagcataTTAACTAATTTATGTATCGTAgcg</t>
  </si>
  <si>
    <t>aattcgcTACGATACATAAATTAGTTAAtatgcttgaatataactaTTAACTAATTTATGTATCGTAactg</t>
  </si>
  <si>
    <t>SH05158.N</t>
  </si>
  <si>
    <t>V20-098-11</t>
  </si>
  <si>
    <t>TH01974.N</t>
  </si>
  <si>
    <t>CG12296</t>
  </si>
  <si>
    <t>klu</t>
  </si>
  <si>
    <t>FBgn0013469</t>
  </si>
  <si>
    <t>ctagcagtAACGTTGAAATTACTAAGTTAtagttatattcaagcataTAACTTAGTAATTTCAACGTTgcg</t>
  </si>
  <si>
    <t>aattcgcAACGTTGAAATTACTAAGTTAtatgcttgaatataactaTAACTTAGTAATTTCAACGTTactg</t>
  </si>
  <si>
    <t>SH05159.N</t>
  </si>
  <si>
    <t>V20-098-12</t>
  </si>
  <si>
    <t>TH01975.N</t>
  </si>
  <si>
    <t>ctagcagtAAGTCAGTGTTTGATAAACTAtagttatattcaagcataTAGTTTATCAAACACTGACTTgcg</t>
  </si>
  <si>
    <t>aattcgcAAGTCAGTGTTTGATAAACTAtatgcttgaatataactaTAGTTTATCAAACACTGACTTactg</t>
  </si>
  <si>
    <t>SH05160.N</t>
  </si>
  <si>
    <t>20120526/ E6</t>
  </si>
  <si>
    <t>V20-098-13</t>
  </si>
  <si>
    <t>TH01976.N</t>
  </si>
  <si>
    <t>CG18783</t>
  </si>
  <si>
    <t>Kr-h1</t>
  </si>
  <si>
    <t>FBgn0028420</t>
  </si>
  <si>
    <t>ctagcagtCAGAGTTAATACATAGATTTAtagttatattcaagcataTAAATCTATGTATTAACTCTGgcg</t>
  </si>
  <si>
    <t>aattcgcCAGAGTTAATACATAGATTTAtatgcttgaatataactaTAAATCTATGTATTAACTCTGactg</t>
  </si>
  <si>
    <t>SH05161.N</t>
  </si>
  <si>
    <t>V20-098-14</t>
  </si>
  <si>
    <t>TH01978.N</t>
  </si>
  <si>
    <t>CG6930</t>
  </si>
  <si>
    <t>l(3)neo38</t>
  </si>
  <si>
    <t>FBgn0086910</t>
  </si>
  <si>
    <t>ctagcagtCAAGTACTCGGAGACGATCAAtagttatattcaagcataTTGATCGTCTCCGAGTACTTGgcg</t>
  </si>
  <si>
    <t>aattcgcCAAGTACTCGGAGACGATCAAtatgcttgaatataactaTTGATCGTCTCCGAGTACTTGactg</t>
  </si>
  <si>
    <t>SH05163.N</t>
  </si>
  <si>
    <t>V20-098-15</t>
  </si>
  <si>
    <t>TH01980.N</t>
  </si>
  <si>
    <t>CG6545</t>
  </si>
  <si>
    <t>lbe</t>
  </si>
  <si>
    <t>FBgn0011278</t>
  </si>
  <si>
    <t>ctagcagtTAGCAAGATTTGAGTGTACAAtagttatattcaagcataTTGTACACTCAAATCTTGCTAgcg</t>
  </si>
  <si>
    <t>aattcgcTAGCAAGATTTGAGTGTACAAtatgcttgaatataactaTTGTACACTCAAATCTTGCTAactg</t>
  </si>
  <si>
    <t>SH05165.N</t>
  </si>
  <si>
    <t>V20-098-16</t>
  </si>
  <si>
    <t>TH01981.N</t>
  </si>
  <si>
    <t>ctagcagtAAGAATCAATTTCATATACAAtagttatattcaagcataTTGTATATGAAATTGATTCTTgcg</t>
  </si>
  <si>
    <t>aattcgcAAGAATCAATTTCATATACAAtatgcttgaatataactaTTGTATATGAAATTGATTCTTactg</t>
  </si>
  <si>
    <t>SH05166.N</t>
  </si>
  <si>
    <t>V20-098-17</t>
  </si>
  <si>
    <t>TH01982.N</t>
  </si>
  <si>
    <t>ctagcagtCTGGTAGTTGGAAGTTAGAAAtagttatattcaagcataTTTCTAACTTCCAACTACCAGgcg</t>
  </si>
  <si>
    <t>aattcgcCTGGTAGTTGGAAGTTAGAAAtatgcttgaatataactaTTTCTAACTTCCAACTACCAGactg</t>
  </si>
  <si>
    <t>SH05167.N</t>
  </si>
  <si>
    <t>V20-098-18</t>
  </si>
  <si>
    <t>TH01984.N</t>
  </si>
  <si>
    <t>ctagcagtACGATGAAGAAGAGAAGACTAtagttatattcaagcataTAGTCTTCTCTTCTTCATCGTgcg</t>
  </si>
  <si>
    <t>aattcgcACGATGAAGAAGAGAAGACTAtatgcttgaatataactaTAGTCTTCTCTTCTTCATCGTactg</t>
  </si>
  <si>
    <t>SH05169.N</t>
  </si>
  <si>
    <t>V20-098-19</t>
  </si>
  <si>
    <t>TH01985.N</t>
  </si>
  <si>
    <t>CG6634</t>
  </si>
  <si>
    <t>mid</t>
  </si>
  <si>
    <t>FBgn0261963</t>
  </si>
  <si>
    <t>ctagcagtCTCGATGGCGCTGTTCGAGAAtagttatattcaagcataTTCTCGAACAGCGCCATCGAGgcg</t>
  </si>
  <si>
    <t>aattcgcCTCGATGGCGCTGTTCGAGAAtatgcttgaatataactaTTCTCGAACAGCGCCATCGAGactg</t>
  </si>
  <si>
    <t>SH05170.N</t>
  </si>
  <si>
    <t>V20-098-20</t>
  </si>
  <si>
    <t>TH01986.N</t>
  </si>
  <si>
    <t>SH05171.N</t>
  </si>
  <si>
    <t>V20-098-21</t>
  </si>
  <si>
    <t>TH01987.N</t>
  </si>
  <si>
    <t>ctagcagtCAGCAACTTGTTGAACTACCAtagttatattcaagcataTGGTAGTTCAACAAGTTGCTGgcg</t>
  </si>
  <si>
    <t>aattcgcCAGCAACTTGTTGAACTACCAtatgcttgaatataactaTGGTAGTTCAACAAGTTGCTGactg</t>
  </si>
  <si>
    <t>SH05172.N</t>
  </si>
  <si>
    <t>V20-098-22</t>
  </si>
  <si>
    <t>TH01988.N</t>
  </si>
  <si>
    <t>ctagcagtCAGCGTCTCACTACCAGTCAAtagttatattcaagcataTTGACTGGTAGTGAGACGCTGgcg</t>
  </si>
  <si>
    <t>aattcgcCAGCGTCTCACTACCAGTCAAtatgcttgaatataactaTTGACTGGTAGTGAGACGCTGactg</t>
  </si>
  <si>
    <t>SH05173.N</t>
  </si>
  <si>
    <t>V20-098-23</t>
  </si>
  <si>
    <t>TH01989.N</t>
  </si>
  <si>
    <t>ctagcagtTAGGAGGTCGAAGCTACGAAAtagttatattcaagcataTTTCGTAGCTTCGACCTCCTAgcg</t>
  </si>
  <si>
    <t>aattcgcTAGGAGGTCGAAGCTACGAAAtatgcttgaatataactaTTTCGTAGCTTCGACCTCCTAactg</t>
  </si>
  <si>
    <t>SH05174.N</t>
  </si>
  <si>
    <t>V20-098-24</t>
  </si>
  <si>
    <t>TH01991.N</t>
  </si>
  <si>
    <t>CG4491</t>
  </si>
  <si>
    <t>noc</t>
  </si>
  <si>
    <t>FBgn0005771</t>
  </si>
  <si>
    <t>ctagcagtCACGAAGTTCACTCACTCTTAtagttatattcaagcataTAAGAGTGAGTGAACTTCGTGgcg</t>
  </si>
  <si>
    <t>aattcgcCACGAAGTTCACTCACTCTTAtatgcttgaatataactaTAAGAGTGAGTGAACTTCGTGactg</t>
  </si>
  <si>
    <t>SH05176.N</t>
  </si>
  <si>
    <t>V20-098-25</t>
  </si>
  <si>
    <t>TH01992.N</t>
  </si>
  <si>
    <t>ctagcagtACGGATAGGTATCGACTCCAAtagttatattcaagcataTTGGAGTCGATACCTATCCGTgcg</t>
  </si>
  <si>
    <t>aattcgcACGGATAGGTATCGACTCCAAtatgcttgaatataactaTTGGAGTCGATACCTATCCGTactg</t>
  </si>
  <si>
    <t>SH05177.N</t>
  </si>
  <si>
    <t>V20-098-26</t>
  </si>
  <si>
    <t>TH01993.N</t>
  </si>
  <si>
    <t>ctagcagtTTCAATTGTATTTCTAAGTTAtagttatattcaagcataTAACTTAGAAATACAATTGAAgcg</t>
  </si>
  <si>
    <t>aattcgcTTCAATTGTATTTCTAAGTTAtatgcttgaatataactaTAACTTAGAAATACAATTGAAactg</t>
  </si>
  <si>
    <t>SH05178.N</t>
  </si>
  <si>
    <t>V20-098-27</t>
  </si>
  <si>
    <t>TH01994.N</t>
  </si>
  <si>
    <t>CG11202</t>
  </si>
  <si>
    <t>org-1</t>
  </si>
  <si>
    <t>FBgn0021767</t>
  </si>
  <si>
    <t>SH05179.N</t>
  </si>
  <si>
    <t>V20-098-28</t>
  </si>
  <si>
    <t>TH01995.N</t>
  </si>
  <si>
    <t>ctagcagtTAGAACTACAACAGACAACAAtagttatattcaagcataTTGTTGTCTGTTGTAGTTCTAgcg</t>
  </si>
  <si>
    <t>aattcgcTAGAACTACAACAGACAACAAtatgcttgaatataactaTTGTTGTCTGTTGTAGTTCTAactg</t>
  </si>
  <si>
    <t>SH05180.N</t>
  </si>
  <si>
    <t>V20-098-29</t>
  </si>
  <si>
    <t>TH01996.N</t>
  </si>
  <si>
    <t>ctagcagtATGGATGTATTTAGTAAACTAtagttatattcaagcataTAGTTTACTAAATACATCCATgcg</t>
  </si>
  <si>
    <t>aattcgcATGGATGTATTTAGTAAACTAtatgcttgaatataactaTAGTTTACTAAATACATCCATactg</t>
  </si>
  <si>
    <t>SH05181.N</t>
  </si>
  <si>
    <t>V20-098-30</t>
  </si>
  <si>
    <t>TH01998.N</t>
  </si>
  <si>
    <t>ctagcagtCTAGTCAATGTTAATGTCTAAtagttatattcaagcataTTAGACATTAACATTGACTAGgcg</t>
  </si>
  <si>
    <t>aattcgcCTAGTCAATGTTAATGTCTAAtatgcttgaatataactaTTAGACATTAACATTGACTAGactg</t>
  </si>
  <si>
    <t>SH05183.N</t>
  </si>
  <si>
    <t>V20-099-01</t>
    <phoneticPr fontId="3" type="noConversion"/>
  </si>
  <si>
    <t>TH01999.N</t>
  </si>
  <si>
    <t>ctagcagtCCGGAGAAGAGTGCTATGGAAtagttatattcaagcataTTCCATAGCACTCTTCTCCGGgcg</t>
  </si>
  <si>
    <t>aattcgcCCGGAGAAGAGTGCTATGGAAtatgcttgaatataactaTTCCATAGCACTCTTCTCCGGactg</t>
  </si>
  <si>
    <t>SH05184.N</t>
  </si>
  <si>
    <t>V20-099-02</t>
  </si>
  <si>
    <t>TH02000.N</t>
  </si>
  <si>
    <t>CG7230</t>
  </si>
  <si>
    <t>rib</t>
  </si>
  <si>
    <t>FBgn0003254</t>
  </si>
  <si>
    <t>ctagcagtTAGGATATAGATAGTAGGATAtagttatattcaagcataTATCCTACTATCTATATCCTAgcg</t>
  </si>
  <si>
    <t>aattcgcTAGGATATAGATAGTAGGATAtatgcttgaatataactaTATCCTACTATCTATATCCTAactg</t>
  </si>
  <si>
    <t>SH05185.N</t>
  </si>
  <si>
    <t>V20-099-03</t>
  </si>
  <si>
    <t>TH02001.N</t>
  </si>
  <si>
    <t>ctagcagtCAGCAGAATCAACACAGCAAAtagttatattcaagcataTTTGCTGTGTTGATTCTGCTGgcg</t>
  </si>
  <si>
    <t>aattcgcCAGCAGAATCAACACAGCAAAtatgcttgaatataactaTTTGCTGTGTTGATTCTGCTGactg</t>
  </si>
  <si>
    <t>SH05186.N</t>
  </si>
  <si>
    <t>V20-099-04</t>
  </si>
  <si>
    <t>TH02003.N</t>
  </si>
  <si>
    <t>ctagcagtTCGATTGTGTGTTCAATGCAAtagttatattcaagcataTTGCATTGAACACACAATCGAgcg</t>
  </si>
  <si>
    <t>aattcgcTCGATTGTGTGTTCAATGCAAtatgcttgaatataactaTTGCATTGAACACACAATCGAactg</t>
  </si>
  <si>
    <t>SH05188.N</t>
  </si>
  <si>
    <t>V20-099-05</t>
  </si>
  <si>
    <t>TH02004.N</t>
  </si>
  <si>
    <t>ctagcagtTAGAAGATACATACATCACAAtagttatattcaagcataTTGTGATGTATGTATCTTCTAgcg</t>
  </si>
  <si>
    <t>aattcgcTAGAAGATACATACATCACAAtatgcttgaatataactaTTGTGATGTATGTATCTTCTAactg</t>
  </si>
  <si>
    <t>SH05189.N</t>
  </si>
  <si>
    <t>V20-099-06</t>
  </si>
  <si>
    <t>TH02005.N</t>
  </si>
  <si>
    <t>ctagcagtCAGGACGAGACACACACTCAAtagttatattcaagcataTTGAGTGTGTGTCTCGTCCTGgcg</t>
  </si>
  <si>
    <t>aattcgcCAGGACGAGACACACACTCAAtatgcttgaatataactaTTGAGTGTGTGTCTCGTCCTGactg</t>
  </si>
  <si>
    <t>SH05190.N</t>
  </si>
  <si>
    <t>V20-099-07</t>
  </si>
  <si>
    <t>TH02007.N</t>
  </si>
  <si>
    <t>CG10446</t>
  </si>
  <si>
    <t>Side</t>
  </si>
  <si>
    <t>FBgn0032741</t>
  </si>
  <si>
    <t>ctagcagtTAGCAGTTGCTTCGACCTGAAtagttatattcaagcataTTCAGGTCGAAGCAACTGCTAgcg</t>
  </si>
  <si>
    <t>aattcgcTAGCAGTTGCTTCGACCTGAAtatgcttgaatataactaTTCAGGTCGAAGCAACTGCTAactg</t>
  </si>
  <si>
    <t>SH05192.N</t>
  </si>
  <si>
    <t>V20-099-08</t>
  </si>
  <si>
    <t>TH02008.N</t>
  </si>
  <si>
    <t>ctagcagtCAGTGTCGAGTTAACAAAGTAtagttatattcaagcataTACTTTGTTAACTCGACACTGgcg</t>
  </si>
  <si>
    <t>aattcgcCAGTGTCGAGTTAACAAAGTAtatgcttgaatataactaTACTTTGTTAACTCGACACTGactg</t>
  </si>
  <si>
    <t>SH05193.N</t>
  </si>
  <si>
    <t>V20-099-09</t>
  </si>
  <si>
    <t>TH02009.N</t>
  </si>
  <si>
    <t>ctagcagtTCAGCGCGAGCTAGACGACTAtagttatattcaagcataTAGTCGTCTAGCTCGCGCTGAgcg</t>
  </si>
  <si>
    <t>aattcgcTCAGCGCGAGCTAGACGACTAtatgcttgaatataactaTAGTCGTCTAGCTCGCGCTGAactg</t>
  </si>
  <si>
    <t>SH05194.N</t>
  </si>
  <si>
    <t>20120526/ G10</t>
  </si>
  <si>
    <t>V20-099-10</t>
  </si>
  <si>
    <t>TH02011.N</t>
  </si>
  <si>
    <t>CG7847</t>
  </si>
  <si>
    <t>sr</t>
  </si>
  <si>
    <t>FBgn0003499</t>
  </si>
  <si>
    <t>ctagcagtAAGACATTAAATAGTAAAGAAtagttatattcaagcataTTCTTTACTATTTAATGTCTTgcg</t>
  </si>
  <si>
    <t>aattcgcAAGACATTAAATAGTAAAGAAtatgcttgaatataactaTTCTTTACTATTTAATGTCTTactg</t>
  </si>
  <si>
    <t>SH05196.N</t>
  </si>
  <si>
    <t>V20-099-11</t>
  </si>
  <si>
    <t>TH02012.N</t>
  </si>
  <si>
    <t>ctagcagtCACACCTAGATTACTATTTAAtagttatattcaagcataTTAAATAGTAATCTAGGTGTGgcg</t>
  </si>
  <si>
    <t>aattcgcCACACCTAGATTACTATTTAAtatgcttgaatataactaTTAAATAGTAATCTAGGTGTGactg</t>
  </si>
  <si>
    <t>SH05197.N</t>
  </si>
  <si>
    <t>V20-099-12</t>
  </si>
  <si>
    <t>TH02015.N</t>
  </si>
  <si>
    <t>ctagcagtCGCGTGCTGAGTACAAATAAAtagttatattcaagcataTTTATTTGTACTCAGCACGCGgcg</t>
  </si>
  <si>
    <t>aattcgcCGCGTGCTGAGTACAAATAAAtatgcttgaatataactaTTTATTTGTACTCAGCACGCGactg</t>
  </si>
  <si>
    <t>SH05200.N</t>
  </si>
  <si>
    <t>V20-099-13</t>
  </si>
  <si>
    <t>TH02016.N</t>
  </si>
  <si>
    <t>CG8484</t>
  </si>
  <si>
    <t>topi</t>
  </si>
  <si>
    <t>FBgn0037751</t>
  </si>
  <si>
    <t>ctagcagtTGGCGAGATGCTGATAGACAAtagttatattcaagcataTTGTCTATCAGCATCTCGCCAgcg</t>
  </si>
  <si>
    <t>aattcgcTGGCGAGATGCTGATAGACAAtatgcttgaatataactaTTGTCTATCAGCATCTCGCCAactg</t>
  </si>
  <si>
    <t>SH05201.N</t>
  </si>
  <si>
    <t>V20-099-14</t>
  </si>
  <si>
    <t>TH02017.N</t>
  </si>
  <si>
    <t>CG10619</t>
  </si>
  <si>
    <t>tup</t>
  </si>
  <si>
    <t>FBgn0003896</t>
  </si>
  <si>
    <t>ctagcagtCTGGATGTGCAGACATATCAAtagttatattcaagcataTTGATATGTCTGCACATCCAGgcg</t>
  </si>
  <si>
    <t>aattcgcCTGGATGTGCAGACATATCAAtatgcttgaatataactaTTGATATGTCTGCACATCCAGactg</t>
  </si>
  <si>
    <t>SH05202.N</t>
  </si>
  <si>
    <t>V20-099-15</t>
  </si>
  <si>
    <t>TH02018.N</t>
  </si>
  <si>
    <t>ctagcagtCACGACGATAGCCTCAACGAAtagttatattcaagcataTTCGTTGAGGCTATCGTCGTGgcg</t>
  </si>
  <si>
    <t>aattcgcCACGACGATAGCCTCAACGAAtatgcttgaatataactaTTCGTTGAGGCTATCGTCGTGactg</t>
  </si>
  <si>
    <t>SH05203.N</t>
  </si>
  <si>
    <t>V20-099-16</t>
  </si>
  <si>
    <t>TH02019.N</t>
  </si>
  <si>
    <t>CG4136</t>
  </si>
  <si>
    <t>Vsx1</t>
  </si>
  <si>
    <t>FBgn0263511</t>
  </si>
  <si>
    <t>ctagcagtAAGGACAACGATAAACCTACAtagttatattcaagcataTGTAGGTTTATCGTTGTCCTTgcg</t>
  </si>
  <si>
    <t>aattcgcAAGGACAACGATAAACCTACAtatgcttgaatataactaTGTAGGTTTATCGTTGTCCTTactg</t>
  </si>
  <si>
    <t>SH05204.N</t>
  </si>
  <si>
    <t>V20-099-17</t>
  </si>
  <si>
    <t>TH02020.N</t>
  </si>
  <si>
    <t>ctagcagtATCGGTGTACAAAGTCGTTAAtagttatattcaagcataTTAACGACTTTGTACACCGATgcg</t>
  </si>
  <si>
    <t>aattcgcATCGGTGTACAAAGTCGTTAAtatgcttgaatataactaTTAACGACTTTGTACACCGATactg</t>
  </si>
  <si>
    <t>SH05205.N</t>
  </si>
  <si>
    <t>V20-099-18</t>
  </si>
  <si>
    <t>TH02021.N</t>
  </si>
  <si>
    <t>CG4158</t>
  </si>
  <si>
    <t>wor</t>
  </si>
  <si>
    <t>FBgn0001983</t>
  </si>
  <si>
    <t>ctagcagtTACGACATACCTACCAACTTAtagttatattcaagcataTAAGTTGGTAGGTATGTCGTAgcg</t>
  </si>
  <si>
    <t>aattcgcTACGACATACCTACCAACTTAtatgcttgaatataactaTAAGTTGGTAGGTATGTCGTAactg</t>
  </si>
  <si>
    <t>SH05206.N</t>
  </si>
  <si>
    <t>20120526/ C12</t>
  </si>
  <si>
    <t>V20-099-19</t>
  </si>
  <si>
    <t>TH02022.N</t>
  </si>
  <si>
    <t>CG10474</t>
  </si>
  <si>
    <t>FBgn0034427</t>
  </si>
  <si>
    <t>ctagcagtCCGAAGACGATAGACAAGTTAtagttatattcaagcataTAACTTGTCTATCGTCTTCGGgcg</t>
  </si>
  <si>
    <t>aattcgcCCGAAGACGATAGACAAGTTAtatgcttgaatataactaTAACTTGTCTATCGTCTTCGGactg</t>
  </si>
  <si>
    <t>SH05207.N</t>
  </si>
  <si>
    <t>V20-099-20</t>
  </si>
  <si>
    <t>TH02024.N</t>
  </si>
  <si>
    <t>ctagcagtTAGGTGGTCAGGACAAAGTAAtagttatattcaagcataTTACTTTGTCCTGACCACCTAgcg</t>
  </si>
  <si>
    <t>aattcgcTAGGTGGTCAGGACAAAGTAAtatgcttgaatataactaTTACTTTGTCCTGACCACCTAactg</t>
  </si>
  <si>
    <t>SH05209.N</t>
  </si>
  <si>
    <t>20120526/ F12</t>
  </si>
  <si>
    <t>V20-099-21</t>
  </si>
  <si>
    <t>TH02025.N</t>
  </si>
  <si>
    <t>ctagcagtATGGTTAATATGGATACTAAAtagttatattcaagcataTTTAGTATCCATATTAACCATgcg</t>
  </si>
  <si>
    <t>aattcgcATGGTTAATATGGATACTAAAtatgcttgaatataactaTTTAGTATCCATATTAACCATactg</t>
  </si>
  <si>
    <t>SH05210.N</t>
  </si>
  <si>
    <t>V20-099-22</t>
  </si>
  <si>
    <t>TH02026.N</t>
  </si>
  <si>
    <t>CG9092</t>
  </si>
  <si>
    <t>Gal</t>
  </si>
  <si>
    <t>FBgn0001089</t>
  </si>
  <si>
    <t>ctagcagtAACGAGCGAATAAGACAGCAAtagttatattcaagcataTTGCTGTCTTATTCGCTCGTTgcg</t>
  </si>
  <si>
    <t>aattcgcAACGAGCGAATAAGACAGCAAtatgcttgaatataactaTTGCTGTCTTATTCGCTCGTTactg</t>
  </si>
  <si>
    <t>SH05211.N</t>
  </si>
  <si>
    <t>V20-099-23</t>
  </si>
  <si>
    <t>TH02027.N</t>
  </si>
  <si>
    <t>ctagcagtATGGAAGACAATTTATATTTAtagttatattcaagcataTAAATATAAATTGTCTTCCATgcg</t>
  </si>
  <si>
    <t>aattcgcATGGAAGACAATTTATATTTAtatgcttgaatataactaTAAATATAAATTGTCTTCCATactg</t>
  </si>
  <si>
    <t>SH05307.N</t>
  </si>
  <si>
    <t>V20-099-24</t>
  </si>
  <si>
    <t>TH02028.N</t>
  </si>
  <si>
    <t>CG9653</t>
  </si>
  <si>
    <t>brk</t>
  </si>
  <si>
    <t>FBgn0024250</t>
  </si>
  <si>
    <t>ctagcagtCGAGAAGTAGCTAACAAGAAAtagttatattcaagcataTTTCTTGTTAGCTACTTCTCGgcg</t>
  </si>
  <si>
    <t>aattcgcCGAGAAGTAGCTAACAAGAAAtatgcttgaatataactaTTTCTTGTTAGCTACTTCTCGactg</t>
  </si>
  <si>
    <t>SH00129.N</t>
  </si>
  <si>
    <t>V20-099-25</t>
  </si>
  <si>
    <t>TH02031.N</t>
  </si>
  <si>
    <t>ctagcagtACGCGGTTCTGTTACCTTCAAtagttatattcaagcataTTGAAGGTAACAGAACCGCGTgcg</t>
  </si>
  <si>
    <t>aattcgcACGCGGTTCTGTTACCTTCAAtatgcttgaatataactaTTGAAGGTAACAGAACCGCGTactg</t>
  </si>
  <si>
    <t>SH05214.N</t>
  </si>
  <si>
    <t>V20-099-26</t>
  </si>
  <si>
    <t>TH02033.N</t>
  </si>
  <si>
    <t>CG5842</t>
  </si>
  <si>
    <t>nan</t>
  </si>
  <si>
    <t>FBgn0036414</t>
  </si>
  <si>
    <t>ctagcagtGAGATCGATCATGCTATCAAAtagttatattcaagcataTTTGATAGCATGATCGATCTCgcg</t>
  </si>
  <si>
    <t>aattcgcGAGATCGATCATGCTATCAAAtatgcttgaatataactaTTTGATAGCATGATCGATCTCactg</t>
  </si>
  <si>
    <t>SH05216.N</t>
  </si>
  <si>
    <t>V20-099-27</t>
  </si>
  <si>
    <t>TH02035.N</t>
  </si>
  <si>
    <t>CG7875</t>
  </si>
  <si>
    <t>trp</t>
  </si>
  <si>
    <t>FBgn0003861</t>
  </si>
  <si>
    <t>ctagcagtCACGGACAAGTTCAACATTAAtagttatattcaagcataTTAATGTTGAACTTGTCCGTGgcg</t>
  </si>
  <si>
    <t>aattcgcCACGGACAAGTTCAACATTAAtatgcttgaatataactaTTAATGTTGAACTTGTCCGTGactg</t>
  </si>
  <si>
    <t>SH05218.N</t>
  </si>
  <si>
    <t>V20-099-28</t>
  </si>
  <si>
    <t>TH02036.N</t>
  </si>
  <si>
    <t>CG5996</t>
  </si>
  <si>
    <t>trpgamma</t>
  </si>
  <si>
    <t>FBgn0032593</t>
  </si>
  <si>
    <t>ctagcagtGACGATGTGAATGAGATCAAAtagttatattcaagcataTTTGATCTCATTCACATCGTCgcg</t>
  </si>
  <si>
    <t>aattcgcGACGATGTGAATGAGATCAAAtatgcttgaatataactaTTTGATCTCATTCACATCGTCactg</t>
  </si>
  <si>
    <t>SH05219.N</t>
  </si>
  <si>
    <t>V20-099-29</t>
  </si>
  <si>
    <t>TH02038.N</t>
  </si>
  <si>
    <t>CG6504</t>
  </si>
  <si>
    <t>Pkd2</t>
  </si>
  <si>
    <t>FBgn0041195</t>
  </si>
  <si>
    <t>ctagcagtCTGGTATATAATGGTTATCTAtagttatattcaagcataTAGATAACCATTATATACCAGgcg</t>
  </si>
  <si>
    <t>aattcgcCTGGTATATAATGGTTATCTAtatgcttgaatataactaTAGATAACCATTATATACCAGactg</t>
  </si>
  <si>
    <t>SH05221.N</t>
  </si>
  <si>
    <t>V20-099-30</t>
  </si>
  <si>
    <t>TH02039.N</t>
  </si>
  <si>
    <t>CG15860</t>
  </si>
  <si>
    <t>pain</t>
  </si>
  <si>
    <t>FBgn0060296</t>
  </si>
  <si>
    <t>ctagcagtTAGACAGTAAATATTGTATAAtagttatattcaagcataTTATACAATATTTACTGTCTAgcg</t>
  </si>
  <si>
    <t>aattcgcTAGACAGTAAATATTGTATAAtatgcttgaatataactaTTATACAATATTTACTGTCTAactg</t>
  </si>
  <si>
    <t>SH05222.N</t>
  </si>
  <si>
    <t>V20-100-01</t>
    <phoneticPr fontId="3" type="noConversion"/>
  </si>
  <si>
    <t>TH02040.N</t>
  </si>
  <si>
    <t>CG17142</t>
  </si>
  <si>
    <t>pyx</t>
  </si>
  <si>
    <t>FBgn0035113</t>
  </si>
  <si>
    <t>ctagcagtACCGTGCGAACTGACGATTTAtagttatattcaagcataTAAATCGTCAGTTCGCACGGTgcg</t>
  </si>
  <si>
    <t>aattcgcACCGTGCGAACTGACGATTTAtatgcttgaatataactaTAAATCGTCAGTTCGCACGGTactg</t>
  </si>
  <si>
    <t>SH05223.N</t>
  </si>
  <si>
    <t>V20-100-02</t>
  </si>
  <si>
    <t>TH02041.N</t>
  </si>
  <si>
    <t>CG31284</t>
  </si>
  <si>
    <t>wtrw</t>
  </si>
  <si>
    <t>FBgn0260005</t>
  </si>
  <si>
    <t>ctagcagtCAGCGTGTTTGTTATATCCTAtagttatattcaagcataTAGGATATAACAAACACGCTGgcg</t>
  </si>
  <si>
    <t>aattcgcCAGCGTGTTTGTTATATCCTAtatgcttgaatataactaTAGGATATAACAAACACGCTGactg</t>
  </si>
  <si>
    <t>SH05224.N</t>
  </si>
  <si>
    <t>V20-100-03</t>
  </si>
  <si>
    <t>TH02042.N</t>
  </si>
  <si>
    <t>CG10497</t>
  </si>
  <si>
    <t>Sdc</t>
  </si>
  <si>
    <t>FBgn0010415</t>
  </si>
  <si>
    <t>ctagcagtCAGGTATTAAGTTGACCACAAtagttatattcaagcataTTGTGGTCAACTTAATACCTGgcg</t>
  </si>
  <si>
    <t>aattcgcCAGGTATTAAGTTGACCACAAtatgcttgaatataactaTTGTGGTCAACTTAATACCTGactg</t>
  </si>
  <si>
    <t>SH05225.N</t>
  </si>
  <si>
    <t>V20-100-04</t>
  </si>
  <si>
    <t>TH02043.N</t>
  </si>
  <si>
    <t>CG12251</t>
  </si>
  <si>
    <t>AQP</t>
  </si>
  <si>
    <t>FBgn0033807</t>
  </si>
  <si>
    <t>ctagcagtCAGGAATAAGAACGAAAGTTAtagttatattcaagcataTAACTTTCGTTCTTATTCCTGgcg</t>
  </si>
  <si>
    <t>aattcgcCAGGAATAAGAACGAAAGTTAtatgcttgaatataactaTAACTTTCGTTCTTATTCCTGactg</t>
  </si>
  <si>
    <t>SH05226.N</t>
  </si>
  <si>
    <t>V20-100-05</t>
  </si>
  <si>
    <t>TH02044.N</t>
  </si>
  <si>
    <t>CG2168</t>
  </si>
  <si>
    <t>RpS3A</t>
  </si>
  <si>
    <t>FBgn0017545</t>
  </si>
  <si>
    <t>ctagcagtCAGGAAGCTGTTTAAATTAAAtagttatattcaagcataTTTAATTTAAACAGCTTCCTGgcg</t>
  </si>
  <si>
    <t>aattcgcCAGGAAGCTGTTTAAATTAAAtatgcttgaatataactaTTTAATTTAAACAGCTTCCTGactg</t>
  </si>
  <si>
    <t>SH05227.N</t>
  </si>
  <si>
    <t>20120719/ A3</t>
  </si>
  <si>
    <t>V20-100-06</t>
  </si>
  <si>
    <t>TH02046.N</t>
  </si>
  <si>
    <t>CG7705</t>
  </si>
  <si>
    <t>FBgn0038639</t>
  </si>
  <si>
    <t>ctagcagtAAGAACTGTAATTGAAATTAAtagttatattcaagcataTTAATTTCAATTACAGTTCTTgcg</t>
  </si>
  <si>
    <t>aattcgcAAGAACTGTAATTGAAATTAAtatgcttgaatataactaTTAATTTCAATTACAGTTCTTactg</t>
  </si>
  <si>
    <t>SH05229.N</t>
  </si>
  <si>
    <t>V20-100-07</t>
  </si>
  <si>
    <t>TH02047.N</t>
  </si>
  <si>
    <t>CG12265</t>
  </si>
  <si>
    <t>Det</t>
  </si>
  <si>
    <t>FBgn0264291</t>
  </si>
  <si>
    <t>ctagcagtATGAGTTTACGCGTAATCAAAtagttatattcaagcataTTTGATTACGCGTAAACTCATgcg</t>
  </si>
  <si>
    <t>aattcgcATGAGTTTACGCGTAATCAAAtatgcttgaatataactaTTTGATTACGCGTAAACTCATactg</t>
  </si>
  <si>
    <t>SH05230.N</t>
  </si>
  <si>
    <t>V20-100-08</t>
  </si>
  <si>
    <t>TH02048.N</t>
  </si>
  <si>
    <t>CG42601</t>
  </si>
  <si>
    <t>Cad86C</t>
  </si>
  <si>
    <t>FBgn0261053</t>
  </si>
  <si>
    <t>ctagcagtACCGCTCACAATAGTCTCAAAtagttatattcaagcataTTTGAGACTATTGTGAGCGGTgcg</t>
  </si>
  <si>
    <t>aattcgcACCGCTCACAATAGTCTCAAAtatgcttgaatataactaTTTGAGACTATTGTGAGCGGTactg</t>
  </si>
  <si>
    <t>SH05231.N</t>
  </si>
  <si>
    <t>V20-100-09</t>
  </si>
  <si>
    <t>TH02050.N</t>
  </si>
  <si>
    <t>CG43224</t>
  </si>
  <si>
    <t>mun</t>
  </si>
  <si>
    <t>FBgn0262869</t>
  </si>
  <si>
    <t>ctagcagtCAGGTCGACAGTATTGTTTCAtagttatattcaagcataTGAAACAATACTGTCGACCTGgcg</t>
  </si>
  <si>
    <t>aattcgcCAGGTCGACAGTATTGTTTCAtatgcttgaatataactaTGAAACAATACTGTCGACCTGactg</t>
  </si>
  <si>
    <t>SH05233.N</t>
  </si>
  <si>
    <t>V20-100-10</t>
  </si>
  <si>
    <t>TH02052.N</t>
  </si>
  <si>
    <t>CG30438</t>
  </si>
  <si>
    <t>FBgn0050438</t>
  </si>
  <si>
    <t>ctagcagtAACGAAGTCAAAGAAGATTTAtagttatattcaagcataTAAATCTTCTTTGACTTCGTTgcg</t>
  </si>
  <si>
    <t>aattcgcAACGAAGTCAAAGAAGATTTAtatgcttgaatataactaTAAATCTTCTTTGACTTCGTTactg</t>
  </si>
  <si>
    <t>SH05235.N</t>
  </si>
  <si>
    <t>V20-100-11</t>
  </si>
  <si>
    <t>TH02053.N</t>
  </si>
  <si>
    <t>CG10359</t>
  </si>
  <si>
    <t>FBgn0035452</t>
  </si>
  <si>
    <t>ctagcagtCCGGCTGGAAGTCATCGATAAtagttatattcaagcataTTATCGATGACTTCCAGCCGGgcg</t>
  </si>
  <si>
    <t>aattcgcCCGGCTGGAAGTCATCGATAAtatgcttgaatataactaTTATCGATGACTTCCAGCCGGactg</t>
  </si>
  <si>
    <t>SH05236.N</t>
  </si>
  <si>
    <t>V20-100-12</t>
  </si>
  <si>
    <t>TH02054.N</t>
  </si>
  <si>
    <t>CG3339</t>
  </si>
  <si>
    <t>FBgn0039510</t>
  </si>
  <si>
    <t>ctagcagtAAGCTGCGATGTCACCAAGAAtagttatattcaagcataTTCTTGGTGACATCGCAGCTTgcg</t>
  </si>
  <si>
    <t>aattcgcAAGCTGCGATGTCACCAAGAAtatgcttgaatataactaTTCTTGGTGACATCGCAGCTTactg</t>
  </si>
  <si>
    <t>SH05237.N</t>
  </si>
  <si>
    <t>V20-100-13</t>
  </si>
  <si>
    <t>TH02056.N</t>
  </si>
  <si>
    <t>CG17629</t>
  </si>
  <si>
    <t>kl-3</t>
  </si>
  <si>
    <t>FBgn0001314</t>
  </si>
  <si>
    <t>ctagcagtTAGGTGTTATATTACAACAAAtagttatattcaagcataTTTGTTGTAATATAACACCTAgcg</t>
  </si>
  <si>
    <t>aattcgcTAGGTGTTATATTACAACAAAtatgcttgaatataactaTTTGTTGTAATATAACACCTAactg</t>
  </si>
  <si>
    <t>SH05239.N</t>
  </si>
  <si>
    <t>V20-100-14</t>
  </si>
  <si>
    <t>TH02057.N</t>
  </si>
  <si>
    <t>CG9492</t>
  </si>
  <si>
    <t>FBgn0037726</t>
  </si>
  <si>
    <t>ctagcagtCTGGTGGATGATGAAGCTCTAtagttatattcaagcataTAGAGCTTCATCATCCACCAGgcg</t>
  </si>
  <si>
    <t>aattcgcCTGGTGGATGATGAAGCTCTAtatgcttgaatataactaTAGAGCTTCATCATCCACCAGactg</t>
  </si>
  <si>
    <t>SH05240.N</t>
  </si>
  <si>
    <t>V20-100-15</t>
  </si>
  <si>
    <t>TH02059.N</t>
  </si>
  <si>
    <t>CG10564</t>
  </si>
  <si>
    <t>Ac78C</t>
  </si>
  <si>
    <t>FBgn0024150</t>
  </si>
  <si>
    <t>ctagcagtCAGCACAATTCTAGTCGTTAAtagttatattcaagcataTTAACGACTAGAATTGTGCTGgcg</t>
  </si>
  <si>
    <t>aattcgcCAGCACAATTCTAGTCGTTAAtatgcttgaatataactaTTAACGACTAGAATTGTGCTGactg</t>
  </si>
  <si>
    <t>SH05242.N</t>
  </si>
  <si>
    <t>V20-100-16</t>
  </si>
  <si>
    <t>TH02060.N</t>
  </si>
  <si>
    <t>CG1791</t>
  </si>
  <si>
    <t>FBgn0030163</t>
  </si>
  <si>
    <t>ctagcagtACGAAGCTATCACATATTCAAtagttatattcaagcataTTGAATATGTGATAGCTTCGTgcg</t>
  </si>
  <si>
    <t>aattcgcACGAAGCTATCACATATTCAAtatgcttgaatataactaTTGAATATGTGATAGCTTCGTactg</t>
  </si>
  <si>
    <t>SH05243.N</t>
  </si>
  <si>
    <t>V20-100-17</t>
  </si>
  <si>
    <t>TH02061.N</t>
  </si>
  <si>
    <t>CG9839</t>
  </si>
  <si>
    <t>FBgn0037633</t>
  </si>
  <si>
    <t>ctagcagtCAGGATGAACTTCCAAACAAAtagttatattcaagcataTTTGTTTGGAAGTTCATCCTGgcg</t>
  </si>
  <si>
    <t>aattcgcCAGGATGAACTTCCAAACAAAtatgcttgaatataactaTTTGTTTGGAAGTTCATCCTGactg</t>
  </si>
  <si>
    <t>SH05244.N</t>
  </si>
  <si>
    <t>V20-100-18</t>
  </si>
  <si>
    <t>TH02062.N</t>
  </si>
  <si>
    <t>CG15269</t>
  </si>
  <si>
    <t>FBgn0028878</t>
  </si>
  <si>
    <t>ctagcagtTGGCAAGACATTCAACGATAAtagttatattcaagcataTTATCGTTGAATGTCTTGCCAgcg</t>
  </si>
  <si>
    <t>aattcgcTGGCAAGACATTCAACGATAAtatgcttgaatataactaTTATCGTTGAATGTCTTGCCAactg</t>
  </si>
  <si>
    <t>SH05245.N</t>
  </si>
  <si>
    <t>V20-100-19</t>
  </si>
  <si>
    <t>TH02064.N</t>
  </si>
  <si>
    <t>ctagcagtTAGAGAGACGGTTATACTTTAtagttatattcaagcataTAAAGTATAACCGTCTCTCTAgcg</t>
  </si>
  <si>
    <t>aattcgcTAGAGAGACGGTTATACTTTAtatgcttgaatataactaTAAAGTATAACCGTCTCTCTAactg</t>
  </si>
  <si>
    <t>SH05247.N</t>
  </si>
  <si>
    <t>V20-100-20</t>
  </si>
  <si>
    <t>TH02065.N</t>
  </si>
  <si>
    <t>CG11318</t>
  </si>
  <si>
    <t>FBgn0039818</t>
  </si>
  <si>
    <t>ctagcagtCACATCAGTAGATATACTAAAtagttatattcaagcataTTTAGTATATCTACTGATGTGgcg</t>
  </si>
  <si>
    <t>aattcgcCACATCAGTAGATATACTAAAtatgcttgaatataactaTTTAGTATATCTACTGATGTGactg</t>
  </si>
  <si>
    <t>SH05248.N</t>
  </si>
  <si>
    <t>V20-100-21</t>
  </si>
  <si>
    <t>TH02066.N</t>
  </si>
  <si>
    <t>CG9826</t>
  </si>
  <si>
    <t>FBgn0034784</t>
  </si>
  <si>
    <t>ctagcagtCCGGAGCGGTATACTGTCAAAtagttatattcaagcataTTTGACAGTATACCGCTCCGGgcg</t>
  </si>
  <si>
    <t>aattcgcCCGGAGCGGTATACTGTCAAAtatgcttgaatataactaTTTGACAGTATACCGCTCCGGactg</t>
  </si>
  <si>
    <t>SH05249.N</t>
  </si>
  <si>
    <t>V20-100-22</t>
  </si>
  <si>
    <t>TH02067.N</t>
  </si>
  <si>
    <t>CG31760</t>
  </si>
  <si>
    <t>FBgn0051760</t>
  </si>
  <si>
    <t>ctagcagtAAGGATGTTGTATAGAAGAAAtagttatattcaagcataTTTCTTCTATACAACATCCTTgcg</t>
  </si>
  <si>
    <t>aattcgcAAGGATGTTGTATAGAAGAAAtatgcttgaatataactaTTTCTTCTATACAACATCCTTactg</t>
  </si>
  <si>
    <t>SH05250.N</t>
  </si>
  <si>
    <t>V20-100-23</t>
  </si>
  <si>
    <t>TH02068.N</t>
  </si>
  <si>
    <t>CG6868</t>
  </si>
  <si>
    <t>tld</t>
  </si>
  <si>
    <t>FBgn0003719</t>
  </si>
  <si>
    <t>ctagcagtCAGCAGAATTCTGGACATATAtagttatattcaagcataTATATGTCCAGAATTCTGCTGgcg</t>
  </si>
  <si>
    <t>aattcgcCAGCAGAATTCTGGACATATAtatgcttgaatataactaTATATGTCCAGAATTCTGCTGactg</t>
  </si>
  <si>
    <t>SH05251.N</t>
  </si>
  <si>
    <t>V20-100-24</t>
  </si>
  <si>
    <t>TH02069.N</t>
  </si>
  <si>
    <t>CG17484</t>
  </si>
  <si>
    <t>p120ctn</t>
  </si>
  <si>
    <t>FBgn0260799</t>
  </si>
  <si>
    <t>ctagcagtCAGGTGGGATAGATAGACTTAtagttatattcaagcataTAAGTCTATCTATCCCACCTGgcg</t>
  </si>
  <si>
    <t>aattcgcCAGGTGGGATAGATAGACTTAtatgcttgaatataactaTAAGTCTATCTATCCCACCTGactg</t>
  </si>
  <si>
    <t>SH05252.N</t>
  </si>
  <si>
    <t>V20-100-25</t>
  </si>
  <si>
    <t>TH02070.N</t>
  </si>
  <si>
    <t>CG42256</t>
  </si>
  <si>
    <t>Dscam2</t>
  </si>
  <si>
    <t>FBgn0263218</t>
  </si>
  <si>
    <t>ctagcagtAAGAATCTGAAAGATACATAAtagttatattcaagcataTTATGTATCTTTCAGATTCTTgcg</t>
  </si>
  <si>
    <t>aattcgcAAGAATCTGAAAGATACATAAtatgcttgaatataactaTTATGTATCTTTCAGATTCTTactg</t>
  </si>
  <si>
    <t>SH05253.N</t>
  </si>
  <si>
    <t>V20-100-26</t>
  </si>
  <si>
    <t>TH02071.N</t>
  </si>
  <si>
    <t>CG42555</t>
  </si>
  <si>
    <t>tweek</t>
  </si>
  <si>
    <t>FBgn0261671</t>
  </si>
  <si>
    <t>SH05254.N</t>
  </si>
  <si>
    <t>V20-100-27</t>
  </si>
  <si>
    <t>TH02072.N</t>
  </si>
  <si>
    <t>CG42330</t>
  </si>
  <si>
    <t>Dscam4</t>
  </si>
  <si>
    <t>FBgn0263219</t>
  </si>
  <si>
    <t>ctagcagtCTGCGACATAGTCAACTCCTAtagttatattcaagcataTAGGAGTTGACTATGTCGCAGgcg</t>
  </si>
  <si>
    <t>aattcgcCTGCGACATAGTCAACTCCTAtatgcttgaatataactaTAGGAGTTGACTATGTCGCAGactg</t>
  </si>
  <si>
    <t>SH05255.N</t>
  </si>
  <si>
    <t>V20-100-28</t>
  </si>
  <si>
    <t>TH02073.N</t>
  </si>
  <si>
    <t>CG12002</t>
  </si>
  <si>
    <t>Pxn</t>
  </si>
  <si>
    <t>FBgn0011828</t>
  </si>
  <si>
    <t>ctagcagtCTGGGCGAGCATCACTTCAAAtagttatattcaagcataTTTGAAGTGATGCTCGCCCAGgcg</t>
  </si>
  <si>
    <t>aattcgcCTGGGCGAGCATCACTTCAAAtatgcttgaatataactaTTTGAAGTGATGCTCGCCCAGactg</t>
  </si>
  <si>
    <t>SH05256.N</t>
  </si>
  <si>
    <t>V20-100-29</t>
  </si>
  <si>
    <t>TH02074.N</t>
  </si>
  <si>
    <t>CG5557</t>
  </si>
  <si>
    <t>sqz</t>
  </si>
  <si>
    <t>FBgn0010768</t>
  </si>
  <si>
    <t>ctagcagtAAGATTGTAACTATATATAAAtagttatattcaagcataTTTATATATAGTTACAATCTTgcg</t>
  </si>
  <si>
    <t>aattcgcAAGATTGTAACTATATATAAAtatgcttgaatataactaTTTATATATAGTTACAATCTTactg</t>
  </si>
  <si>
    <t>SH05257.N</t>
  </si>
  <si>
    <t>V20-100-30</t>
  </si>
  <si>
    <t>TH02075.N</t>
  </si>
  <si>
    <t>SH05258.N</t>
  </si>
  <si>
    <t>V20-101-01</t>
    <phoneticPr fontId="3" type="noConversion"/>
  </si>
  <si>
    <t>TH02076.N</t>
  </si>
  <si>
    <t>y,v,sc；TM3</t>
    <phoneticPr fontId="3" type="noConversion"/>
  </si>
  <si>
    <t>CG1842</t>
  </si>
  <si>
    <t>Dhc98D</t>
  </si>
  <si>
    <t>FBgn0013813</t>
  </si>
  <si>
    <t>ctagcagtCTGGATTAAGTTCTACGATAAtagttatattcaagcataTTATCGTAGAACTTAATCCAGgcg</t>
  </si>
  <si>
    <t>aattcgcCTGGATTAAGTTCTACGATAAtatgcttgaatataactaTTATCGTAGAACTTAATCCAGactg</t>
  </si>
  <si>
    <t>SH05259.N</t>
  </si>
  <si>
    <t>20120719/ A7</t>
  </si>
  <si>
    <t>V20-101-02</t>
  </si>
  <si>
    <t>TH02077.N</t>
  </si>
  <si>
    <t>CG3723</t>
  </si>
  <si>
    <t>Dhc93AB</t>
  </si>
  <si>
    <t>FBgn0013812</t>
  </si>
  <si>
    <t>ctagcagtCACGACAATACCATTCAATTAtagttatattcaagcataTAATTGAATGGTATTGTCGTGgcg</t>
  </si>
  <si>
    <t>aattcgcCACGACAATACCATTCAATTAtatgcttgaatataactaTAATTGAATGGTATTGTCGTGactg</t>
  </si>
  <si>
    <t>SH05260.N</t>
  </si>
  <si>
    <t>V20-101-03</t>
  </si>
  <si>
    <t>TH02078.N</t>
  </si>
  <si>
    <t>CG8611</t>
  </si>
  <si>
    <t>FBgn0027602</t>
  </si>
  <si>
    <t>ctagcagtATGATCTTATGTTCAATGTTAtagttatattcaagcataTAACATTGAACATAAGATCATgcg</t>
  </si>
  <si>
    <t>aattcgcATGATCTTATGTTCAATGTTAtatgcttgaatataactaTAACATTGAACATAAGATCATactg</t>
  </si>
  <si>
    <t>SH05261.N</t>
  </si>
  <si>
    <t>20120719/ C7</t>
  </si>
  <si>
    <t>V20-101-04</t>
  </si>
  <si>
    <t>TH02079.N</t>
  </si>
  <si>
    <t>CG43744</t>
  </si>
  <si>
    <t>bru-3</t>
  </si>
  <si>
    <t>FBgn0264001</t>
  </si>
  <si>
    <t>ctagcagtAAGACTGAAAGTTCAATTGAAtagttatattcaagcataTTCAATTGAACTTTCAGTCTTgcg</t>
  </si>
  <si>
    <t>aattcgcAAGACTGAAAGTTCAATTGAAtatgcttgaatataactaTTCAATTGAACTTTCAGTCTTactg</t>
  </si>
  <si>
    <t>SH05262.N</t>
  </si>
  <si>
    <t>V20-101-05</t>
  </si>
  <si>
    <t>TH02080.N</t>
  </si>
  <si>
    <t>CG18578</t>
  </si>
  <si>
    <t>Ugt86Da</t>
  </si>
  <si>
    <t>FBgn0040259</t>
  </si>
  <si>
    <t>ctagcagtCAGGATCTGAATTTCATTCAAtagttatattcaagcataTTGAATGAAATTCAGATCCTGgcg</t>
  </si>
  <si>
    <t>aattcgcCAGGATCTGAATTTCATTCAAtatgcttgaatataactaTTGAATGAAATTCAGATCCTGactg</t>
  </si>
  <si>
    <t>SH05263.N</t>
  </si>
  <si>
    <t>20120719/ E7</t>
  </si>
  <si>
    <t>V20-101-06</t>
  </si>
  <si>
    <t>TH02081.N</t>
  </si>
  <si>
    <t>CG31832</t>
  </si>
  <si>
    <t>FBgn0051832</t>
  </si>
  <si>
    <t>ctagcagtGACGACTAGATGGAAGTGTTAtagttatattcaagcataTAACACTTCCATCTAGTCGTCgcg</t>
  </si>
  <si>
    <t>aattcgcGACGACTAGATGGAAGTGTTAtatgcttgaatataactaTAACACTTCCATCTAGTCGTCactg</t>
  </si>
  <si>
    <t>SH05264.N</t>
  </si>
  <si>
    <t>20120719/ F7</t>
  </si>
  <si>
    <t>V20-101-07</t>
  </si>
  <si>
    <t>TH02082.N</t>
  </si>
  <si>
    <t>CG14535</t>
  </si>
  <si>
    <t>FBgn0031955</t>
  </si>
  <si>
    <t>ctagcagtATGATGGATAGTCGAGATATAtagttatattcaagcataTATATCTCGACTATCCATCATgcg</t>
  </si>
  <si>
    <t>aattcgcATGATGGATAGTCGAGATATAtatgcttgaatataactaTATATCTCGACTATCCATCATactg</t>
  </si>
  <si>
    <t>SH05265.N</t>
  </si>
  <si>
    <t>V20-101-08</t>
  </si>
  <si>
    <t>TH02083.N</t>
  </si>
  <si>
    <t>CG4312</t>
  </si>
  <si>
    <t>MtnB</t>
  </si>
  <si>
    <t>FBgn0002869</t>
  </si>
  <si>
    <t>ctagcagtTCGAGAAATAGATACATACAAtagttatattcaagcataTTGTATGTATCTATTTCTCGAgcg</t>
  </si>
  <si>
    <t>aattcgcTCGAGAAATAGATACATACAAtatgcttgaatataactaTTGTATGTATCTATTTCTCGAactg</t>
  </si>
  <si>
    <t>SH05266.N</t>
  </si>
  <si>
    <t>V20-101-09</t>
  </si>
  <si>
    <t>TH02084.N</t>
  </si>
  <si>
    <t>CG8585</t>
  </si>
  <si>
    <t>Ih</t>
  </si>
  <si>
    <t>FBgn0263397</t>
  </si>
  <si>
    <t>ctagcagtCACACGATGGATTGCCTTCAAtagttatattcaagcataTTGAAGGCAATCCATCGTGTGgcg</t>
  </si>
  <si>
    <t>aattcgcCACACGATGGATTGCCTTCAAtatgcttgaatataactaTTGAAGGCAATCCATCGTGTGactg</t>
  </si>
  <si>
    <t>SH05267.N</t>
  </si>
  <si>
    <t>V20-101-10</t>
  </si>
  <si>
    <t>TH02085.N</t>
  </si>
  <si>
    <t>CG8403</t>
  </si>
  <si>
    <t>SP2353</t>
  </si>
  <si>
    <t>FBgn0034070</t>
  </si>
  <si>
    <t>ctagcagtTACGACGATGTCAACAATAATtagttatattcaagcataATTATTGTTGACATCGTCGTAgcg</t>
  </si>
  <si>
    <t>aattcgcTACGACGATGTCAACAATAATtatgcttgaatataactaATTATTGTTGACATCGTCGTAactg</t>
  </si>
  <si>
    <t>SH05268.N</t>
  </si>
  <si>
    <t>V20-101-11</t>
  </si>
  <si>
    <t>TH02086.N</t>
  </si>
  <si>
    <t>CG1889</t>
  </si>
  <si>
    <t>FBgn0030164</t>
  </si>
  <si>
    <t>ctagcagtCACGATAGGGTTAATGATGAAtagttatattcaagcataTTCATCATTAACCCTATCGTGgcg</t>
  </si>
  <si>
    <t>aattcgcCACGATAGGGTTAATGATGAAtatgcttgaatataactaTTCATCATTAACCCTATCGTGactg</t>
  </si>
  <si>
    <t>SH05269.N</t>
  </si>
  <si>
    <t>V20-101-12</t>
  </si>
  <si>
    <t>TH02087.N</t>
  </si>
  <si>
    <t>ctagcagtCACAGTGGTGTTAAATATAAAtagttatattcaagcataTTTATATTTAACACCACTGTGgcg</t>
  </si>
  <si>
    <t>aattcgcCACAGTGGTGTTAAATATAAAtatgcttgaatataactaTTTATATTTAACACCACTGTGactg</t>
  </si>
  <si>
    <t>SH05270.N</t>
  </si>
  <si>
    <t>V20-101-13</t>
  </si>
  <si>
    <t>TH02088.N</t>
  </si>
  <si>
    <t>CG14902</t>
  </si>
  <si>
    <t>decay</t>
  </si>
  <si>
    <t>FBgn0028381</t>
  </si>
  <si>
    <t>ctagcagtCTGCAAGACGCTCAAGAACAAtagttatattcaagcataTTGTTCTTGAGCGTCTTGCAGgcg</t>
  </si>
  <si>
    <t>aattcgcCTGCAAGACGCTCAAGAACAAtatgcttgaatataactaTTGTTCTTGAGCGTCTTGCAGactg</t>
  </si>
  <si>
    <t>SH05271.N</t>
  </si>
  <si>
    <t>20120719/ E8</t>
  </si>
  <si>
    <t>V20-101-14</t>
  </si>
  <si>
    <t>TH02089.N</t>
  </si>
  <si>
    <t>CG5634</t>
  </si>
  <si>
    <t>dsd</t>
  </si>
  <si>
    <t>FBgn0039528</t>
  </si>
  <si>
    <t>ctagcagtAAGCGTGTTGTTAGAATTTATtagttatattcaagcataATAAATTCTAACAACACGCTTgcg</t>
  </si>
  <si>
    <t>aattcgcAAGCGTGTTGTTAGAATTTATtatgcttgaatataactaATAAATTCTAACAACACGCTTactg</t>
  </si>
  <si>
    <t>SH05272.N</t>
  </si>
  <si>
    <t>V20-101-15</t>
  </si>
  <si>
    <t>TH02090.N</t>
  </si>
  <si>
    <t>ctagcagtCAGCAACTGCATCAACAATAAtagttatattcaagcataTTATTGTTGATGCAGTTGCTGgcg</t>
  </si>
  <si>
    <t>aattcgcCAGCAACTGCATCAACAATAAtatgcttgaatataactaTTATTGTTGATGCAGTTGCTGactg</t>
  </si>
  <si>
    <t>SH05273.N</t>
  </si>
  <si>
    <t>V20-101-16</t>
  </si>
  <si>
    <t>TH02091.N</t>
  </si>
  <si>
    <t>CG12162</t>
  </si>
  <si>
    <t>FBgn0037329</t>
  </si>
  <si>
    <t>ctagcagtAAGCGCGACGATAGCGATTAAtagttatattcaagcataTTAATCGCTATCGTCGCGCTTgcg</t>
  </si>
  <si>
    <t>aattcgcAAGCGCGACGATAGCGATTAAtatgcttgaatataactaTTAATCGCTATCGTCGCGCTTactg</t>
  </si>
  <si>
    <t>SH05274.N</t>
  </si>
  <si>
    <t>V20-101-17</t>
  </si>
  <si>
    <t>TH02093.N</t>
  </si>
  <si>
    <t>ctagcagtCACGATAGAAATGTTGCTGAAtagttatattcaagcataTTCAGCAACATTTCTATCGTGgcg</t>
  </si>
  <si>
    <t>aattcgcCACGATAGAAATGTTGCTGAAtatgcttgaatataactaTTCAGCAACATTTCTATCGTGactg</t>
  </si>
  <si>
    <t>SH05276.N</t>
  </si>
  <si>
    <t>20120719/ B9</t>
  </si>
  <si>
    <t>V20-101-18</t>
  </si>
  <si>
    <t>TH02094.N</t>
  </si>
  <si>
    <t>CG9431</t>
  </si>
  <si>
    <t>kek4</t>
  </si>
  <si>
    <t>FBgn0032484</t>
  </si>
  <si>
    <t>ctagcagtAAGAATATCAGTACTAAAGAAtagttatattcaagcataTTCTTTAGTACTGATATTCTTgcg</t>
  </si>
  <si>
    <t>aattcgcAAGAATATCAGTACTAAAGAAtatgcttgaatataactaTTCTTTAGTACTGATATTCTTactg</t>
  </si>
  <si>
    <t>SH05277.N</t>
  </si>
  <si>
    <t>V20-101-19</t>
  </si>
  <si>
    <t>TH02096.N</t>
  </si>
  <si>
    <t>CG4360</t>
  </si>
  <si>
    <t>FBgn0038787</t>
  </si>
  <si>
    <t>ctagcagtTACGATTACATGAATACTATAtagttatattcaagcataTATAGTATTCATGTAATCGTAgcg</t>
  </si>
  <si>
    <t>aattcgcTACGATTACATGAATACTATAtatgcttgaatataactaTATAGTATTCATGTAATCGTAactg</t>
  </si>
  <si>
    <t>SH05279.N</t>
  </si>
  <si>
    <t>V20-101-20</t>
  </si>
  <si>
    <t>TH02097.N</t>
  </si>
  <si>
    <t>CG40444</t>
  </si>
  <si>
    <t>kl-5</t>
  </si>
  <si>
    <t>FBgn0001315</t>
  </si>
  <si>
    <t>ctagcagtCACGAAGATGTTATTAGACAAtagttatattcaagcataTTGTCTAATAACATCTTCGTGgcg</t>
  </si>
  <si>
    <t>aattcgcCACGAAGATGTTATTAGACAAtatgcttgaatataactaTTGTCTAATAACATCTTCGTGactg</t>
  </si>
  <si>
    <t>SH05280.N</t>
  </si>
  <si>
    <t>V20-101-21</t>
  </si>
  <si>
    <t>TH02098.N</t>
  </si>
  <si>
    <t>CG6303</t>
  </si>
  <si>
    <t>Bruce</t>
  </si>
  <si>
    <t>FBgn0037808</t>
  </si>
  <si>
    <t>ctagcagtTTCGACTACGATGACACTGAAtagttatattcaagcataTTCAGTGTCATCGTAGTCGAAgcg</t>
  </si>
  <si>
    <t>aattcgcTTCGACTACGATGACACTGAAtatgcttgaatataactaTTCAGTGTCATCGTAGTCGAAactg</t>
  </si>
  <si>
    <t>SH05281.N</t>
  </si>
  <si>
    <t>V20-101-22</t>
  </si>
  <si>
    <t>TH02099.N</t>
  </si>
  <si>
    <t>CG5237</t>
  </si>
  <si>
    <t>unc79</t>
  </si>
  <si>
    <t>FBgn0038693</t>
  </si>
  <si>
    <t>ctagcagtAAAGATCTTATCGATAATCTAtagttatattcaagcataTAGATTATCGATAAGATCTTTgcg</t>
  </si>
  <si>
    <t>aattcgcAAAGATCTTATCGATAATCTAtatgcttgaatataactaTAGATTATCGATAAGATCTTTactg</t>
  </si>
  <si>
    <t>SH05282.N</t>
  </si>
  <si>
    <t>V20-101-23</t>
  </si>
  <si>
    <t>TH02100.N</t>
  </si>
  <si>
    <t>CG9593</t>
  </si>
  <si>
    <t>aattcgcCTGGCTAGACAGCGAGAGTTAtatgcttgaatataactaTTACTCTCGCTGTCTAGCCAGactg</t>
  </si>
  <si>
    <t>SH05283.N</t>
  </si>
  <si>
    <t>V20-101-24</t>
  </si>
  <si>
    <t>TH02101.N</t>
  </si>
  <si>
    <t>CG43128</t>
  </si>
  <si>
    <t>Shab</t>
  </si>
  <si>
    <t>FBgn0262593</t>
  </si>
  <si>
    <t>ctagcagtCAGCAACAAGCGACTCAGCAAtagttatattcaagcataTTGCTGAGTCGCTTGTTGCTGgcg</t>
  </si>
  <si>
    <t>aattcgcCAGCAACAAGCGACTCAGCAAtatgcttgaatataactaTTGCTGAGTCGCTTGTTGCTGactg</t>
  </si>
  <si>
    <t>SH05284.N</t>
  </si>
  <si>
    <t>V20-101-25</t>
  </si>
  <si>
    <t>TH02102.N</t>
  </si>
  <si>
    <t>CG43795</t>
  </si>
  <si>
    <t>FBgn0264339</t>
  </si>
  <si>
    <t>ctagcagtCCGAACAACAATTGTAGTTAAtagttatattcaagcataTTAACTACAATTGTTGTTCGGgcg</t>
  </si>
  <si>
    <t>aattcgcCCGAACAACAATTGTAGTTAAtatgcttgaatataactaTTAACTACAATTGTTGTTCGGactg</t>
  </si>
  <si>
    <t>SH05285.N</t>
  </si>
  <si>
    <t>V20-101-26</t>
  </si>
  <si>
    <t>TH02103.N</t>
  </si>
  <si>
    <t>CG5097</t>
  </si>
  <si>
    <t>MtnC</t>
  </si>
  <si>
    <t>FBgn0038790</t>
  </si>
  <si>
    <t>ctagcagtTTGCAAGAGCAAGTAGTTTAAtagttatattcaagcataTTAAACTACTTGCTCTTGCAAgcg</t>
  </si>
  <si>
    <t>aattcgcTTGCAAGAGCAAGTAGTTTAAtatgcttgaatataactaTTAAACTACTTGCTCTTGCAAactg</t>
  </si>
  <si>
    <t>SH05286.N</t>
  </si>
  <si>
    <t>V20-101-27</t>
  </si>
  <si>
    <t>TH02104.N</t>
  </si>
  <si>
    <t>CG11099</t>
  </si>
  <si>
    <t>FBgn0034485</t>
  </si>
  <si>
    <t>ctagcagtCACGATCAAACTATAAGCAAAtagttatattcaagcataTTTGCTTATAGTTTGATCGTGgcg</t>
  </si>
  <si>
    <t>aattcgcCACGATCAAACTATAAGCAAAtatgcttgaatataactaTTTGCTTATAGTTTGATCGTGactg</t>
  </si>
  <si>
    <t>SH05287.N</t>
  </si>
  <si>
    <t>V20-101-28</t>
  </si>
  <si>
    <t>TH02105.N</t>
  </si>
  <si>
    <t>CG33298</t>
  </si>
  <si>
    <t>FBgn0032120</t>
  </si>
  <si>
    <t>ctagcagtCACGACGACGACTATAATAAAtagttatattcaagcataTTTATTATAGTCGTCGTCGTGgcg</t>
  </si>
  <si>
    <t>aattcgcCACGACGACGACTATAATAAAtatgcttgaatataactaTTTATTATAGTCGTCGTCGTGactg</t>
  </si>
  <si>
    <t>SH05288.N</t>
  </si>
  <si>
    <t>V20-101-29</t>
  </si>
  <si>
    <t>TH02106.N</t>
  </si>
  <si>
    <t>CG15002</t>
  </si>
  <si>
    <t>mas</t>
  </si>
  <si>
    <t>FBgn0011653</t>
  </si>
  <si>
    <t>ctagcagtCGGGTTGGTGATTACGATCTAtagttatattcaagcataTAGATCGTAATCACCAACCCGgcg</t>
  </si>
  <si>
    <t>aattcgcCGGGTTGGTGATTACGATCTAtatgcttgaatataactaTAGATCGTAATCACCAACCCGactg</t>
  </si>
  <si>
    <t>SH05289.N</t>
  </si>
  <si>
    <t>V20-101-30</t>
  </si>
  <si>
    <t>TH02108.N</t>
  </si>
  <si>
    <t>CG5920</t>
  </si>
  <si>
    <t>RpS2</t>
  </si>
  <si>
    <t>FBgn0004867</t>
  </si>
  <si>
    <t>ctagcagtCAAAGAGTTCGAGATCATCGAtagttatattcaagcataTCGATGATCTCGAACTCTTTGgcg</t>
  </si>
  <si>
    <t>aattcgcCAAAGAGTTCGAGATCATCGAtatgcttgaatataactaTCGATGATCTCGAACTCTTTGactg</t>
  </si>
  <si>
    <t>SH05291.N</t>
  </si>
  <si>
    <t>V20-102-01</t>
    <phoneticPr fontId="3" type="noConversion"/>
  </si>
  <si>
    <t>TH02109.N</t>
  </si>
  <si>
    <t>CG11331</t>
  </si>
  <si>
    <t>Spn27A</t>
  </si>
  <si>
    <t>FBgn0028990</t>
  </si>
  <si>
    <t>ctagcagtCAGCGTAATGTTGCTGACCAAtagttatattcaagcataTTGGTCAGCAACATTACGCTGgcg</t>
  </si>
  <si>
    <t>aattcgcCAGCGTAATGTTGCTGACCAAtatgcttgaatataactaTTGGTCAGCAACATTACGCTGactg</t>
  </si>
  <si>
    <t>SH05292.N</t>
  </si>
  <si>
    <t>V20-102-02</t>
  </si>
  <si>
    <t>TH02110.N</t>
  </si>
  <si>
    <t>CG3613</t>
  </si>
  <si>
    <t>qkr58E-1</t>
  </si>
  <si>
    <t>FBgn0022986</t>
  </si>
  <si>
    <t>ctagcagtCAGGAAGAGACTATGTGCAAAtagttatattcaagcataTTTGCACATAGTCTCTTCCTGgcg</t>
  </si>
  <si>
    <t>aattcgcCAGGAAGAGACTATGTGCAAAtatgcttgaatataactaTTTGCACATAGTCTCTTCCTGactg</t>
  </si>
  <si>
    <t>SH05293.N</t>
  </si>
  <si>
    <t>V20-102-03</t>
  </si>
  <si>
    <t>TH02111.N</t>
  </si>
  <si>
    <t>CG42797</t>
  </si>
  <si>
    <t>FBgn0261931</t>
  </si>
  <si>
    <t>ctagcagtCAGACGAAGTTGTGCACATAAtagttatattcaagcataTTATGTGCACAACTTCGTCTGgcg</t>
  </si>
  <si>
    <t>aattcgcCAGACGAAGTTGTGCACATAAtatgcttgaatataactaTTATGTGCACAACTTCGTCTGactg</t>
  </si>
  <si>
    <t>SH05294.N</t>
  </si>
  <si>
    <t>V20-102-04</t>
  </si>
  <si>
    <t>TH02112.N</t>
  </si>
  <si>
    <t>CG32772</t>
  </si>
  <si>
    <t>FBgn0052772</t>
  </si>
  <si>
    <t>ctagcagtCCCGAACGATCAGCTGCTAAAtagttatattcaagcataTTTAGCAGCTGATCGTTCGGGgcg</t>
  </si>
  <si>
    <t>aattcgcCCCGAACGATCAGCTGCTAAAtatgcttgaatataactaTTTAGCAGCTGATCGTTCGGGactg</t>
  </si>
  <si>
    <t>SH05295.N</t>
  </si>
  <si>
    <t>V20-102-05</t>
  </si>
  <si>
    <t>TH02113.N</t>
  </si>
  <si>
    <t>CG5747</t>
  </si>
  <si>
    <t>mfr</t>
  </si>
  <si>
    <t>FBgn0035935</t>
  </si>
  <si>
    <t>ctagcagtCAGGAGTATTCGGTTGCTCAAtagttatattcaagcataTTGAGCAACCGAATACTCCTGgcg</t>
  </si>
  <si>
    <t>aattcgcCAGGAGTATTCGGTTGCTCAAtatgcttgaatataactaTTGAGCAACCGAATACTCCTGactg</t>
  </si>
  <si>
    <t>SH05296.N</t>
  </si>
  <si>
    <t>V20-102-06</t>
  </si>
  <si>
    <t>TH02114.N</t>
  </si>
  <si>
    <t>ctagcagtCTCGACGATGACTACGACGATtagttatattcaagcataATCGTCGTAGTCATCGTCGAGgcg</t>
  </si>
  <si>
    <t>aattcgcCTCGACGATGACTACGACGATtatgcttgaatataactaATCGTCGTAGTCATCGTCGAGactg</t>
  </si>
  <si>
    <t>SH05297.N</t>
  </si>
  <si>
    <t>V20-102-07</t>
  </si>
  <si>
    <t>TH02115.N</t>
  </si>
  <si>
    <t>CG9450</t>
  </si>
  <si>
    <t>tud</t>
  </si>
  <si>
    <t>FBgn0003891</t>
  </si>
  <si>
    <t>ctagcagtACCGATCAGTTTGAAATGTTAtagttatattcaagcataTAACATTTCAAACTGATCGGTgcg</t>
  </si>
  <si>
    <t>aattcgcACCGATCAGTTTGAAATGTTAtatgcttgaatataactaTAACATTTCAAACTGATCGGTactg</t>
  </si>
  <si>
    <t>SH05298.N</t>
  </si>
  <si>
    <t>V20-102-08</t>
  </si>
  <si>
    <t>TH02116.N</t>
  </si>
  <si>
    <t>ctagcagtTACGTGTTAAGTGCTTGGCAAtagttatattcaagcataTTGCCAAGCACTTAACACGTAgcg</t>
  </si>
  <si>
    <t>aattcgcTACGTGTTAAGTGCTTGGCAAtatgcttgaatataactaTTGCCAAGCACTTAACACGTAactg</t>
  </si>
  <si>
    <t>SH05299.N</t>
  </si>
  <si>
    <t>V20-102-09</t>
  </si>
  <si>
    <t>TH02117.N</t>
  </si>
  <si>
    <t>ctagcagtTAGCAGTTGATAGATGAACTAtagttatattcaagcataTAGTTCATCTATCAACTGCTAgcg</t>
  </si>
  <si>
    <t>aattcgcTAGCAGTTGATAGATGAACTAtatgcttgaatataactaTAGTTCATCTATCAACTGCTAactg</t>
  </si>
  <si>
    <t>SH05300.N</t>
  </si>
  <si>
    <t>V20-102-10</t>
  </si>
  <si>
    <t>TH02118.N</t>
  </si>
  <si>
    <t>CG11734</t>
  </si>
  <si>
    <t>HERC2</t>
  </si>
  <si>
    <t>FBgn0031107</t>
  </si>
  <si>
    <t>ctagcagtCACGGCGACTCCGAAGACCAAtagttatattcaagcataTTGGTCTTCGGAGTCGCCGTGgcg</t>
  </si>
  <si>
    <t>aattcgcCACGGCGACTCCGAAGACCAAtatgcttgaatataactaTTGGTCTTCGGAGTCGCCGTGactg</t>
  </si>
  <si>
    <t>SH05301.N</t>
  </si>
  <si>
    <t>V20-102-11</t>
  </si>
  <si>
    <t>TH02119.N</t>
  </si>
  <si>
    <t>CG8103</t>
  </si>
  <si>
    <t>Mi-2</t>
  </si>
  <si>
    <t>FBgn0262519</t>
  </si>
  <si>
    <t>ctagcagtCCGGTGGTCTCTACGAGATTAtagttatattcaagcataTAATCTCGTAGAGACCACCGGgcg</t>
  </si>
  <si>
    <t>aattcgcCCGGTGGTCTCTACGAGATTAtatgcttgaatataactaTAATCTCGTAGAGACCACCGGactg</t>
  </si>
  <si>
    <t>SH05302.N</t>
  </si>
  <si>
    <t>V20-102-12</t>
  </si>
  <si>
    <t>TH02120.N</t>
  </si>
  <si>
    <t>CG6768</t>
  </si>
  <si>
    <t>DNApol-epsilon</t>
  </si>
  <si>
    <t>FBgn0264326</t>
  </si>
  <si>
    <t>ctagcagtTCCGATAGTCACCAAGAGAAAtagttatattcaagcataTTTCTCTTGGTGACTATCGGAgcg</t>
  </si>
  <si>
    <t>aattcgcTCCGATAGTCACCAAGAGAAAtatgcttgaatataactaTTTCTCTTGGTGACTATCGGAactg</t>
  </si>
  <si>
    <t>SH05303.N</t>
  </si>
  <si>
    <t>V20-102-13</t>
  </si>
  <si>
    <t>TH02121.N</t>
  </si>
  <si>
    <t>CG4488</t>
  </si>
  <si>
    <t>wee</t>
  </si>
  <si>
    <t>FBgn0011737</t>
  </si>
  <si>
    <t>ctagcagtCAAGAACGAGATACTGATGAAtagttatattcaagcataTTCATCAGTATCTCGTTCTTGgcg</t>
  </si>
  <si>
    <t>aattcgcCAAGAACGAGATACTGATGAAtatgcttgaatataactaTTCATCAGTATCTCGTTCTTGactg</t>
  </si>
  <si>
    <t>SH05304.N</t>
  </si>
  <si>
    <t>V20-102-14</t>
  </si>
  <si>
    <t>TH02122.N</t>
  </si>
  <si>
    <t>CG31660</t>
  </si>
  <si>
    <t>pog</t>
  </si>
  <si>
    <t>FBgn0051660</t>
  </si>
  <si>
    <t>ctagcagtCCGAAGCGAAATTCAATCTAAtagttatattcaagcataTTAGATTGAATTTCGCTTCGGgcg</t>
  </si>
  <si>
    <t>aattcgcCCGAAGCGAAATTCAATCTAAtatgcttgaatataactaTTAGATTGAATTTCGCTTCGGactg</t>
  </si>
  <si>
    <t>SH05305.N</t>
  </si>
  <si>
    <t>V20-102-15</t>
  </si>
  <si>
    <t>TH02151.N</t>
  </si>
  <si>
    <t>CG4426</t>
  </si>
  <si>
    <t>ast</t>
  </si>
  <si>
    <t>FBgn0015905</t>
  </si>
  <si>
    <t>ctagcagtTACGGAGAAGTTGTTCAGCAAtagttatattcaagcataTTGCTGAACAACTTCTCCGTAgcg</t>
  </si>
  <si>
    <t>aattcgcTACGGAGAAGTTGTTCAGCAAtatgcttgaatataactaTTGCTGAACAACTTCTCCGTAactg</t>
  </si>
  <si>
    <t>SH05348.N</t>
  </si>
  <si>
    <t>V20-102-16</t>
  </si>
  <si>
    <t>TH02152.N</t>
  </si>
  <si>
    <t>CG17026</t>
  </si>
  <si>
    <t>FBgn0036550</t>
  </si>
  <si>
    <t>ctagcagtAAGAATGACAATGTAACGAAAtagttatattcaagcataTTTCGTTACATTGTCATTCTTgcg</t>
  </si>
  <si>
    <t>aattcgcAAGAATGACAATGTAACGAAAtatgcttgaatataactaTTTCGTTACATTGTCATTCTTactg</t>
  </si>
  <si>
    <t>SH05349.N</t>
  </si>
  <si>
    <t>V20-102-17</t>
  </si>
  <si>
    <t>TH02153.N</t>
  </si>
  <si>
    <t>CG17027</t>
  </si>
  <si>
    <t>FBgn0036553</t>
  </si>
  <si>
    <t>ctagcagtTCGAGGAGTTGTACAACTTTAtagttatattcaagcataTAAAGTTGTACAACTCCTCGAgcg</t>
  </si>
  <si>
    <t>aattcgcTCGAGGAGTTGTACAACTTTAtatgcttgaatataactaTAAAGTTGTACAACTCCTCGAactg</t>
  </si>
  <si>
    <t>SH05350.N</t>
  </si>
  <si>
    <t>V20-102-18</t>
  </si>
  <si>
    <t>TH02154.N</t>
  </si>
  <si>
    <t>CG17028</t>
  </si>
  <si>
    <t>FBgn0036552</t>
  </si>
  <si>
    <t>ctagcagtACCGATTACGAAGTCAAGTCAtagttatattcaagcataTGACTTGACTTCGTAATCGGTgcg</t>
  </si>
  <si>
    <t>aattcgcACCGATTACGAAGTCAAGTCAtatgcttgaatataactaTGACTTGACTTCGTAATCGGTactg</t>
  </si>
  <si>
    <t>SH05351.N</t>
  </si>
  <si>
    <t>V20-102-19</t>
  </si>
  <si>
    <t>TH02156.N</t>
  </si>
  <si>
    <t>CG4554</t>
  </si>
  <si>
    <t>FBgn0034734</t>
  </si>
  <si>
    <t>ctagcagtCCGAAGTATACGACAAACTAAtagttatattcaagcataTTAGTTTGTCGTATACTTCGGgcg</t>
  </si>
  <si>
    <t>aattcgcCCGAAGTATACGACAAACTAAtatgcttgaatataactaTTAGTTTGTCGTATACTTCGGactg</t>
  </si>
  <si>
    <t>SH05353.N</t>
  </si>
  <si>
    <t>V20-102-20</t>
  </si>
  <si>
    <t>TH02159.N</t>
  </si>
  <si>
    <t>CG32763</t>
  </si>
  <si>
    <t>l(1)G0045</t>
  </si>
  <si>
    <t>FBgn0026702</t>
  </si>
  <si>
    <t>ctagcagtCAGATTCAACTTCAATTGCTAtagttatattcaagcataTAGCAATTGAAGTTGAATCTGgcg</t>
  </si>
  <si>
    <t>aattcgcCAGATTCAACTTCAATTGCTAtatgcttgaatataactaTAGCAATTGAAGTTGAATCTGactg</t>
  </si>
  <si>
    <t>SH05356.N</t>
  </si>
  <si>
    <t>V20-102-21</t>
  </si>
  <si>
    <t>TH02161.N</t>
  </si>
  <si>
    <t>CG15803</t>
  </si>
  <si>
    <t>FBgn0038606</t>
  </si>
  <si>
    <t>ctagcagtCTAGATAGGAGTCAAGATAAAtagttatattcaagcataTTTATCTTGACTCCTATCTAGgcg</t>
  </si>
  <si>
    <t>aattcgcCTAGATAGGAGTCAAGATAAAtatgcttgaatataactaTTTATCTTGACTCCTATCTAGactg</t>
  </si>
  <si>
    <t>SH05358.N</t>
  </si>
  <si>
    <t>V20-102-22</t>
  </si>
  <si>
    <t>TH02162.N</t>
  </si>
  <si>
    <t>CG6741</t>
  </si>
  <si>
    <t>a</t>
  </si>
  <si>
    <t>FBgn0000008</t>
  </si>
  <si>
    <t>ctagcagtCAGCAGTTGTTTGTACGAGAAtagttatattcaagcataTTCTCGTACAAACAACTGCTGgcg</t>
  </si>
  <si>
    <t>aattcgcCAGCAGTTGTTTGTACGAGAAtatgcttgaatataactaTTCTCGTACAAACAACTGCTGactg</t>
  </si>
  <si>
    <t>SH05359.N</t>
  </si>
  <si>
    <t>V20-102-23</t>
  </si>
  <si>
    <t>TH02163.N</t>
  </si>
  <si>
    <t>CG3504</t>
  </si>
  <si>
    <t>inaD</t>
  </si>
  <si>
    <t>FBgn0001263</t>
  </si>
  <si>
    <t>ctagcagtCGCGGCGATATTATCACCAAAtagttatattcaagcataTTTGGTGATAATATCGCCGCGgcg</t>
  </si>
  <si>
    <t>aattcgcCGCGGCGATATTATCACCAAAtatgcttgaatataactaTTTGGTGATAATATCGCCGCGactg</t>
  </si>
  <si>
    <t>SH05360.N</t>
  </si>
  <si>
    <t>V20-102-24</t>
  </si>
  <si>
    <t>TH02164.N</t>
  </si>
  <si>
    <t>CG10800</t>
  </si>
  <si>
    <t>Rca1</t>
  </si>
  <si>
    <t>FBgn0017551</t>
  </si>
  <si>
    <t>ctagcagtCAGGCTGTTTATCGCAGCCAAtagttatattcaagcataTTGGCTGCGATAAACAGCCTGgcg</t>
  </si>
  <si>
    <t>aattcgcCAGGCTGTTTATCGCAGCCAAtatgcttgaatataactaTTGGCTGCGATAAACAGCCTGactg</t>
  </si>
  <si>
    <t>SH05361.N</t>
  </si>
  <si>
    <t>V20-102-25</t>
  </si>
  <si>
    <t>TH02165.N</t>
  </si>
  <si>
    <t>CG18179</t>
  </si>
  <si>
    <t>FBgn0036023</t>
  </si>
  <si>
    <t>ctagcagtCTTCACCGACTTGATCAACAAtagttatattcaagcataTTGTTGATCAAGTCGGTGAAGgcg</t>
  </si>
  <si>
    <t>aattcgcCTTCACCGACTTGATCAACAAtatgcttgaatataactaTTGTTGATCAAGTCGGTGAAGactg</t>
  </si>
  <si>
    <t>SH05362.N</t>
  </si>
  <si>
    <t>V20-102-26</t>
  </si>
  <si>
    <t>TH02166.N</t>
  </si>
  <si>
    <t>CG31205</t>
  </si>
  <si>
    <t>FBgn0051205</t>
  </si>
  <si>
    <t>ctagcagtTTCCGACTCTAGCAATATCAAtagttatattcaagcataTTGATATTGCTAGAGTCGGAAgcg</t>
  </si>
  <si>
    <t>aattcgcTTCCGACTCTAGCAATATCAAtatgcttgaatataactaTTGATATTGCTAGAGTCGGAAactg</t>
  </si>
  <si>
    <t>SH05363.N</t>
  </si>
  <si>
    <t>V20-102-27</t>
  </si>
  <si>
    <t>TH02172.N</t>
  </si>
  <si>
    <t>CG11199</t>
  </si>
  <si>
    <t>Liprin-alpha</t>
  </si>
  <si>
    <t>FBgn0046704</t>
  </si>
  <si>
    <t>ctagcagtTTGCATGATCTCAACGAGAAAtagttatattcaagcataTTTCTCGTTGAGATCATGCAAgcg</t>
  </si>
  <si>
    <t>aattcgcTTGCATGATCTCAACGAGAAAtatgcttgaatataactaTTTCTCGTTGAGATCATGCAAactg</t>
  </si>
  <si>
    <t>SH05369.N</t>
  </si>
  <si>
    <t>V20-102-28</t>
  </si>
  <si>
    <t>TH02173.N</t>
  </si>
  <si>
    <t>CG5869</t>
  </si>
  <si>
    <t>FBgn0028894</t>
  </si>
  <si>
    <t>ctagcagtCCCAATGTGCTTCATATTCTAtagttatattcaagcataTAGAATATGAAGCACATTGGGgcg</t>
  </si>
  <si>
    <t>aattcgcCCCAATGTGCTTCATATTCTAtatgcttgaatataactaTAGAATATGAAGCACATTGGGactg</t>
  </si>
  <si>
    <t>SH05370.N</t>
  </si>
  <si>
    <t>V20-102-29</t>
  </si>
  <si>
    <t>TH02174.N</t>
  </si>
  <si>
    <t>CG15015</t>
  </si>
  <si>
    <t>Cip4</t>
  </si>
  <si>
    <t>FBgn0035533</t>
  </si>
  <si>
    <t>ctagcagtCCGAATCAACGAAGAAAGAAAtagttatattcaagcataTTTCTTTCTTCGTTGATTCGGgcg</t>
  </si>
  <si>
    <t>aattcgcCCGAATCAACGAAGAAAGAAAtatgcttgaatataactaTTTCTTTCTTCGTTGATTCGGactg</t>
  </si>
  <si>
    <t>SH05371.N</t>
  </si>
  <si>
    <t>V20-102-30</t>
  </si>
  <si>
    <t>TH02175.N</t>
  </si>
  <si>
    <t>CG5272</t>
  </si>
  <si>
    <t>gnu</t>
  </si>
  <si>
    <t>FBgn0001120</t>
  </si>
  <si>
    <t>ctagcagtCAGGAAGGGTACCGCGAGATAtagttatattcaagcataTATCTCGCGGTACCCTTCCTGgcg</t>
  </si>
  <si>
    <t>aattcgcCAGGAAGGGTACCGCGAGATAtatgcttgaatataactaTATCTCGCGGTACCCTTCCTGactg</t>
  </si>
  <si>
    <t>SH05372.N</t>
  </si>
  <si>
    <t>V20-103-01</t>
    <phoneticPr fontId="3" type="noConversion"/>
  </si>
  <si>
    <t>TH02176.N</t>
  </si>
  <si>
    <t>CG9183</t>
  </si>
  <si>
    <t>plu</t>
  </si>
  <si>
    <t>FBgn0003114</t>
  </si>
  <si>
    <t>ctagcagtCAGAGCTGCGAGGAATGATTAtagttatattcaagcataTAATCATTCCTCGCAGCTCTGgcg</t>
  </si>
  <si>
    <t>aattcgcCAGAGCTGCGAGGAATGATTAtatgcttgaatataactaTAATCATTCCTCGCAGCTCTGactg</t>
  </si>
  <si>
    <t>SH05373.N</t>
  </si>
  <si>
    <t>V20-103-02</t>
  </si>
  <si>
    <t>TH02177.N</t>
  </si>
  <si>
    <t>ctagcagtTCGGAAAGACCTGCATGCTAAtagttatattcaagcataTTAGCATGCAGGTCTTTCCGAgcg</t>
  </si>
  <si>
    <t>aattcgcTCGGAAAGACCTGCATGCTAAtatgcttgaatataactaTTAGCATGCAGGTCTTTCCGAactg</t>
  </si>
  <si>
    <t>SH05374.N</t>
  </si>
  <si>
    <t>V20-103-03</t>
  </si>
  <si>
    <t>TH02178.N</t>
  </si>
  <si>
    <t>CG9749</t>
  </si>
  <si>
    <t>Abi</t>
  </si>
  <si>
    <t>FBgn0020510</t>
  </si>
  <si>
    <t>ctagcagtTACGTAGAGCCTTGTGTCTAAtagttatattcaagcataTTAGACACAAGGCTCTACGTAgcg</t>
  </si>
  <si>
    <t>aattcgcTACGTAGAGCCTTGTGTCTAAtatgcttgaatataactaTTAGACACAAGGCTCTACGTAactg</t>
  </si>
  <si>
    <t>SH05375.N</t>
  </si>
  <si>
    <t>V20-103-04</t>
  </si>
  <si>
    <t>TH02179.N</t>
  </si>
  <si>
    <t>CG4636</t>
  </si>
  <si>
    <t>SCAR</t>
  </si>
  <si>
    <t>FBgn0041781</t>
  </si>
  <si>
    <t>ctagcagtCTCGACAAGCTTAATGTCTATtagttatattcaagcataATAGACATTAAGCTTGTCGAGgcg</t>
  </si>
  <si>
    <t>aattcgcCTCGACAAGCTTAATGTCTATtatgcttgaatataactaATAGACATTAAGCTTGTCGAGactg</t>
  </si>
  <si>
    <t>SH05376.N</t>
  </si>
  <si>
    <t>V20-103-05</t>
  </si>
  <si>
    <t>TH02180.N</t>
  </si>
  <si>
    <t>ctagcagtTCGGTGAAGCAATACAGTGTAtagttatattcaagcataTACACTGTATTGCTTCACCGAgcg</t>
  </si>
  <si>
    <t>aattcgcTCGGTGAAGCAATACAGTGTAtatgcttgaatataactaTACACTGTATTGCTTCACCGAactg</t>
  </si>
  <si>
    <t>SH05377.N</t>
  </si>
  <si>
    <t>V20-103-06</t>
  </si>
  <si>
    <t>TH02181.N</t>
  </si>
  <si>
    <t>RhoBTB</t>
  </si>
  <si>
    <t>ctagcagtCTGGATGACAAACCTGAAGAAtagttatattcaagcataTTCTTCAGGTTTGTCATCCAGgcg</t>
  </si>
  <si>
    <t>aattcgcCTGGATGACAAACCTGAAGAAtatgcttgaatataactaTTCTTCAGGTTTGTCATCCAGactg</t>
  </si>
  <si>
    <t>SH05378.N</t>
  </si>
  <si>
    <t>V20-103-07</t>
  </si>
  <si>
    <t>TH02182.N</t>
  </si>
  <si>
    <t>CG10379</t>
  </si>
  <si>
    <t>mbc</t>
  </si>
  <si>
    <t>FBgn0015513</t>
  </si>
  <si>
    <t>ctagcagtCTCGATGTGTACATTAATGAAtagttatattcaagcataTTCATTAATGTACACATCGAGgcg</t>
  </si>
  <si>
    <t>aattcgcCTCGATGTGTACATTAATGAAtatgcttgaatataactaTTCATTAATGTACACATCGAGactg</t>
  </si>
  <si>
    <t>SH05379.N</t>
  </si>
  <si>
    <t>V20-103-08</t>
  </si>
  <si>
    <t>TH02183.N</t>
  </si>
  <si>
    <t>CG4528</t>
  </si>
  <si>
    <t>snf</t>
  </si>
  <si>
    <t>FBgn0003449</t>
  </si>
  <si>
    <t>ctagcagtATGGAGATGCTACCCAACCAAtagttatattcaagcataTTGGTTGGGTAGCATCTCCATgcg</t>
  </si>
  <si>
    <t>aattcgcATGGAGATGCTACCCAACCAAtatgcttgaatataactaTTGGTTGGGTAGCATCTCCATactg</t>
  </si>
  <si>
    <t>SH05380.N</t>
  </si>
  <si>
    <t>V20-103-09</t>
  </si>
  <si>
    <t>TH02184.N</t>
  </si>
  <si>
    <t>ctagcagtCCCGAGTGGAACAGAAGATAAtagttatattcaagcataTTATCTTCTGTTCCACTCGGGgcg</t>
  </si>
  <si>
    <t>aattcgcCCCGAGTGGAACAGAAGATAAtatgcttgaatataactaTTATCTTCTGTTCCACTCGGGactg</t>
  </si>
  <si>
    <t>SH05381.N</t>
  </si>
  <si>
    <t>V20-103-10</t>
  </si>
  <si>
    <t>TH02185.N</t>
  </si>
  <si>
    <t>CG4319</t>
  </si>
  <si>
    <t>rpr</t>
  </si>
  <si>
    <t>FBgn0011706</t>
  </si>
  <si>
    <t>ctagcagtCCGAACGAGAAGAAAGATAAAtagttatattcaagcataTTTATCTTTCTTCTCGTTCGGgcg</t>
  </si>
  <si>
    <t>aattcgcCCGAACGAGAAGAAAGATAAAtatgcttgaatataactaTTTATCTTTCTTCTCGTTCGGactg</t>
  </si>
  <si>
    <t>SH05382.N</t>
  </si>
  <si>
    <t>V20-103-11</t>
  </si>
  <si>
    <t>TH02186.N</t>
  </si>
  <si>
    <t>CG10742</t>
  </si>
  <si>
    <t>Tsp3A</t>
  </si>
  <si>
    <t>FBgn0040334</t>
  </si>
  <si>
    <t>ctagcagtCACATTCCTACTGAAGTTCTAtagttatattcaagcataTAGAACTTCAGTAGGAATGTGgcg</t>
  </si>
  <si>
    <t>aattcgcCACATTCCTACTGAAGTTCTAtatgcttgaatataactaTAGAACTTCAGTAGGAATGTGactg</t>
  </si>
  <si>
    <t>SH05383.N</t>
  </si>
  <si>
    <t>V20-103-12</t>
  </si>
  <si>
    <t>TH02187.N</t>
  </si>
  <si>
    <t>CG31605</t>
  </si>
  <si>
    <t>Bsg</t>
  </si>
  <si>
    <t>FBgn0261822</t>
  </si>
  <si>
    <t>ctagcagtCAGACGATAATGGTGTTCCTAtagttatattcaagcataTAGGAACACCATTATCGTCTGgcg</t>
  </si>
  <si>
    <t>aattcgcCAGACGATAATGGTGTTCCTAtatgcttgaatataactaTAGGAACACCATTATCGTCTGactg</t>
  </si>
  <si>
    <t>SH05384.N</t>
  </si>
  <si>
    <t>V20-103-13</t>
  </si>
  <si>
    <t>TH02190.N</t>
  </si>
  <si>
    <t>CG7210</t>
  </si>
  <si>
    <t>kel</t>
  </si>
  <si>
    <t>FBgn0001301</t>
  </si>
  <si>
    <t>ctagcagtATGTTGCATACTGTAGTTGTAtagttatattcaagcataTACAACTACAGTATGCAACATgcg</t>
  </si>
  <si>
    <t>aattcgcATGTTGCATACTGTAGTTGTAtatgcttgaatataactaTACAACTACAGTATGCAACATactg</t>
  </si>
  <si>
    <t>SH05387.N</t>
  </si>
  <si>
    <t>V20-103-14</t>
  </si>
  <si>
    <t>TH02191.N</t>
  </si>
  <si>
    <t>CG32425</t>
  </si>
  <si>
    <t>FBgn0052425</t>
  </si>
  <si>
    <t>ctagcagtTTCGACCATGACAACAACCAAtagttatattcaagcataTTGGTTGTTGTCATGGTCGAAgcg</t>
  </si>
  <si>
    <t>aattcgcTTCGACCATGACAACAACCAAtatgcttgaatataactaTTGGTTGTTGTCATGGTCGAAactg</t>
  </si>
  <si>
    <t>SH05388.N</t>
  </si>
  <si>
    <t>V20-103-15</t>
  </si>
  <si>
    <t>TH02192.N</t>
  </si>
  <si>
    <t>ctagcagtCAGCTTAGCTCCCATGTATTAtagttatattcaagcataTAATACATGGGAGCTAAGCTGgcg</t>
  </si>
  <si>
    <t>aattcgcCAGCTTAGCTCCCATGTATTAtatgcttgaatataactaTAATACATGGGAGCTAAGCTGactg</t>
  </si>
  <si>
    <t>SH05389.N</t>
  </si>
  <si>
    <t>V20-103-16</t>
  </si>
  <si>
    <t>TH02193.N</t>
  </si>
  <si>
    <t>CG17678</t>
  </si>
  <si>
    <t>cta</t>
  </si>
  <si>
    <t>FBgn0000384</t>
  </si>
  <si>
    <t>ctagcagtTTCGATGTTGCGGAAATATTAtagttatattcaagcataTAATATTTCCGCAACATCGAAgcg</t>
  </si>
  <si>
    <t>aattcgcTTCGATGTTGCGGAAATATTAtatgcttgaatataactaTAATATTTCCGCAACATCGAAactg</t>
  </si>
  <si>
    <t>SH05390.N</t>
  </si>
  <si>
    <t>V20-103-17</t>
  </si>
  <si>
    <t>TH02194.N</t>
  </si>
  <si>
    <t>CG6671</t>
  </si>
  <si>
    <t>AGO1</t>
  </si>
  <si>
    <t>FBgn0262739</t>
  </si>
  <si>
    <t>ctagcagtCAAGTTCACGAAGGAGATCAAtagttatattcaagcataTTGATCTCCTTCGTGAACTTGgcg</t>
  </si>
  <si>
    <t>aattcgcCAAGTTCACGAAGGAGATCAAtatgcttgaatataactaTTGATCTCCTTCGTGAACTTGactg</t>
  </si>
  <si>
    <t>SH05391.N</t>
  </si>
  <si>
    <t>V20-103-18</t>
  </si>
  <si>
    <t>TH02195.N</t>
  </si>
  <si>
    <t>ctagcagtAACGATCGCAGACGACAGATAtagttatattcaagcataTATCTGTCGTCTGCGATCGTTgcg</t>
  </si>
  <si>
    <t>aattcgcAACGATCGCAGACGACAGATAtatgcttgaatataactaTATCTGTCGTCTGCGATCGTTactg</t>
  </si>
  <si>
    <t>SH05392.N</t>
  </si>
  <si>
    <t>V20-103-19</t>
  </si>
  <si>
    <t>TH02196.N</t>
  </si>
  <si>
    <t>CG31045</t>
  </si>
  <si>
    <t>Mhcl</t>
  </si>
  <si>
    <t>FBgn0026059</t>
  </si>
  <si>
    <t>ctagcagtAAGCAACTAAATACAGAGCAAtagttatattcaagcataTTGCTCTGTATTTAGTTGCTTgcg</t>
  </si>
  <si>
    <t>aattcgcAAGCAACTAAATACAGAGCAAtatgcttgaatataactaTTGCTCTGTATTTAGTTGCTTactg</t>
  </si>
  <si>
    <t>SH05393.N</t>
  </si>
  <si>
    <t>V20-103-20</t>
  </si>
  <si>
    <t>TH02198.N</t>
  </si>
  <si>
    <t>ctagcagtCCGGCTATGATGCATACGAAAtagttatattcaagcataTTTCGTATGCATCATAGCCGGgcg</t>
  </si>
  <si>
    <t>aattcgcCCGGCTATGATGCATACGAAAtatgcttgaatataactaTTTCGTATGCATCATAGCCGGactg</t>
  </si>
  <si>
    <t>SH05395.N</t>
  </si>
  <si>
    <t>V20-103-21</t>
  </si>
  <si>
    <t>TH02199.N</t>
  </si>
  <si>
    <t>ctagcagtCGACCAGAAGTTCATCTACAAtagttatattcaagcataTTGTAGATGAACTTCTGGTCGgcg</t>
  </si>
  <si>
    <t>aattcgcCGACCAGAAGTTCATCTACAAtatgcttgaatataactaTTGTAGATGAACTTCTGGTCGactg</t>
  </si>
  <si>
    <t>SH05396.N</t>
  </si>
  <si>
    <t>V20-103-22</t>
  </si>
  <si>
    <t>TH02200.N</t>
  </si>
  <si>
    <t>ctagcagtCCGGTCTGAAGATCAACCCTAtagttatattcaagcataTAGGGTTGATCTTCAGACCGGgcg</t>
  </si>
  <si>
    <t>aattcgcCCGGTCTGAAGATCAACCCTAtatgcttgaatataactaTAGGGTTGATCTTCAGACCGGactg</t>
  </si>
  <si>
    <t>SH05397.N</t>
  </si>
  <si>
    <t>V20-103-23</t>
  </si>
  <si>
    <t>TH02201.N</t>
  </si>
  <si>
    <t>ctagcagtCAGCTCAAGCCTAATGATTTAtagttatattcaagcataTAAATCATTAGGCTTGAGCTGgcg</t>
  </si>
  <si>
    <t>aattcgcCAGCTCAAGCCTAATGATTTAtatgcttgaatataactaTAAATCATTAGGCTTGAGCTGactg</t>
  </si>
  <si>
    <t>SH05398.N</t>
  </si>
  <si>
    <t>V20-103-24</t>
  </si>
  <si>
    <t>TH02202.N</t>
  </si>
  <si>
    <t>ctagcagtCCCGATGATTACATTGAGAAAtagttatattcaagcataTTTCTCAATGTAATCATCGGGgcg</t>
  </si>
  <si>
    <t>aattcgcCCCGATGATTACATTGAGAAAtatgcttgaatataactaTTTCTCAATGTAATCATCGGGactg</t>
  </si>
  <si>
    <t>SH05399.N</t>
  </si>
  <si>
    <t>V20-103-25</t>
  </si>
  <si>
    <t>TH02203.N</t>
  </si>
  <si>
    <t>ctagcagtCCCGAGGTTATTGCTCTGAAAtagttatattcaagcataTTTCAGAGCAATAACCTCGGGgcg</t>
  </si>
  <si>
    <t>aattcgcCCCGAGGTTATTGCTCTGAAAtatgcttgaatataactaTTTCAGAGCAATAACCTCGGGactg</t>
  </si>
  <si>
    <t>SH05400.N</t>
  </si>
  <si>
    <t>V20-103-26</t>
  </si>
  <si>
    <t>TH02204.N</t>
  </si>
  <si>
    <t>CG3697</t>
  </si>
  <si>
    <t>mei-9</t>
  </si>
  <si>
    <t>FBgn0002707</t>
  </si>
  <si>
    <t>ctagcagtCAGGATGGAAAGACCGATGAAtagttatattcaagcataTTCATCGGTCTTTCCATCCTGgcg</t>
  </si>
  <si>
    <t>aattcgcCAGGATGGAAAGACCGATGAAtatgcttgaatataactaTTCATCGGTCTTTCCATCCTGactg</t>
  </si>
  <si>
    <t>SH05401.N</t>
  </si>
  <si>
    <t>V20-103-27</t>
  </si>
  <si>
    <t>TH02205.N</t>
  </si>
  <si>
    <t>ctagcagtCAAGACGACACCATTCGAGAAtagttatattcaagcataTTCTCGAATGGTGTCGTCTTGgcg</t>
  </si>
  <si>
    <t>aattcgcCAAGACGACACCATTCGAGAAtatgcttgaatataactaTTCTCGAATGGTGTCGTCTTGactg</t>
  </si>
  <si>
    <t>SH05402.N</t>
  </si>
  <si>
    <t>V20-103-28</t>
  </si>
  <si>
    <t>TH02206.N</t>
  </si>
  <si>
    <t>ctagcagtCAAGATGCTGTTCCAAACGAAtagttatattcaagcataTTCGTTTGGAACAGCATCTTGgcg</t>
  </si>
  <si>
    <t>aattcgcCAAGATGCTGTTCCAAACGAAtatgcttgaatataactaTTCGTTTGGAACAGCATCTTGactg</t>
  </si>
  <si>
    <t>SH05403.N</t>
  </si>
  <si>
    <t>V20-103-29</t>
  </si>
  <si>
    <t>TH02207.N</t>
  </si>
  <si>
    <t>CG1417</t>
  </si>
  <si>
    <t>slgA</t>
  </si>
  <si>
    <t>FBgn0003423</t>
  </si>
  <si>
    <t>ctagcagtAAGGAGTTCCTGAACAATGTAtagttatattcaagcataTACATTGTTCAGGAACTCCTTgcg</t>
  </si>
  <si>
    <t>aattcgcAAGGAGTTCCTGAACAATGTAtatgcttgaatataactaTACATTGTTCAGGAACTCCTTactg</t>
  </si>
  <si>
    <t>SH05404.N</t>
  </si>
  <si>
    <t>V20-103-30</t>
  </si>
  <si>
    <t>TH02208.N</t>
  </si>
  <si>
    <t>ctagcagtAGAGCTAATTGTGCTCACTTAtagttatattcaagcataTAAGTGAGCACAATTAGCTCTgcg</t>
  </si>
  <si>
    <t>aattcgcAGAGCTAATTGTGCTCACTTAtatgcttgaatataactaTAAGTGAGCACAATTAGCTCTactg</t>
  </si>
  <si>
    <t>SH05405.N</t>
  </si>
  <si>
    <t>V20-104-01</t>
    <phoneticPr fontId="3" type="noConversion"/>
  </si>
  <si>
    <t>TH02209.N</t>
  </si>
  <si>
    <t>ctagcagtCAGCTACGCGGATAAGTACAAtagttatattcaagcataTTGTACTTATCCGCGTAGCTGgcg</t>
  </si>
  <si>
    <t>aattcgcCAGCTACGCGGATAAGTACAAtatgcttgaatataactaTTGTACTTATCCGCGTAGCTGactg</t>
  </si>
  <si>
    <t>SH05406.N</t>
  </si>
  <si>
    <t>V20-104-02</t>
  </si>
  <si>
    <t>TH02210.N</t>
  </si>
  <si>
    <t>ctagcagtCGAGTTCGAGTTCTTTGTGAAtagttatattcaagcataTTCACAAAGAACTCGAACTCGgcg</t>
  </si>
  <si>
    <t>aattcgcCGAGTTCGAGTTCTTTGTGAAtatgcttgaatataactaTTCACAAAGAACTCGAACTCGactg</t>
  </si>
  <si>
    <t>SH05407.N</t>
  </si>
  <si>
    <t>V20-104-03</t>
  </si>
  <si>
    <t>TH02211.N</t>
  </si>
  <si>
    <t>CG9209</t>
  </si>
  <si>
    <t>vap</t>
  </si>
  <si>
    <t>FBgn0003969</t>
  </si>
  <si>
    <t>ctagcagtCAGCCCGAGTTCAATCAGCAAtagttatattcaagcataTTGCTGATTGAACTCGGGCTGgcg</t>
  </si>
  <si>
    <t>aattcgcCAGCCCGAGTTCAATCAGCAAtatgcttgaatataactaTTGCTGATTGAACTCGGGCTGactg</t>
  </si>
  <si>
    <t>SH05408.N</t>
  </si>
  <si>
    <t>V20-104-04</t>
  </si>
  <si>
    <t>TH02212.N</t>
  </si>
  <si>
    <t>CG8987</t>
  </si>
  <si>
    <t>tam</t>
  </si>
  <si>
    <t>FBgn0004406</t>
  </si>
  <si>
    <t>ctagcagtCAGAGCGACCGCACTACACTAtagttatattcaagcataTAGTGTAGTGCGGTCGCTCTGgcg</t>
  </si>
  <si>
    <t>aattcgcCAGAGCGACCGCACTACACTAtatgcttgaatataactaTAGTGTAGTGCGGTCGCTCTGactg</t>
  </si>
  <si>
    <t>SH05409.N</t>
  </si>
  <si>
    <t>20120727/ A12</t>
  </si>
  <si>
    <t>V20-104-05</t>
  </si>
  <si>
    <t>TH02213.N</t>
  </si>
  <si>
    <t>SH05410.N</t>
  </si>
  <si>
    <t>V20-104-06</t>
  </si>
  <si>
    <t>TH02214.N</t>
  </si>
  <si>
    <t>ctagcagtCAAGATGTTCCCGAACTACAAtagttatattcaagcataTTGTAGTTCGGGAACATCTTGgcg</t>
  </si>
  <si>
    <t>aattcgcCAAGATGTTCCCGAACTACAAtatgcttgaatataactaTTGTAGTTCGGGAACATCTTGactg</t>
  </si>
  <si>
    <t>SH05411.N</t>
  </si>
  <si>
    <t>V20-104-07</t>
  </si>
  <si>
    <t>TH02215.N</t>
  </si>
  <si>
    <t>ctagcagtATCGAGCGAATTGCCGAGCAAtagttatattcaagcataTTGCTCGGCAATTCGCTCGATgcg</t>
  </si>
  <si>
    <t>aattcgcATCGAGCGAATTGCCGAGCAAtatgcttgaatataactaTTGCTCGGCAATTCGCTCGATactg</t>
  </si>
  <si>
    <t>SH05412.N</t>
  </si>
  <si>
    <t>V20-104-08</t>
  </si>
  <si>
    <t>TH02216.N</t>
  </si>
  <si>
    <t>ctagcagtCTGGACGACGCCATTGCTATAtagttatattcaagcataTATAGCAATGGCGTCGTCCAGgcg</t>
  </si>
  <si>
    <t>aattcgcCTGGACGACGCCATTGCTATAtatgcttgaatataactaTATAGCAATGGCGTCGTCCAGactg</t>
  </si>
  <si>
    <t>SH05413.N</t>
  </si>
  <si>
    <t>V20-104-09</t>
  </si>
  <si>
    <t>TH02217.N</t>
  </si>
  <si>
    <t>CG1065</t>
  </si>
  <si>
    <t>Scsalpha</t>
  </si>
  <si>
    <t>FBgn0004888</t>
  </si>
  <si>
    <t>ctagcagtAAGCGTCTGGAGTTAGTGTAAtagttatattcaagcataTTACACTAACTCCAGACGCTTgcg</t>
  </si>
  <si>
    <t>aattcgcAAGCGTCTGGAGTTAGTGTAAtatgcttgaatataactaTTACACTAACTCCAGACGCTTactg</t>
  </si>
  <si>
    <t>SH05414.N</t>
  </si>
  <si>
    <t>V20-104-10</t>
  </si>
  <si>
    <t>TH02218.N</t>
  </si>
  <si>
    <t>CG6146</t>
  </si>
  <si>
    <t>Top1</t>
  </si>
  <si>
    <t>FBgn0004924</t>
  </si>
  <si>
    <t>ctagcagtCTGCACCAAGGAAGTGTTCAAtagttatattcaagcataTTGAACACTTCCTTGGTGCAGgcg</t>
  </si>
  <si>
    <t>aattcgcCTGCACCAAGGAAGTGTTCAAtatgcttgaatataactaTTGAACACTTCCTTGGTGCAGactg</t>
  </si>
  <si>
    <t>SH05415.N</t>
  </si>
  <si>
    <t>V20-104-11</t>
  </si>
  <si>
    <t>TH02219.N</t>
  </si>
  <si>
    <t>ctagcagtCAGGTCCTGATTCCCGATGAAtagttatattcaagcataTTCATCGGGAATCAGGACCTGgcg</t>
  </si>
  <si>
    <t>aattcgcCAGGTCCTGATTCCCGATGAAtatgcttgaatataactaTTCATCGGGAATCAGGACCTGactg</t>
  </si>
  <si>
    <t>SH05416.N</t>
  </si>
  <si>
    <t>V20-104-12</t>
  </si>
  <si>
    <t>TH02220.N</t>
  </si>
  <si>
    <t>ctagcagtTTGGAGCGAGATACCCTCAAAtagttatattcaagcataTTTGAGGGTATCTCGCTCCAAgcg</t>
  </si>
  <si>
    <t>aattcgcTTGGAGCGAGATACCCTCAAAtatgcttgaatataactaTTTGAGGGTATCTCGCTCCAAactg</t>
  </si>
  <si>
    <t>SH05417.N</t>
  </si>
  <si>
    <t>V20-104-13</t>
  </si>
  <si>
    <t>TH02221.N</t>
  </si>
  <si>
    <t>ctagcagtCAGCGATGAGATGTGCGTCAAtagttatattcaagcataTTGACGCACATCTCATCGCTGgcg</t>
  </si>
  <si>
    <t>aattcgcCAGCGATGAGATGTGCGTCAAtatgcttgaatataactaTTGACGCACATCTCATCGCTGactg</t>
  </si>
  <si>
    <t>SH05418.N</t>
  </si>
  <si>
    <t>V20-104-14</t>
  </si>
  <si>
    <t>TH02222.N</t>
  </si>
  <si>
    <t>CG17645</t>
  </si>
  <si>
    <t>Pglym87</t>
  </si>
  <si>
    <t>FBgn0011270</t>
  </si>
  <si>
    <t>ctagcagtCAGGATTGTGATGGTTCGTCAtagttatattcaagcataTGACGAACCATCACAATCCTGgcg</t>
  </si>
  <si>
    <t>aattcgcCAGGATTGTGATGGTTCGTCAtatgcttgaatataactaTGACGAACCATCACAATCCTGactg</t>
  </si>
  <si>
    <t>SH05419.N</t>
  </si>
  <si>
    <t>V20-104-15</t>
  </si>
  <si>
    <t>TH02223.N</t>
  </si>
  <si>
    <t>ctagcagtCACGTTGGATACTGTGGATAAtagttatattcaagcataTTATCCACAGTATCCAACGTGgcg</t>
  </si>
  <si>
    <t>aattcgcCACGTTGGATACTGTGGATAAtatgcttgaatataactaTTATCCACAGTATCCAACGTGactg</t>
  </si>
  <si>
    <t>SH05420.N</t>
  </si>
  <si>
    <t>V20-104-16</t>
  </si>
  <si>
    <t>TH02225.N</t>
  </si>
  <si>
    <t>ctagcagtACCGCTCTATGTGCCCAGCAAtagttatattcaagcataTTGCTGGGCACATAGAGCGGTgcg</t>
  </si>
  <si>
    <t>aattcgcACCGCTCTATGTGCCCAGCAAtatgcttgaatataactaTTGCTGGGCACATAGAGCGGTactg</t>
  </si>
  <si>
    <t>SH05422.N</t>
  </si>
  <si>
    <t>V20-104-17</t>
  </si>
  <si>
    <t>TH02226.N</t>
  </si>
  <si>
    <t>ctagcagtAACGACGGAGCGATTCATCAAtagttatattcaagcataTTGATGAATCGCTCCGTCGTTgcg</t>
  </si>
  <si>
    <t>aattcgcAACGACGGAGCGATTCATCAAtatgcttgaatataactaTTGATGAATCGCTCCGTCGTTactg</t>
  </si>
  <si>
    <t>SH05423.N</t>
  </si>
  <si>
    <t>V20-104-18</t>
  </si>
  <si>
    <t>TH02227.N</t>
  </si>
  <si>
    <t>ctagcagtAACGATCTTCTCAATTGTTTAtagttatattcaagcataTAAACAATTGAGAAGATCGTTgcg</t>
  </si>
  <si>
    <t>aattcgcAACGATCTTCTCAATTGTTTAtatgcttgaatataactaTAAACAATTGAGAAGATCGTTactg</t>
  </si>
  <si>
    <t>SH05424.N</t>
  </si>
  <si>
    <t>V20-104-19</t>
  </si>
  <si>
    <t>TH02228.N</t>
  </si>
  <si>
    <t>ctagcagtCAGGGACGATTTGATAGGCAAtagttatattcaagcataTTGCCTATCAAATCGTCCCTGgcg</t>
  </si>
  <si>
    <t>aattcgcCAGGGACGATTTGATAGGCAAtatgcttgaatataactaTTGCCTATCAAATCGTCCCTGactg</t>
  </si>
  <si>
    <t>SH05425.N</t>
  </si>
  <si>
    <t>V20-104-20</t>
  </si>
  <si>
    <t>TH02229.N</t>
  </si>
  <si>
    <t>CG11654</t>
  </si>
  <si>
    <t>Ahcy13</t>
  </si>
  <si>
    <t>FBgn0014455</t>
  </si>
  <si>
    <t>ctagcagtCAACCTGTACAAGATGTTCAAtagttatattcaagcataTTGAACATCTTGTACAGGTTGgcg</t>
  </si>
  <si>
    <t>aattcgcCAACCTGTACAAGATGTTCAAtatgcttgaatataactaTTGAACATCTTGTACAGGTTGactg</t>
  </si>
  <si>
    <t>SH05426.N</t>
  </si>
  <si>
    <t>V20-104-21</t>
  </si>
  <si>
    <t>TH02230.N</t>
  </si>
  <si>
    <t>ctagcagtCCGGACTACAACGACATAGAAtagttatattcaagcataTTCTATGTCGTTGTAGTCCGGgcg</t>
  </si>
  <si>
    <t>aattcgcCCGGACTACAACGACATAGAAtatgcttgaatataactaTTCTATGTCGTTGTAGTCCGGactg</t>
  </si>
  <si>
    <t>SH05427.N</t>
  </si>
  <si>
    <t>V20-104-22</t>
  </si>
  <si>
    <t>TH02231.N</t>
  </si>
  <si>
    <t>CG6657</t>
  </si>
  <si>
    <t>ctagcagtCTGGATAGACAAGGTGATTAAtagttatattcaagcataTTAATCACCTTGTCTATCCAGgcg</t>
  </si>
  <si>
    <t>aattcgcCTGGATAGACAAGGTGATTAAtatgcttgaatataactaTTAATCACCTTGTCTATCCAGactg</t>
  </si>
  <si>
    <t>SH05428.N</t>
  </si>
  <si>
    <t>V20-104-23</t>
  </si>
  <si>
    <t>TH02232.N</t>
  </si>
  <si>
    <t>ctagcagtCAAGACCTATGAGCACTACAAtagttatattcaagcataTTGTAGTGCTCATAGGTCTTGgcg</t>
  </si>
  <si>
    <t>aattcgcCAAGACCTATGAGCACTACAAtatgcttgaatataactaTTGTAGTGCTCATAGGTCTTGactg</t>
  </si>
  <si>
    <t>SH05429.N</t>
  </si>
  <si>
    <t>V20-104-24</t>
  </si>
  <si>
    <t>TH02233.N</t>
  </si>
  <si>
    <t>CG17320</t>
  </si>
  <si>
    <t>ScpX</t>
  </si>
  <si>
    <t>FBgn0015808</t>
  </si>
  <si>
    <t>ctagcagtCAGGATGTCCAGGTTGTGGAAtagttatattcaagcataTTCCACAACCTGGACATCCTGgcg</t>
  </si>
  <si>
    <t>aattcgcCAGGATGTCCAGGTTGTGGAAtatgcttgaatataactaTTCCACAACCTGGACATCCTGactg</t>
  </si>
  <si>
    <t>SH05430.N</t>
  </si>
  <si>
    <t>V20-104-25</t>
  </si>
  <si>
    <t>TH02234.N</t>
  </si>
  <si>
    <t>ctagcagtAAGCTTCTGGATTTCGAACTAtagttatattcaagcataTAGTTCGAAATCCAGAAGCTTgcg</t>
  </si>
  <si>
    <t>aattcgcAAGCTTCTGGATTTCGAACTAtatgcttgaatataactaTAGTTCGAAATCCAGAAGCTTactg</t>
  </si>
  <si>
    <t>SH05431.N</t>
  </si>
  <si>
    <t>V20-104-26</t>
  </si>
  <si>
    <t>TH02235.N</t>
  </si>
  <si>
    <t>ctagcagtAGCGAGCAGAACCCAAAGATAtagttatattcaagcataTATCTTTGGGTTCTGCTCGCTgcg</t>
  </si>
  <si>
    <t>aattcgcAGCGAGCAGAACCCAAAGATAtatgcttgaatataactaTATCTTTGGGTTCTGCTCGCTactg</t>
  </si>
  <si>
    <t>SH05432.N</t>
  </si>
  <si>
    <t>V20-104-27</t>
  </si>
  <si>
    <t>TH02236.N</t>
  </si>
  <si>
    <t>ctagcagtCTAGTTTGTCTAATAAAGAAAtagttatattcaagcataTTTCTTTATTAGACAAACTAGgcg</t>
  </si>
  <si>
    <t>aattcgcCTAGTTTGTCTAATAAAGAAAtatgcttgaatataactaTTTCTTTATTAGACAAACTAGactg</t>
  </si>
  <si>
    <t>SH05433.N</t>
  </si>
  <si>
    <t>V20-104-28</t>
  </si>
  <si>
    <t>TH02237.N</t>
  </si>
  <si>
    <t>ctagcagtTTCGCGATCTGTTCACAGCAAtagttatattcaagcataTTGCTGTGAACAGATCGCGAAgcg</t>
  </si>
  <si>
    <t>aattcgcTTCGCGATCTGTTCACAGCAAtatgcttgaatataactaTTGCTGTGAACAGATCGCGAAactg</t>
  </si>
  <si>
    <t>SH05434.N</t>
  </si>
  <si>
    <t>V20-104-29</t>
  </si>
  <si>
    <t>TH02238.N</t>
  </si>
  <si>
    <t>CG10117</t>
  </si>
  <si>
    <t>ttv</t>
  </si>
  <si>
    <t>FBgn0020245</t>
  </si>
  <si>
    <t>ctagcagtTACGTCCAAGTGGACAAACTAtagttatattcaagcataTAGTTTGTCCACTTGGACGTAgcg</t>
  </si>
  <si>
    <t>aattcgcTACGTCCAAGTGGACAAACTAtatgcttgaatataactaTAGTTTGTCCACTTGGACGTAactg</t>
  </si>
  <si>
    <t>SH05435.N</t>
  </si>
  <si>
    <t>V20-104-30</t>
  </si>
  <si>
    <t>TH02239.N</t>
  </si>
  <si>
    <t>ctagcagtTAAGAAGTGGTGCGACGACTAtagttatattcaagcataTAGTCGTCGCACCACTTCTTAgcg</t>
  </si>
  <si>
    <t>aattcgcTAAGAAGTGGTGCGACGACTAtatgcttgaatataactaTAGTCGTCGCACCACTTCTTAactg</t>
  </si>
  <si>
    <t>SH05436.N</t>
  </si>
  <si>
    <t>V20-105-01</t>
    <phoneticPr fontId="3" type="noConversion"/>
  </si>
  <si>
    <t>TH02240.N</t>
  </si>
  <si>
    <t>CG8256</t>
  </si>
  <si>
    <t>Gpo-1</t>
  </si>
  <si>
    <t>FBgn0022160</t>
  </si>
  <si>
    <t>ctagcagtCCAGCTGATCGACAAAGACAAtagttatattcaagcataTTGTCTTTGTCGATCAGCTGGgcg</t>
  </si>
  <si>
    <t>aattcgcCCAGCTGATCGACAAAGACAAtatgcttgaatataactaTTGTCTTTGTCGATCAGCTGGactg</t>
  </si>
  <si>
    <t>SH05437.N</t>
  </si>
  <si>
    <t>V20-105-02</t>
  </si>
  <si>
    <t>TH02242.N</t>
  </si>
  <si>
    <t>CG17146</t>
  </si>
  <si>
    <t>Adk1</t>
  </si>
  <si>
    <t>FBgn0022709</t>
  </si>
  <si>
    <t>ctagcagtCCCAGTGCTAGTAGAATGCTAtagttatattcaagcataTAGCATTCTACTAGCACTGGGgcg</t>
  </si>
  <si>
    <t>aattcgcCCCAGTGCTAGTAGAATGCTAtatgcttgaatataactaTAGCATTCTACTAGCACTGGGactg</t>
  </si>
  <si>
    <t>SH05439.N</t>
  </si>
  <si>
    <t>V20-105-03</t>
  </si>
  <si>
    <t>TH02243.N</t>
  </si>
  <si>
    <t>ctagcagtCTGGTCATCAATGAGACCCAAtagttatattcaagcataTTGGGTCTCATTGATGACCAGgcg</t>
  </si>
  <si>
    <t>aattcgcCTGGTCATCAATGAGACCCAAtatgcttgaatataactaTTGGGTCTCATTGATGACCAGactg</t>
  </si>
  <si>
    <t>SH05440.N</t>
  </si>
  <si>
    <t>V20-105-04</t>
  </si>
  <si>
    <t>TH02245.N</t>
  </si>
  <si>
    <t>CG2827</t>
  </si>
  <si>
    <t>Tal</t>
  </si>
  <si>
    <t>FBgn0023477</t>
  </si>
  <si>
    <t>ctagcagtCCGCTTGTCCTTCGACACCAAtagttatattcaagcataTTGGTGTCGAAGGACAAGCGGgcg</t>
  </si>
  <si>
    <t>aattcgcCCGCTTGTCCTTCGACACCAAtatgcttgaatataactaTTGGTGTCGAAGGACAAGCGGactg</t>
  </si>
  <si>
    <t>SH05442.N</t>
  </si>
  <si>
    <t>V20-105-05</t>
  </si>
  <si>
    <t>TH02247.N</t>
  </si>
  <si>
    <t>Pex5</t>
  </si>
  <si>
    <t>ctagcagtCCGCAGCGATCTCCAGAGTTAtagttatattcaagcataTAACTCTGGAGATCGCTGCGGgcg</t>
  </si>
  <si>
    <t>aattcgcCCGCAGCGATCTCCAGAGTTAtatgcttgaatataactaTAACTCTGGAGATCGCTGCGGactg</t>
  </si>
  <si>
    <t>SH05444.N</t>
  </si>
  <si>
    <t>V20-105-06</t>
  </si>
  <si>
    <t>TH02248.N</t>
  </si>
  <si>
    <t>ctagcagtCTGATGGAGCTTCTTAACGAAtagttatattcaagcataTTCGTTAAGAAGCTCCATCAGgcg</t>
  </si>
  <si>
    <t>aattcgcCTGATGGAGCTTCTTAACGAAtatgcttgaatataactaTTCGTTAAGAAGCTCCATCAGactg</t>
  </si>
  <si>
    <t>SH05445.N</t>
  </si>
  <si>
    <t>V20-105-07</t>
  </si>
  <si>
    <t>TH02249.N</t>
  </si>
  <si>
    <t>CG2098</t>
  </si>
  <si>
    <t>ferrochelatase</t>
  </si>
  <si>
    <t>FBgn0024891</t>
  </si>
  <si>
    <t>ctagcagtTCGGAGATTGGTGCTAGCGTAtagttatattcaagcataTACGCTAGCACCAATCTCCGAgcg</t>
  </si>
  <si>
    <t>aattcgcTCGGAGATTGGTGCTAGCGTAtatgcttgaatataactaTACGCTAGCACCAATCTCCGAactg</t>
  </si>
  <si>
    <t>SH05446.N</t>
  </si>
  <si>
    <t>V20-105-08</t>
  </si>
  <si>
    <t>TH02250.N</t>
  </si>
  <si>
    <t>CG2658</t>
  </si>
  <si>
    <t>FBgn0024992</t>
  </si>
  <si>
    <t>ctagcagtTCGAGCTGATATCCTAGACAAtagttatattcaagcataTTGTCTAGGATATCAGCTCGAgcg</t>
  </si>
  <si>
    <t>aattcgcTCGAGCTGATATCCTAGACAAtatgcttgaatataactaTTGTCTAGGATATCAGCTCGAactg</t>
  </si>
  <si>
    <t>SH05447.N</t>
  </si>
  <si>
    <t>V20-105-09</t>
  </si>
  <si>
    <t>TH02251.N</t>
  </si>
  <si>
    <t>ctagcagtCACGCCCAAGCGACCCAACAAtagttatattcaagcataTTGTTGGGTCGCTTGGGCGTGgcg</t>
  </si>
  <si>
    <t>aattcgcCACGCCCAAGCGACCCAACAAtatgcttgaatataactaTTGTTGGGTCGCTTGGGCGTGactg</t>
  </si>
  <si>
    <t>SH05448.N</t>
  </si>
  <si>
    <t>V20-105-10</t>
  </si>
  <si>
    <t>TH02252.N</t>
  </si>
  <si>
    <t>ctagcagtTCCGACCTAGTAGGAATTCAAtagttatattcaagcataTTGAATTCCTACTAGGTCGGAgcg</t>
  </si>
  <si>
    <t>aattcgcTCCGACCTAGTAGGAATTCAAtatgcttgaatataactaTTGAATTCCTACTAGGTCGGAactg</t>
  </si>
  <si>
    <t>SH05449.N</t>
  </si>
  <si>
    <t>V20-105-11</t>
  </si>
  <si>
    <t>TH02253.N</t>
  </si>
  <si>
    <t>CG11325</t>
  </si>
  <si>
    <t>GRHR</t>
  </si>
  <si>
    <t>FBgn0025595</t>
  </si>
  <si>
    <t>ctagcagtTCCGCTGATCATGTTCATCTAtagttatattcaagcataTAGATGAACATGATCAGCGGAgcg</t>
  </si>
  <si>
    <t>aattcgcTCCGCTGATCATGTTCATCTAtatgcttgaatataactaTAGATGAACATGATCAGCGGAactg</t>
  </si>
  <si>
    <t>SH05450.N</t>
  </si>
  <si>
    <t>V20-105-12</t>
  </si>
  <si>
    <t>TH02254.N</t>
  </si>
  <si>
    <t>CG7144</t>
  </si>
  <si>
    <t>LKR</t>
  </si>
  <si>
    <t>FBgn0025687</t>
  </si>
  <si>
    <t>ctagcagtCCAGAAGTTGGTCAAGCAGAAtagttatattcaagcataTTCTGCTTGACCAACTTCTGGgcg</t>
  </si>
  <si>
    <t>aattcgcCCAGAAGTTGGTCAAGCAGAAtatgcttgaatataactaTTCTGCTTGACCAACTTCTGGactg</t>
  </si>
  <si>
    <t>SH05451.N</t>
  </si>
  <si>
    <t>V20-105-13</t>
  </si>
  <si>
    <t>TH02256.N</t>
  </si>
  <si>
    <t>CG4317</t>
  </si>
  <si>
    <t>Mipp2</t>
  </si>
  <si>
    <t>FBgn0026060</t>
  </si>
  <si>
    <t>ctagcagtTCGACTATCAGAGATAAAGAAtagttatattcaagcataTTCTTTATCTCTGATAGTCGAgcg</t>
  </si>
  <si>
    <t>aattcgcTCGACTATCAGAGATAAAGAAtatgcttgaatataactaTTCTTTATCTCTGATAGTCGAactg</t>
  </si>
  <si>
    <t>SH05453.N</t>
  </si>
  <si>
    <t>V20-105-14</t>
  </si>
  <si>
    <t>TH02257.N</t>
  </si>
  <si>
    <t>ctagcagtTACAAGAGTAGTCATACTAAAtagttatattcaagcataTTTAGTATGACTACTCTTGTAgcg</t>
  </si>
  <si>
    <t>aattcgcTACAAGAGTAGTCATACTAAAtatgcttgaatataactaTTTAGTATGACTACTCTTGTAactg</t>
  </si>
  <si>
    <t>SH05454.N</t>
  </si>
  <si>
    <t>V20-105-15</t>
  </si>
  <si>
    <t>TH02259.N</t>
  </si>
  <si>
    <t>ctagcagtCAAGTGGTTGCTGGACAAGCAtagttatattcaagcataTGCTTGTCCAGCAACCACTTGgcg</t>
  </si>
  <si>
    <t>aattcgcCAAGTGGTTGCTGGACAAGCAtatgcttgaatataactaTGCTTGTCCAGCAACCACTTGactg</t>
  </si>
  <si>
    <t>SH05456.N</t>
  </si>
  <si>
    <t>V20-105-16</t>
  </si>
  <si>
    <t>TH02260.N</t>
  </si>
  <si>
    <t>ctagcagtCGGAAGCTCATTACAGACAAAtagttatattcaagcataTTTGTCTGTAATGAGCTTCCGgcg</t>
  </si>
  <si>
    <t>aattcgcCGGAAGCTCATTACAGACAAAtatgcttgaatataactaTTTGTCTGTAATGAGCTTCCGactg</t>
  </si>
  <si>
    <t>SH05457.N</t>
  </si>
  <si>
    <t>V20-105-17</t>
  </si>
  <si>
    <t>TH02261.N</t>
  </si>
  <si>
    <t>ctagcagtCTGGATATGGCTACCAAGAAAtagttatattcaagcataTTTCTTGGTAGCCATATCCAGgcg</t>
  </si>
  <si>
    <t>aattcgcCTGGATATGGCTACCAAGAAAtatgcttgaatataactaTTTCTTGGTAGCCATATCCAGactg</t>
  </si>
  <si>
    <t>SH05458.N</t>
  </si>
  <si>
    <t>V20-105-18</t>
  </si>
  <si>
    <t>TH02263.N</t>
  </si>
  <si>
    <t>CG6335,CG15048</t>
  </si>
  <si>
    <t>Aats-his,CG15048</t>
  </si>
  <si>
    <t>FBgn0027087,FBgn0030935</t>
  </si>
  <si>
    <t>ctagcagtCTGGAGCAAATCAAAGTGCAAtagttatattcaagcataTTGCACTTTGATTTGCTCCAGgcg</t>
  </si>
  <si>
    <t>aattcgcCTGGAGCAAATCAAAGTGCAAtatgcttgaatataactaTTGCACTTTGATTTGCTCCAGactg</t>
  </si>
  <si>
    <t>SH05460.N</t>
  </si>
  <si>
    <t>V20-105-19</t>
  </si>
  <si>
    <t>TH02264.N</t>
  </si>
  <si>
    <t>CG6778</t>
  </si>
  <si>
    <t>Aats-gly</t>
  </si>
  <si>
    <t>FBgn0027088</t>
  </si>
  <si>
    <t>ctagcagtCAGCGAGATTGTGCCAAACAAtagttatattcaagcataTTGTTTGGCACAATCTCGCTGgcg</t>
  </si>
  <si>
    <t>aattcgcCAGCGAGATTGTGCCAAACAAtatgcttgaatataactaTTGTTTGGCACAATCTCGCTGactg</t>
  </si>
  <si>
    <t>SH05461.N</t>
  </si>
  <si>
    <t>V20-105-20</t>
  </si>
  <si>
    <t>TH02266.N</t>
  </si>
  <si>
    <t>CG7061</t>
  </si>
  <si>
    <t>rab3-GAP</t>
  </si>
  <si>
    <t>FBgn0027505</t>
  </si>
  <si>
    <t>ctagcagtCAGAAGTATAAGTTCAAGCAAtagttatattcaagcataTTGCTTGAACTTATACTTCTGgcg</t>
  </si>
  <si>
    <t>aattcgcCAGAAGTATAAGTTCAAGCAAtatgcttgaatataactaTTGCTTGAACTTATACTTCTGactg</t>
  </si>
  <si>
    <t>SH05463.N</t>
  </si>
  <si>
    <t>V20-105-21</t>
  </si>
  <si>
    <t>TH02268.N</t>
  </si>
  <si>
    <t>ctagcagtCTGCTAATATTTACTGCTCTAtagttatattcaagcataTAGAGCAGTAAATATTAGCAGgcg</t>
  </si>
  <si>
    <t>aattcgcCTGCTAATATTTACTGCTCTAtatgcttgaatataactaTAGAGCAGTAAATATTAGCAGactg</t>
  </si>
  <si>
    <t>SH05465.N</t>
  </si>
  <si>
    <t>V20-105-22</t>
  </si>
  <si>
    <t>TH02269.N</t>
  </si>
  <si>
    <t>CG6206</t>
  </si>
  <si>
    <t>FBgn0027611</t>
  </si>
  <si>
    <t>ctagcagtACCGATCAAGTCGAAATTGAAtagttatattcaagcataTTCAATTTCGACTTGATCGGTgcg</t>
  </si>
  <si>
    <t>aattcgcACCGATCAAGTCGAAATTGAAtatgcttgaatataactaTTCAATTTCGACTTGATCGGTactg</t>
  </si>
  <si>
    <t>SH05466.N</t>
  </si>
  <si>
    <t>V20-105-23</t>
  </si>
  <si>
    <t>TH02271.N</t>
  </si>
  <si>
    <t>ctagcagtAACGTAATTGTGAATGTCAAAtagttatattcaagcataTTTGACATTCACAATTACGTTgcg</t>
  </si>
  <si>
    <t>aattcgcAACGTAATTGTGAATGTCAAAtatgcttgaatataactaTTTGACATTCACAATTACGTTactg</t>
  </si>
  <si>
    <t>SH05468.N</t>
  </si>
  <si>
    <t>V20-105-24</t>
  </si>
  <si>
    <t>TH02272.N</t>
  </si>
  <si>
    <t>ctagcagtTCGGATCACTTGTCACCGAAAtagttatattcaagcataTTTCGGTGACAAGTGATCCGAgcg</t>
  </si>
  <si>
    <t>aattcgcTCGGATCACTTGTCACCGAAAtatgcttgaatataactaTTTCGGTGACAAGTGATCCGAactg</t>
  </si>
  <si>
    <t>SH05469.N</t>
  </si>
  <si>
    <t>V20-105-25</t>
  </si>
  <si>
    <t>TH02273.N</t>
  </si>
  <si>
    <t>ctagcagtTCGGACTGGACAGCAAGGTTAtagttatattcaagcataTAACCTTGCTGTCCAGTCCGAgcg</t>
  </si>
  <si>
    <t>aattcgcTCGGACTGGACAGCAAGGTTAtatgcttgaatataactaTAACCTTGCTGTCCAGTCCGAactg</t>
  </si>
  <si>
    <t>SH05470.N</t>
  </si>
  <si>
    <t>V20-105-26</t>
  </si>
  <si>
    <t>TH02274.N</t>
  </si>
  <si>
    <t>CG5876</t>
  </si>
  <si>
    <t>heix</t>
  </si>
  <si>
    <t>FBgn0028375</t>
  </si>
  <si>
    <t>ctagcagtCAAGATGCTGTGTATACAATAtagttatattcaagcataTATTGTATACACAGCATCTTGgcg</t>
  </si>
  <si>
    <t>aattcgcCAAGATGCTGTGTATACAATAtatgcttgaatataactaTATTGTATACACAGCATCTTGactg</t>
  </si>
  <si>
    <t>SH05471.N</t>
  </si>
  <si>
    <t>V20-105-27</t>
  </si>
  <si>
    <t>TH02275.N</t>
  </si>
  <si>
    <t>ctagcagtCAGAGTCAGACTCTCAGTCTAtagttatattcaagcataTAGACTGAGAGTCTGACTCTGgcg</t>
  </si>
  <si>
    <t>aattcgcCAGAGTCAGACTCTCAGTCTAtatgcttgaatataactaTAGACTGAGAGTCTGACTCTGactg</t>
  </si>
  <si>
    <t>SH05472.N</t>
  </si>
  <si>
    <t>V20-105-28</t>
  </si>
  <si>
    <t>TH02276.N</t>
  </si>
  <si>
    <t>CG33981,CG6355</t>
  </si>
  <si>
    <t>CG33981,fab1</t>
  </si>
  <si>
    <t>FBgn0250851,FBgn0028741</t>
  </si>
  <si>
    <t>ctagcagtTTCGATCTAAGCGACCAATTAtagttatattcaagcataTAATTGGTCGCTTAGATCGAAgcg</t>
  </si>
  <si>
    <t>aattcgcTTCGATCTAAGCGACCAATTAtatgcttgaatataactaTAATTGGTCGCTTAGATCGAAactg</t>
  </si>
  <si>
    <t>SH05473.N</t>
  </si>
  <si>
    <t>V20-105-29</t>
  </si>
  <si>
    <t>TH02277.N</t>
  </si>
  <si>
    <t>ctagcagtTCCGAGATTAATCACCAGAAAtagttatattcaagcataTTTCTGGTGATTAATCTCGGAgcg</t>
  </si>
  <si>
    <t>aattcgcTCCGAGATTAATCACCAGAAAtatgcttgaatataactaTTTCTGGTGATTAATCTCGGAactg</t>
  </si>
  <si>
    <t>SH05474.N</t>
  </si>
  <si>
    <t>V20-105-30</t>
  </si>
  <si>
    <t>TH02278.N</t>
  </si>
  <si>
    <t>ctagcagtAAGGAGGAGCTGTCTGCACTAtagttatattcaagcataTAGTGCAGACAGCTCCTCCTTgcg</t>
  </si>
  <si>
    <t>aattcgcAAGGAGGAGCTGTCTGCACTAtatgcttgaatataactaTAGTGCAGACAGCTCCTCCTTactg</t>
  </si>
  <si>
    <t>SH05475.N</t>
  </si>
  <si>
    <t>V20-106-01</t>
    <phoneticPr fontId="3" type="noConversion"/>
  </si>
  <si>
    <t>TH02280.N</t>
  </si>
  <si>
    <t>ctagcagtATCCGTGTTGTACTTCAGCAAtagttatattcaagcataTTGCTGAAGTACAACACGGATgcg</t>
  </si>
  <si>
    <t>aattcgcATCCGTGTTGTACTTCAGCAAtatgcttgaatataactaTTGCTGAAGTACAACACGGATactg</t>
  </si>
  <si>
    <t>SH05477.N</t>
  </si>
  <si>
    <t>V20-106-02</t>
  </si>
  <si>
    <t>TH02281.N</t>
  </si>
  <si>
    <t>aattcgcCTGGACAAGATGCATCGACAAtatgcttgaatataactaTTGTCGATGCATCTTGTCCAGactg</t>
  </si>
  <si>
    <t>SH05478.N</t>
  </si>
  <si>
    <t>V20-106-03</t>
  </si>
  <si>
    <t>TH02282.N</t>
  </si>
  <si>
    <t>ctagcagtTTGGAAGATGTTGCATAACTAtagttatattcaagcataTAGTTATGCAACATCTTCCAAgcg</t>
  </si>
  <si>
    <t>aattcgcTTGGAAGATGTTGCATAACTAtatgcttgaatataactaTAGTTATGCAACATCTTCCAAactg</t>
  </si>
  <si>
    <t>SH05479.N</t>
  </si>
  <si>
    <t>V20-106-04</t>
  </si>
  <si>
    <t>TH02283.N</t>
  </si>
  <si>
    <t>CG16892</t>
  </si>
  <si>
    <t>FBgn0030122</t>
  </si>
  <si>
    <t>ctagcagtTTCGACTGATCTTAAAGCTTAtagttatattcaagcataTAAGCTTTAAGATCAGTCGAAgcg</t>
  </si>
  <si>
    <t>aattcgcTTCGACTGATCTTAAAGCTTAtatgcttgaatataactaTAAGCTTTAAGATCAGTCGAAactg</t>
  </si>
  <si>
    <t>SH05480.N</t>
  </si>
  <si>
    <t>V20-106-05</t>
  </si>
  <si>
    <t>TH02284.N</t>
  </si>
  <si>
    <t>ctagcagtCACGGAGCTGATCAAGTGTAAtagttatattcaagcataTTACACTTGATCAGCTCCGTGgcg</t>
  </si>
  <si>
    <t>aattcgcCACGGAGCTGATCAAGTGTAAtatgcttgaatataactaTTACACTTGATCAGCTCCGTGactg</t>
  </si>
  <si>
    <t>SH05481.N</t>
  </si>
  <si>
    <t>V20-106-06</t>
  </si>
  <si>
    <t>TH02285.N</t>
  </si>
  <si>
    <t>ctagcagtCTGGCACGACTCCATAGACAAtagttatattcaagcataTTGTCTATGGAGTCGTGCCAGgcg</t>
  </si>
  <si>
    <t>aattcgcCTGGCACGACTCCATAGACAAtatgcttgaatataactaTTGTCTATGGAGTCGTGCCAGactg</t>
  </si>
  <si>
    <t>SH05482.N</t>
  </si>
  <si>
    <t>V20-106-07</t>
  </si>
  <si>
    <t>TH02288.N</t>
  </si>
  <si>
    <t>ctagcagtCGGGTTTCTGTTTGTACTATAtagttatattcaagcataTATAGTACAAACAGAAACCCGgcg</t>
  </si>
  <si>
    <t>aattcgcCGGGTTTCTGTTTGTACTATAtatgcttgaatataactaTATAGTACAAACAGAAACCCGactg</t>
  </si>
  <si>
    <t>SH05485.N</t>
  </si>
  <si>
    <t>V20-106-08</t>
  </si>
  <si>
    <t>TH02293.N</t>
  </si>
  <si>
    <t>CG3415</t>
  </si>
  <si>
    <t>Mfe2</t>
  </si>
  <si>
    <t>FBgn0030731</t>
  </si>
  <si>
    <t>ctagcagtCACCGACAAGCTGCTCAGCAAtagttatattcaagcataTTGCTGAGCAGCTTGTCGGTGgcg</t>
  </si>
  <si>
    <t>aattcgcCACCGACAAGCTGCTCAGCAAtatgcttgaatataactaTTGCTGAGCAGCTTGTCGGTGactg</t>
  </si>
  <si>
    <t>SH05490.N</t>
  </si>
  <si>
    <t>V20-106-09</t>
  </si>
  <si>
    <t>TH02294.N</t>
  </si>
  <si>
    <t>ctagcagtGTGCTGCTGTTCGACAATCAAtagttatattcaagcataTTGATTGTCGAACAGCAGCACgcg</t>
  </si>
  <si>
    <t>aattcgcGTGCTGCTGTTCGACAATCAAtatgcttgaatataactaTTGATTGTCGAACAGCAGCACactg</t>
  </si>
  <si>
    <t>SH05491.N</t>
  </si>
  <si>
    <t>V20-106-10</t>
  </si>
  <si>
    <t>TH02295.N</t>
  </si>
  <si>
    <t>CG5703</t>
  </si>
  <si>
    <t>FBgn0030853</t>
  </si>
  <si>
    <t>ctagcagtCAGCGACAATCTGTTCGTCCAtagttatattcaagcataTGGACGAACAGATTGTCGCTGgcg</t>
  </si>
  <si>
    <t>aattcgcCAGCGACAATCTGTTCGTCCAtatgcttgaatataactaTGGACGAACAGATTGTCGCTGactg</t>
  </si>
  <si>
    <t>SH05492.N</t>
  </si>
  <si>
    <t>V20-106-11</t>
  </si>
  <si>
    <t>TH02296.N</t>
  </si>
  <si>
    <t>ctagcagtCAGGTCGGAGCAACTGTTCTAtagttatattcaagcataTAGAACAGTTGCTCCGACCTGgcg</t>
  </si>
  <si>
    <t>aattcgcCAGGTCGGAGCAACTGTTCTAtatgcttgaatataactaTAGAACAGTTGCTCCGACCTGactg</t>
  </si>
  <si>
    <t>SH05493.N</t>
  </si>
  <si>
    <t>V20-106-12</t>
  </si>
  <si>
    <t>TH02297.N</t>
  </si>
  <si>
    <t>CG12203</t>
  </si>
  <si>
    <t>FBgn0031021</t>
  </si>
  <si>
    <t>ctagcagtCTGGCAAATCGAGTTCGACAAtagttatattcaagcataTTGTCGAACTCGATTTGCCAGgcg</t>
  </si>
  <si>
    <t>aattcgcCTGGCAAATCGAGTTCGACAAtatgcttgaatataactaTTGTCGAACTCGATTTGCCAGactg</t>
  </si>
  <si>
    <t>SH05494.N</t>
  </si>
  <si>
    <t>V20-106-13</t>
  </si>
  <si>
    <t>TH02299.N</t>
  </si>
  <si>
    <t>ctagcagtAAGGCTAAGGTTTACTATGAAtagttatattcaagcataTTCATAGTAAACCTTAGCCTTgcg</t>
  </si>
  <si>
    <t>aattcgcAAGGCTAAGGTTTACTATGAAtatgcttgaatataactaTTCATAGTAAACCTTAGCCTTactg</t>
  </si>
  <si>
    <t>SH05496.N</t>
  </si>
  <si>
    <t>V20-106-14</t>
  </si>
  <si>
    <t>TH02300.N</t>
  </si>
  <si>
    <t>ctagcagtCAAGATAGTCAAGTCCATCTAtagttatattcaagcataTAGATGGACTTGACTATCTTGgcg</t>
  </si>
  <si>
    <t>aattcgcCAAGATAGTCAAGTCCATCTAtatgcttgaatataactaTAGATGGACTTGACTATCTTGactg</t>
  </si>
  <si>
    <t>SH05497.N</t>
  </si>
  <si>
    <t>V20-106-15</t>
  </si>
  <si>
    <t>TH02301.N</t>
  </si>
  <si>
    <t>ctagcagtCAAGCTCACAAAGTTCTTTAAtagttatattcaagcataTTAAAGAACTTTGTGAGCTTGgcg</t>
  </si>
  <si>
    <t>aattcgcCAAGCTCACAAAGTTCTTTAAtatgcttgaatataactaTTAAAGAACTTTGTGAGCTTGactg</t>
  </si>
  <si>
    <t>SH05498.N</t>
  </si>
  <si>
    <t>V20-106-16</t>
  </si>
  <si>
    <t>TH02302.N</t>
  </si>
  <si>
    <t>ctagcagtCAGCAGCGTGGTGGAATCCTAtagttatattcaagcataTAGGATTCCACCACGCTGCTGgcg</t>
  </si>
  <si>
    <t>aattcgcCAGCAGCGTGGTGGAATCCTAtatgcttgaatataactaTAGGATTCCACCACGCTGCTGactg</t>
  </si>
  <si>
    <t>SH05499.N</t>
  </si>
  <si>
    <t>V20-106-17</t>
  </si>
  <si>
    <t>TH02303.N</t>
  </si>
  <si>
    <t>CG3756</t>
  </si>
  <si>
    <t>FBgn0031657</t>
  </si>
  <si>
    <t>ctagcagtAAAGGTGTACATATACAACAAtagttatattcaagcataTTGTTGTATATGTACACCTTTgcg</t>
  </si>
  <si>
    <t>aattcgcAAAGGTGTACATATACAACAAtatgcttgaatataactaTTGTTGTATATGTACACCTTTactg</t>
  </si>
  <si>
    <t>SH05500.N</t>
  </si>
  <si>
    <t>20120809/ D11</t>
  </si>
  <si>
    <t>V20-106-18</t>
  </si>
  <si>
    <t>TH02304.N</t>
  </si>
  <si>
    <t>ctagcagtACGAAGCTACTGAGTATTCAAtagttatattcaagcataTTGAATACTCAGTAGCTTCGTgcg</t>
  </si>
  <si>
    <t>aattcgcACGAAGCTACTGAGTATTCAAtatgcttgaatataactaTTGAATACTCAGTAGCTTCGTactg</t>
  </si>
  <si>
    <t>SH05501.N</t>
  </si>
  <si>
    <t>V20-106-19</t>
  </si>
  <si>
    <t>TH02306.N</t>
  </si>
  <si>
    <t>ctagcagtCAAGCGGTATGTGAACGAGAAtagttatattcaagcataTTCTCGTTCACATACCGCTTGgcg</t>
  </si>
  <si>
    <t>aattcgcCAAGCGGTATGTGAACGAGAAtatgcttgaatataactaTTCTCGTTCACATACCGCTTGactg</t>
  </si>
  <si>
    <t>SH05503.N</t>
  </si>
  <si>
    <t>V20-106-20</t>
  </si>
  <si>
    <t>TH02307.N</t>
  </si>
  <si>
    <t>ctagcagtCAGGCCAGAAGTGATTGTTTAtagttatattcaagcataTAAACAATCACTTCTGGCCTGgcg</t>
  </si>
  <si>
    <t>aattcgcCAGGCCAGAAGTGATTGTTTAtatgcttgaatataactaTAAACAATCACTTCTGGCCTGactg</t>
  </si>
  <si>
    <t>SH05504.N</t>
  </si>
  <si>
    <t>20120809/ H11</t>
  </si>
  <si>
    <t>V20-106-21</t>
  </si>
  <si>
    <t>TH02308.N</t>
  </si>
  <si>
    <t>ctagcagtCTGGAGACGTTCGACAAGAAAtagttatattcaagcataTTTCTTGTCGAACGTCTCCAGgcg</t>
  </si>
  <si>
    <t>aattcgcCTGGAGACGTTCGACAAGAAAtatgcttgaatataactaTTTCTTGTCGAACGTCTCCAGactg</t>
  </si>
  <si>
    <t>SH05505.N</t>
  </si>
  <si>
    <t>V20-106-22</t>
  </si>
  <si>
    <t>TH02310.N</t>
  </si>
  <si>
    <t>CG13778</t>
  </si>
  <si>
    <t>Mnn1</t>
  </si>
  <si>
    <t>FBgn0031885</t>
  </si>
  <si>
    <t>ctagcagtTCGGCGAGAAGTATTCTACGAtagttatattcaagcataTCGTAGAATACTTCTCGCCGAgcg</t>
  </si>
  <si>
    <t>aattcgcTCGGCGAGAAGTATTCTACGAtatgcttgaatataactaTCGTAGAATACTTCTCGCCGAactg</t>
  </si>
  <si>
    <t>SH05507.N</t>
  </si>
  <si>
    <t>V20-106-23</t>
  </si>
  <si>
    <t>TH02311.N</t>
  </si>
  <si>
    <t>ctagcagtCAGCACGAAAGCGGTACTCAAtagttatattcaagcataTTGAGTACCGCTTTCGTGCTGgcg</t>
  </si>
  <si>
    <t>aattcgcCAGCACGAAAGCGGTACTCAAtatgcttgaatataactaTTGAGTACCGCTTTCGTGCTGactg</t>
  </si>
  <si>
    <t>SH05508.N</t>
  </si>
  <si>
    <t>V20-106-24</t>
  </si>
  <si>
    <t>TH02313.N</t>
  </si>
  <si>
    <t>ctagcagtCACGATATACACACCGATGAAtagttatattcaagcataTTCATCGGTGTGTATATCGTGgcg</t>
  </si>
  <si>
    <t>aattcgcCACGATATACACACCGATGAAtatgcttgaatataactaTTCATCGGTGTGTATATCGTGactg</t>
  </si>
  <si>
    <t>SH05510.N</t>
  </si>
  <si>
    <t>V20-106-25</t>
  </si>
  <si>
    <t>TH02314.N</t>
  </si>
  <si>
    <t>ctagcagtTAGGTCGATTATCTCGCTGTAtagttatattcaagcataTACAGCGAGATAATCGACCTAgcg</t>
  </si>
  <si>
    <t>aattcgcTAGGTCGATTATCTCGCTGTAtatgcttgaatataactaTACAGCGAGATAATCGACCTAactg</t>
  </si>
  <si>
    <t>SH05511.N</t>
  </si>
  <si>
    <t>V20-106-26</t>
  </si>
  <si>
    <t>TH02316.N</t>
  </si>
  <si>
    <t>ctagcagtCGCGATGTTCAGACTAAGCTAtagttatattcaagcataTAGCTTAGTCTGAACATCGCGgcg</t>
  </si>
  <si>
    <t>aattcgcCGCGATGTTCAGACTAAGCTAtatgcttgaatataactaTAGCTTAGTCTGAACATCGCGactg</t>
  </si>
  <si>
    <t>SH05513.N</t>
  </si>
  <si>
    <t>V20-106-27</t>
  </si>
  <si>
    <t>TH02319.N</t>
  </si>
  <si>
    <t>CG6412</t>
  </si>
  <si>
    <t>FBgn0032646</t>
  </si>
  <si>
    <t>ctagcagtCAGCACCAGAGCAGCAATTAAtagttatattcaagcataTTAATTGCTGCTCTGGTGCTGgcg</t>
  </si>
  <si>
    <t>aattcgcCAGCACCAGAGCAGCAATTAAtatgcttgaatataactaTTAATTGCTGCTCTGGTGCTGactg</t>
  </si>
  <si>
    <t>SH05516.N</t>
  </si>
  <si>
    <t>V20-106-28</t>
  </si>
  <si>
    <t>TH02320.N</t>
  </si>
  <si>
    <t>ctagcagtCAGCAAGTTTACCGAGACCAAtagttatattcaagcataTTGGTCTCGGTAAACTTGCTGgcg</t>
  </si>
  <si>
    <t>aattcgcCAGCAAGTTTACCGAGACCAAtatgcttgaatataactaTTGGTCTCGGTAAACTTGCTGactg</t>
  </si>
  <si>
    <t>SH05517.N</t>
  </si>
  <si>
    <t>V20-106-29</t>
  </si>
  <si>
    <t>TH02321.N</t>
  </si>
  <si>
    <t>ctagcagtCTGCTCCTTTATATTCCTCTAtagttatattcaagcataTAGAGGAATATAAAGGAGCAGgcg</t>
  </si>
  <si>
    <t>aattcgcCTGCTCCTTTATATTCCTCTAtatgcttgaatataactaTAGAGGAATATAAAGGAGCAGactg</t>
  </si>
  <si>
    <t>SH05518.N</t>
  </si>
  <si>
    <t>V20-106-30</t>
  </si>
  <si>
    <t>TH02323.N</t>
  </si>
  <si>
    <t>CG31692</t>
  </si>
  <si>
    <t>fbp</t>
  </si>
  <si>
    <t>FBgn0032820</t>
  </si>
  <si>
    <t>ctagcagtGTGATTGTTGTGACTACAGTAtagttatattcaagcataTACTGTAGTCACAACAATCACgcg</t>
  </si>
  <si>
    <t>aattcgcGTGATTGTTGTGACTACAGTAtatgcttgaatataactaTACTGTAGTCACAACAATCACactg</t>
  </si>
  <si>
    <t>SH05520.N</t>
  </si>
  <si>
    <t>V20-107-01</t>
    <phoneticPr fontId="3" type="noConversion"/>
  </si>
  <si>
    <t>TH02324.N</t>
  </si>
  <si>
    <t>CG43739,CG9339</t>
  </si>
  <si>
    <t>CG43739,sky</t>
  </si>
  <si>
    <t>FBgn0263996,FBgn0032901</t>
  </si>
  <si>
    <t>ctagcagtCAAGACTGAAATGCTACTAAAtagttatattcaagcataTTTAGTAGCATTTCAGTCTTGgcg</t>
  </si>
  <si>
    <t>aattcgcCAAGACTGAAATGCTACTAAAtatgcttgaatataactaTTTAGTAGCATTTCAGTCTTGactg</t>
  </si>
  <si>
    <t>SH05521.N</t>
  </si>
  <si>
    <t>V20-107-02</t>
  </si>
  <si>
    <t>TH02325.N</t>
  </si>
  <si>
    <t>ctagcagtAAGCTACAGAATCAAGTGATAtagttatattcaagcataTATCACTTGATTCTGTAGCTTgcg</t>
  </si>
  <si>
    <t>aattcgcAAGCTACAGAATCAAGTGATAtatgcttgaatataactaTATCACTTGATTCTGTAGCTTactg</t>
  </si>
  <si>
    <t>SH05522.N</t>
  </si>
  <si>
    <t>V20-107-03</t>
  </si>
  <si>
    <t>TH02326.N</t>
  </si>
  <si>
    <t>CG3262</t>
  </si>
  <si>
    <t>FBgn0032986</t>
  </si>
  <si>
    <t>ctagcagtCAACCGATTATTGGAGTACAAtagttatattcaagcataTTGTACTCCAATAATCGGTTGgcg</t>
  </si>
  <si>
    <t>aattcgcCAACCGATTATTGGAGTACAAtatgcttgaatataactaTTGTACTCCAATAATCGGTTGactg</t>
  </si>
  <si>
    <t>SH05523.N</t>
  </si>
  <si>
    <t>V20-107-04</t>
  </si>
  <si>
    <t>TH02327.N</t>
  </si>
  <si>
    <t>ctagcagtCCGAAGGAATAGAGTGTTATAtagttatattcaagcataTATAACACTCTATTCCTTCGGgcg</t>
  </si>
  <si>
    <t>aattcgcCCGAAGGAATAGAGTGTTATAtatgcttgaatataactaTATAACACTCTATTCCTTCGGactg</t>
  </si>
  <si>
    <t>SH05524.N</t>
  </si>
  <si>
    <t>V20-107-05</t>
  </si>
  <si>
    <t>TH02328.N</t>
  </si>
  <si>
    <t>CG14757</t>
  </si>
  <si>
    <t>FBgn0033274</t>
  </si>
  <si>
    <t>ctagcagtCAACGACGTGATTGTGGACTAtagttatattcaagcataTAGTCCACAATCACGTCGTTGgcg</t>
  </si>
  <si>
    <t>aattcgcCAACGACGTGATTGTGGACTAtatgcttgaatataactaTAGTCCACAATCACGTCGTTGactg</t>
  </si>
  <si>
    <t>SH05525.N</t>
  </si>
  <si>
    <t>V20-107-06</t>
  </si>
  <si>
    <t>TH02330.N</t>
  </si>
  <si>
    <t>ctagcagtCAGCTACAACCTAATCGAGAAtagttatattcaagcataTTCTCGATTAGGTTGTAGCTGgcg</t>
  </si>
  <si>
    <t>aattcgcCAGCTACAACCTAATCGAGAAtatgcttgaatataactaTTCTCGATTAGGTTGTAGCTGactg</t>
  </si>
  <si>
    <t>SH05527.N</t>
  </si>
  <si>
    <t>V20-107-07</t>
  </si>
  <si>
    <t>TH02332.N</t>
  </si>
  <si>
    <t>CG12140</t>
  </si>
  <si>
    <t>FBgn0033465</t>
  </si>
  <si>
    <t>ctagcagtCTGCAAGACCTGTGATATCAAtagttatattcaagcataTTGATATCACAGGTCTTGCAGgcg</t>
  </si>
  <si>
    <t>aattcgcCTGCAAGACCTGTGATATCAAtatgcttgaatataactaTTGATATCACAGGTCTTGCAGactg</t>
  </si>
  <si>
    <t>SH05529.N</t>
  </si>
  <si>
    <t>V20-107-08</t>
  </si>
  <si>
    <t>TH02333.N</t>
  </si>
  <si>
    <t>ctagcagtTTGGGAGGAAATAGACTTCAAtagttatattcaagcataTTGAAGTCTATTTCCTCCCAAgcg</t>
  </si>
  <si>
    <t>aattcgcTTGGGAGGAAATAGACTTCAAtatgcttgaatataactaTTGAAGTCTATTTCCTCCCAAactg</t>
  </si>
  <si>
    <t>SH05530.N</t>
  </si>
  <si>
    <t>V20-107-09</t>
  </si>
  <si>
    <t>TH02334.N</t>
  </si>
  <si>
    <t>CG12895</t>
  </si>
  <si>
    <t>FBgn0033523</t>
  </si>
  <si>
    <t>ctagcagtCGAGTACGATCAGTTGATCAAtagttatattcaagcataTTGATCAACTGATCGTACTCGgcg</t>
  </si>
  <si>
    <t>aattcgcCGAGTACGATCAGTTGATCAAtatgcttgaatataactaTTGATCAACTGATCGTACTCGactg</t>
  </si>
  <si>
    <t>SH05531.N</t>
  </si>
  <si>
    <t>V20-107-10</t>
  </si>
  <si>
    <t>TH02335.N</t>
  </si>
  <si>
    <t>ctagcagtAAGGTTCTCGAAGCTGTTGTAtagttatattcaagcataTACAACAGCTTCGAGAACCTTgcg</t>
  </si>
  <si>
    <t>aattcgcAAGGTTCTCGAAGCTGTTGTAtatgcttgaatataactaTACAACAGCTTCGAGAACCTTactg</t>
  </si>
  <si>
    <t>SH05532.N</t>
  </si>
  <si>
    <t>V20-107-11</t>
  </si>
  <si>
    <t>TH02336.N</t>
  </si>
  <si>
    <t>ctagcagtCACTACGAGTCCACCTACCTAtagttatattcaagcataTAGGTAGGTGGACTCGTAGTGgcg</t>
  </si>
  <si>
    <t>aattcgcCACTACGAGTCCACCTACCTAtatgcttgaatataactaTAGGTAGGTGGACTCGTAGTGactg</t>
  </si>
  <si>
    <t>SH05533.N</t>
  </si>
  <si>
    <t>V20-107-12</t>
  </si>
  <si>
    <t>TH02337.N</t>
  </si>
  <si>
    <t>ctagcagtAAGTCGGAATATGTTAAGAAAtagttatattcaagcataTTTCTTAACATATTCCGACTTgcg</t>
  </si>
  <si>
    <t>aattcgcAAGTCGGAATATGTTAAGAAAtatgcttgaatataactaTTTCTTAACATATTCCGACTTactg</t>
  </si>
  <si>
    <t>SH05534.N</t>
  </si>
  <si>
    <t>V20-107-13</t>
  </si>
  <si>
    <t>TH02338.N</t>
  </si>
  <si>
    <t>ctagcagtCACACAATCGATGGTGTACAAtagttatattcaagcataTTGTACACCATCGATTGTGTGgcg</t>
  </si>
  <si>
    <t>aattcgcCACACAATCGATGGTGTACAAtatgcttgaatataactaTTGTACACCATCGATTGTGTGactg</t>
  </si>
  <si>
    <t>SH05535.N</t>
  </si>
  <si>
    <t>V20-107-14</t>
  </si>
  <si>
    <t>TH02339.N</t>
  </si>
  <si>
    <t>CG9000</t>
  </si>
  <si>
    <t>ste24a</t>
  </si>
  <si>
    <t>FBgn0034176</t>
  </si>
  <si>
    <t>ctagcagtCAGGTGGTGGATAAACTGCAAtagttatattcaagcataTTGCAGTTTATCCACCACCTGgcg</t>
  </si>
  <si>
    <t>aattcgcCAGGTGGTGGATAAACTGCAAtatgcttgaatataactaTTGCAGTTTATCCACCACCTGactg</t>
  </si>
  <si>
    <t>SH05536.N</t>
  </si>
  <si>
    <t>V20-107-15</t>
  </si>
  <si>
    <t>TH02340.N</t>
  </si>
  <si>
    <t>Ehbp1</t>
  </si>
  <si>
    <t>ctagcagtCAGACGAGTCGAGCTACGTTAtagttatattcaagcataTAACGTAGCTCGACTCGTCTGgcg</t>
  </si>
  <si>
    <t>aattcgcCAGACGAGTCGAGCTACGTTAtatgcttgaatataactaTAACGTAGCTCGACTCGTCTGactg</t>
  </si>
  <si>
    <t>SH05537.N</t>
  </si>
  <si>
    <t>V20-107-16</t>
  </si>
  <si>
    <t>TH02341.N</t>
  </si>
  <si>
    <t>ctagcagtCAGCTTGTAGTTCGACTCTTAtagttatattcaagcataTAAGAGTCGAACTACAAGCTGgcg</t>
  </si>
  <si>
    <t>aattcgcCAGCTTGTAGTTCGACTCTTAtatgcttgaatataactaTAAGAGTCGAACTACAAGCTGactg</t>
  </si>
  <si>
    <t>SH05538.N</t>
  </si>
  <si>
    <t>V20-107-17</t>
  </si>
  <si>
    <t>TH02342.N</t>
  </si>
  <si>
    <t>ctagcagtCAGCGTCCGAGCAATGATATAtagttatattcaagcataTATATCATTGCTCGGACGCTGgcg</t>
  </si>
  <si>
    <t>aattcgcCAGCGTCCGAGCAATGATATAtatgcttgaatataactaTATATCATTGCTCGGACGCTGactg</t>
  </si>
  <si>
    <t>SH05539.N</t>
  </si>
  <si>
    <t>V20-107-18</t>
  </si>
  <si>
    <t>TH02343.N</t>
  </si>
  <si>
    <t>ctagcagtTTGGGTGTGATTTCTATTCAAtagttatattcaagcataTTGAATAGAAATCACACCCAAgcg</t>
  </si>
  <si>
    <t>aattcgcTTGGGTGTGATTTCTATTCAAtatgcttgaatataactaTTGAATAGAAATCACACCCAAactg</t>
  </si>
  <si>
    <t>SH05540.N</t>
  </si>
  <si>
    <t>V20-107-19</t>
  </si>
  <si>
    <t>TH02345.N</t>
  </si>
  <si>
    <t>ctagcagtCCGAAAGTATGGACACAAATAtagttatattcaagcataTATTTGTGTCCATACTTTCGGgcg</t>
  </si>
  <si>
    <t>aattcgcCCGAAAGTATGGACACAAATAtatgcttgaatataactaTATTTGTGTCCATACTTTCGGactg</t>
  </si>
  <si>
    <t>SH05542.N</t>
  </si>
  <si>
    <t>V20-107-20</t>
  </si>
  <si>
    <t>TH02348.N</t>
  </si>
  <si>
    <t>ctagcagtCTGGAAGTTTCAGTACGACAAtagttatattcaagcataTTGTCGTACTGAAACTTCCAGgcg</t>
  </si>
  <si>
    <t>aattcgcCTGGAAGTTTCAGTACGACAAtatgcttgaatataactaTTGTCGTACTGAAACTTCCAGactg</t>
  </si>
  <si>
    <t>SH05545.N</t>
  </si>
  <si>
    <t>V20-107-21</t>
  </si>
  <si>
    <t>TH02349.N</t>
  </si>
  <si>
    <t>CG15651</t>
  </si>
  <si>
    <t>FBgn0034567</t>
  </si>
  <si>
    <t>ctagcagtCAAGCTGAGGACGACCTTCAAtagttatattcaagcataTTGAAGGTCGTCCTCAGCTTGgcg</t>
  </si>
  <si>
    <t>aattcgcCAAGCTGAGGACGACCTTCAAtatgcttgaatataactaTTGAAGGTCGTCCTCAGCTTGactg</t>
  </si>
  <si>
    <t>SH05546.N</t>
  </si>
  <si>
    <t>V20-107-22</t>
  </si>
  <si>
    <t>TH02351.N</t>
  </si>
  <si>
    <t>CG3695,CG3700</t>
  </si>
  <si>
    <t>MED23,CG3700</t>
  </si>
  <si>
    <t>FBgn0034795,FBgn0034796</t>
  </si>
  <si>
    <t>ctagcagtCAGCTTGACGGTGCACAGTAAtagttatattcaagcataTTACTGTGCACCGTCAAGCTGgcg</t>
  </si>
  <si>
    <t>aattcgcCAGCTTGACGGTGCACAGTAAtatgcttgaatataactaTTACTGTGCACCGTCAAGCTGactg</t>
  </si>
  <si>
    <t>SH05548.N</t>
  </si>
  <si>
    <t>V20-107-23</t>
  </si>
  <si>
    <t>TH02352.N</t>
  </si>
  <si>
    <t>ctagcagtTTCATCGATACTTACATTGAAtagttatattcaagcataTTCAATGTAAGTATCGATGAAgcg</t>
  </si>
  <si>
    <t>aattcgcTTCATCGATACTTACATTGAAtatgcttgaatataactaTTCAATGTAAGTATCGATGAAactg</t>
  </si>
  <si>
    <t>SH05549.N</t>
  </si>
  <si>
    <t>V20-107-24</t>
  </si>
  <si>
    <t>TH02353.N</t>
  </si>
  <si>
    <t>CG5411</t>
  </si>
  <si>
    <t>Pde8</t>
  </si>
  <si>
    <t>FBgn0034886</t>
  </si>
  <si>
    <t>ctagcagtCAAGAGCAACACATATCACAAtagttatattcaagcataTTGTGATATGTGTTGCTCTTGgcg</t>
  </si>
  <si>
    <t>aattcgcCAAGAGCAACACATATCACAAtatgcttgaatataactaTTGTGATATGTGTTGCTCTTGactg</t>
  </si>
  <si>
    <t>SH05550.N</t>
  </si>
  <si>
    <t>V20-107-25</t>
  </si>
  <si>
    <t>TH02354.N</t>
  </si>
  <si>
    <t>ctagcagtCTGGATAACATGAACTACAAAtagttatattcaagcataTTTGTAGTTCATGTTATCCAGgcg</t>
  </si>
  <si>
    <t>aattcgcCTGGATAACATGAACTACAAAtatgcttgaatataactaTTTGTAGTTCATGTTATCCAGactg</t>
  </si>
  <si>
    <t>SH05551.N</t>
  </si>
  <si>
    <t>V20-107-26</t>
  </si>
  <si>
    <t>TH02355.N</t>
  </si>
  <si>
    <t>ctagcagtAACGAGAACGACATTCTGCAAtagttatattcaagcataTTGCAGAATGTCGTTCTCGTTgcg</t>
  </si>
  <si>
    <t>aattcgcAACGAGAACGACATTCTGCAAtatgcttgaatataactaTTGCAGAATGTCGTTCTCGTTactg</t>
  </si>
  <si>
    <t>SH05552.N</t>
  </si>
  <si>
    <t>V20-107-27</t>
  </si>
  <si>
    <t>TH02356.N</t>
  </si>
  <si>
    <t>CG16912</t>
  </si>
  <si>
    <t>FBgn0035064</t>
  </si>
  <si>
    <t>ctagcagtCTGGCAATAGTTAACAGTAAAtagttatattcaagcataTTTACTGTTAACTATTGCCAGgcg</t>
  </si>
  <si>
    <t>aattcgcCTGGCAATAGTTAACAGTAAAtatgcttgaatataactaTTTACTGTTAACTATTGCCAGactg</t>
  </si>
  <si>
    <t>SH05553.N</t>
  </si>
  <si>
    <t>V20-107-28</t>
  </si>
  <si>
    <t>TH02357.N</t>
  </si>
  <si>
    <t>ctagcagtCACGTTAAGATGACAACAATTtagttatattcaagcataAATTGTTGTCATCTTAACGTGgcg</t>
  </si>
  <si>
    <t>aattcgcCACGTTAAGATGACAACAATTtatgcttgaatataactaAATTGTTGTCATCTTAACGTGactg</t>
  </si>
  <si>
    <t>SH05554.N</t>
  </si>
  <si>
    <t>V20-107-29</t>
  </si>
  <si>
    <t>TH02358.N</t>
  </si>
  <si>
    <t>ctagcagtCAGCAAGGATGAGTACATCAAtagttatattcaagcataTTGATGTACTCATCCTTGCTGgcg</t>
  </si>
  <si>
    <t>aattcgcCAGCAAGGATGAGTACATCAAtatgcttgaatataactaTTGATGTACTCATCCTTGCTGactg</t>
  </si>
  <si>
    <t>SH05555.N</t>
  </si>
  <si>
    <t>V20-107-30</t>
  </si>
  <si>
    <t>TH02359.N</t>
  </si>
  <si>
    <t>CG13927</t>
  </si>
  <si>
    <t>GC</t>
  </si>
  <si>
    <t>FBgn0035245</t>
  </si>
  <si>
    <t>ctagcagtCTGGAACTACTTCCTAATCAAtagttatattcaagcataTTGATTAGGAAGTAGTTCCAGgcg</t>
  </si>
  <si>
    <t>aattcgcCTGGAACTACTTCCTAATCAAtatgcttgaatataactaTTGATTAGGAAGTAGTTCCAGactg</t>
  </si>
  <si>
    <t>SH05556.N</t>
  </si>
  <si>
    <t>V20-108-01</t>
    <phoneticPr fontId="3" type="noConversion"/>
  </si>
  <si>
    <t>TH02360.N</t>
  </si>
  <si>
    <t>CG2069</t>
  </si>
  <si>
    <t>Oseg4</t>
  </si>
  <si>
    <t>FBgn0035264</t>
  </si>
  <si>
    <t>ctagcagtCTGCGCGATACCGACGATCTAtagttatattcaagcataTAGATCGTCGGTATCGCGCAGgcg</t>
  </si>
  <si>
    <t>aattcgcCTGCGCGATACCGACGATCTAtatgcttgaatataactaTAGATCGTCGGTATCGCGCAGactg</t>
  </si>
  <si>
    <t>SH05557.N</t>
  </si>
  <si>
    <t>V20-108-02</t>
  </si>
  <si>
    <t>TH02361.N</t>
  </si>
  <si>
    <t>ctagcagtCAAGTTCACAGTGTCGCCCAAtagttatattcaagcataTTGGGCGACACTGTGAACTTGgcg</t>
  </si>
  <si>
    <t>aattcgcCAAGTTCACAGTGTCGCCCAAtatgcttgaatataactaTTGGGCGACACTGTGAACTTGactg</t>
  </si>
  <si>
    <t>SH05558.N</t>
  </si>
  <si>
    <t>V20-108-03</t>
  </si>
  <si>
    <t>TH02362.N</t>
  </si>
  <si>
    <t>ctagcagtAAGATGGAGTCTTTAACGAAAtagttatattcaagcataTTTCGTTAAAGACTCCATCTTgcg</t>
  </si>
  <si>
    <t>aattcgcAAGATGGAGTCTTTAACGAAAtatgcttgaatataactaTTTCGTTAAAGACTCCATCTTactg</t>
  </si>
  <si>
    <t>SH05559.N</t>
  </si>
  <si>
    <t>V20-108-04</t>
  </si>
  <si>
    <t>TH02363.N</t>
  </si>
  <si>
    <t>ctagcagtCAGAACCGATATATATAGGTAtagttatattcaagcataTACCTATATATATCGGTTCTGgcg</t>
  </si>
  <si>
    <t>aattcgcCAGAACCGATATATATAGGTAtatgcttgaatataactaTACCTATATATATCGGTTCTGactg</t>
  </si>
  <si>
    <t>SH05560.N</t>
  </si>
  <si>
    <t>V20-108-05</t>
  </si>
  <si>
    <t>TH02364.N</t>
  </si>
  <si>
    <t>ctagcagtCGGCGACAAGATCTATGTGAAtagttatattcaagcataTTCACATAGATCTTGTCGCCGgcg</t>
  </si>
  <si>
    <t>aattcgcCGGCGACAAGATCTATGTGAAtatgcttgaatataactaTTCACATAGATCTTGTCGCCGactg</t>
  </si>
  <si>
    <t>SH05561.N</t>
  </si>
  <si>
    <t>V20-108-06</t>
  </si>
  <si>
    <t>TH02365.N</t>
  </si>
  <si>
    <t>CG4623</t>
  </si>
  <si>
    <t>FBgn0035587</t>
  </si>
  <si>
    <t>ctagcagtCAAGATGAGCGAGCAGACAAAtagttatattcaagcataTTTGTCTGCTCGCTCATCTTGgcg</t>
  </si>
  <si>
    <t>aattcgcCAAGATGAGCGAGCAGACAAAtatgcttgaatataactaTTTGTCTGCTCGCTCATCTTGactg</t>
  </si>
  <si>
    <t>SH05562.N</t>
  </si>
  <si>
    <t>V20-108-07</t>
  </si>
  <si>
    <t>TH02367.N</t>
  </si>
  <si>
    <t>ctagcagtCCCGAGCACTATGTTAAGATAtagttatattcaagcataTATCTTAACATAGTGCTCGGGgcg</t>
  </si>
  <si>
    <t>aattcgcCCCGAGCACTATGTTAAGATAtatgcttgaatataactaTATCTTAACATAGTGCTCGGGactg</t>
  </si>
  <si>
    <t>SH05564.N</t>
  </si>
  <si>
    <t>V20-108-08</t>
  </si>
  <si>
    <t>TH02368.N</t>
  </si>
  <si>
    <t>ctagcagtCCGATCCTCAGTTCCCGGTTAtagttatattcaagcataTAACCGGGAACTGAGGATCGGgcg</t>
  </si>
  <si>
    <t>aattcgcCCGATCCTCAGTTCCCGGTTAtatgcttgaatataactaTAACCGGGAACTGAGGATCGGactg</t>
  </si>
  <si>
    <t>SH05565.N</t>
  </si>
  <si>
    <t>V20-108-09</t>
  </si>
  <si>
    <t>TH02369.N</t>
  </si>
  <si>
    <t>ctagcagtCAGGTTACCTATTGTCCTCAAtagttatattcaagcataTTGAGGACAATAGGTAACCTGgcg</t>
  </si>
  <si>
    <t>aattcgcCAGGTTACCTATTGTCCTCAAtatgcttgaatataactaTTGAGGACAATAGGTAACCTGactg</t>
  </si>
  <si>
    <t>SH05566.N</t>
  </si>
  <si>
    <t>V20-108-10</t>
  </si>
  <si>
    <t>TH02370.N</t>
  </si>
  <si>
    <t>ctagcagtATCCTGCGAGATGCTAAACTAtagttatattcaagcataTAGTTTAGCATCTCGCAGGATgcg</t>
  </si>
  <si>
    <t>aattcgcATCCTGCGAGATGCTAAACTAtatgcttgaatataactaTAGTTTAGCATCTCGCAGGATactg</t>
  </si>
  <si>
    <t>SH05567.N</t>
  </si>
  <si>
    <t>V20-108-11</t>
  </si>
  <si>
    <t>TH02371.N</t>
  </si>
  <si>
    <t>ctagcagtCAGCATCGATCTGACGGAGAAtagttatattcaagcataTTCTCCGTCAGATCGATGCTGgcg</t>
  </si>
  <si>
    <t>aattcgcCAGCATCGATCTGACGGAGAAtatgcttgaatataactaTTCTCCGTCAGATCGATGCTGactg</t>
  </si>
  <si>
    <t>SH05568.N</t>
  </si>
  <si>
    <t>V20-108-12</t>
  </si>
  <si>
    <t>TH02372.N</t>
  </si>
  <si>
    <t>CG42455,CG11989</t>
  </si>
  <si>
    <t>CG42455,vnc</t>
  </si>
  <si>
    <t>FBgn0259932,FBgn0263251</t>
  </si>
  <si>
    <t>ctagcagtCACCAACGCCCTCAAGTTCAAtagttatattcaagcataTTGAACTTGAGGGCGTTGGTGgcg</t>
  </si>
  <si>
    <t>aattcgcCACCAACGCCCTCAAGTTCAAtatgcttgaatataactaTTGAACTTGAGGGCGTTGGTGactg</t>
  </si>
  <si>
    <t>SH05569.N</t>
  </si>
  <si>
    <t>V20-108-13</t>
  </si>
  <si>
    <t>TH02373.N</t>
  </si>
  <si>
    <t>CG10688</t>
  </si>
  <si>
    <t>FBgn0036300</t>
  </si>
  <si>
    <t>ctagcagtCAGGAAGATACTCAACGAGTTtagttatattcaagcataAACTCGTTGAGTATCTTCCTGgcg</t>
  </si>
  <si>
    <t>aattcgcCAGGAAGATACTCAACGAGTTtatgcttgaatataactaAACTCGTTGAGTATCTTCCTGactg</t>
  </si>
  <si>
    <t>SH05570.N</t>
  </si>
  <si>
    <t>V20-108-14</t>
  </si>
  <si>
    <t>TH02375.N</t>
  </si>
  <si>
    <t>ctagcagtACGCGAGACATGCTCAATCAAtagttatattcaagcataTTGATTGAGCATGTCTCGCGTgcg</t>
  </si>
  <si>
    <t>aattcgcACGCGAGACATGCTCAATCAAtatgcttgaatataactaTTGATTGAGCATGTCTCGCGTactg</t>
  </si>
  <si>
    <t>SH05572.N</t>
  </si>
  <si>
    <t>V20-108-15</t>
  </si>
  <si>
    <t>TH02376.N</t>
  </si>
  <si>
    <t>ctagcagtTCGGAAGTATTTGTTATCATAtagttatattcaagcataTATGATAACAAATACTTCCGAgcg</t>
  </si>
  <si>
    <t>aattcgcTCGGAAGTATTTGTTATCATAtatgcttgaatataactaTATGATAACAAATACTTCCGAactg</t>
  </si>
  <si>
    <t>SH05573.N</t>
  </si>
  <si>
    <t>V20-108-16</t>
  </si>
  <si>
    <t>TH02377.N</t>
  </si>
  <si>
    <t>CG5018</t>
  </si>
  <si>
    <t>l(3)72Dn</t>
  </si>
  <si>
    <t>FBgn0263605</t>
  </si>
  <si>
    <t>ctagcagtCTGTTGGTTATCGACGATCAAtagttatattcaagcataTTGATCGTCGATAACCAACAGgcg</t>
  </si>
  <si>
    <t>aattcgcCTGTTGGTTATCGACGATCAAtatgcttgaatataactaTTGATCGTCGATAACCAACAGactg</t>
  </si>
  <si>
    <t>SH05574.N</t>
  </si>
  <si>
    <t>V20-108-17</t>
  </si>
  <si>
    <t>TH02380.N</t>
  </si>
  <si>
    <t>ctagcagtTTGCGGTATAGTTAACATCAAtagttatattcaagcataTTGATGTTAACTATACCGCAAgcg</t>
  </si>
  <si>
    <t>aattcgcTTGCGGTATAGTTAACATCAAtatgcttgaatataactaTTGATGTTAACTATACCGCAAactg</t>
  </si>
  <si>
    <t>SH05577.N</t>
  </si>
  <si>
    <t>V20-108-18</t>
  </si>
  <si>
    <t>TH02381.N</t>
  </si>
  <si>
    <t>ctagcagtCACGGTGACACCTACATTGAAtagttatattcaagcataTTCAATGTAGGTGTCACCGTGgcg</t>
  </si>
  <si>
    <t>aattcgcCACGGTGACACCTACATTGAAtatgcttgaatataactaTTCAATGTAGGTGTCACCGTGactg</t>
  </si>
  <si>
    <t>SH05578.N</t>
  </si>
  <si>
    <t>V20-108-19</t>
  </si>
  <si>
    <t>TH02383.N</t>
  </si>
  <si>
    <t>CG4365</t>
  </si>
  <si>
    <t>FBgn0037024</t>
  </si>
  <si>
    <t>ctagcagtCAGGACGACACCTTCACCATTtagttatattcaagcataAATGGTGAAGGTGTCGTCCTGgcg</t>
  </si>
  <si>
    <t>aattcgcCAGGACGACACCTTCACCATTtatgcttgaatataactaAATGGTGAAGGTGTCGTCCTGactg</t>
  </si>
  <si>
    <t>SH05580.N</t>
  </si>
  <si>
    <t>V20-108-20</t>
  </si>
  <si>
    <t>TH02384.N</t>
  </si>
  <si>
    <t>ctagcagtCTGGTTAGTGCTCCAGTCCTAtagttatattcaagcataTAGGACTGGAGCACTAACCAGgcg</t>
  </si>
  <si>
    <t>aattcgcCTGGTTAGTGCTCCAGTCCTAtatgcttgaatataactaTAGGACTGGAGCACTAACCAGactg</t>
  </si>
  <si>
    <t>SH05581.N</t>
  </si>
  <si>
    <t>V20-108-21</t>
  </si>
  <si>
    <t>TH02385.N</t>
  </si>
  <si>
    <t>ctagcagtTCCGACCATTGTACTCAGCAAtagttatattcaagcataTTGCTGAGTACAATGGTCGGAgcg</t>
  </si>
  <si>
    <t>aattcgcTCCGACCATTGTACTCAGCAAtatgcttgaatataactaTTGCTGAGTACAATGGTCGGAactg</t>
  </si>
  <si>
    <t>SH05582.N</t>
  </si>
  <si>
    <t>V20-108-22</t>
  </si>
  <si>
    <t>TH02387.N</t>
  </si>
  <si>
    <t>CG12582</t>
  </si>
  <si>
    <t>FBgn0037215</t>
  </si>
  <si>
    <t>ctagcagtTTGGACGATAACTAATCAGAAtagttatattcaagcataTTCTGATTAGTTATCGTCCAAgcg</t>
  </si>
  <si>
    <t>aattcgcTTGGACGATAACTAATCAGAAtatgcttgaatataactaTTCTGATTAGTTATCGTCCAAactg</t>
  </si>
  <si>
    <t>SH05584.N</t>
  </si>
  <si>
    <t>V20-108-23</t>
  </si>
  <si>
    <t>TH02388.N</t>
  </si>
  <si>
    <t>ctagcagtATGGTCAGGTTCAAGATTAAAtagttatattcaagcataTTTAATCTTGAACCTGACCATgcg</t>
  </si>
  <si>
    <t>aattcgcATGGTCAGGTTCAAGATTAAAtatgcttgaatataactaTTTAATCTTGAACCTGACCATactg</t>
  </si>
  <si>
    <t>SH05585.N</t>
  </si>
  <si>
    <t>V20-108-24</t>
  </si>
  <si>
    <t>TH02392.N</t>
  </si>
  <si>
    <t>ctagcagtACCATTGTCTACGACACGATAtagttatattcaagcataTATCGTGTCGTAGACAATGGTgcg</t>
  </si>
  <si>
    <t>aattcgcACCATTGTCTACGACACGATAtatgcttgaatataactaTATCGTGTCGTAGACAATGGTactg</t>
  </si>
  <si>
    <t>SH05589.N</t>
  </si>
  <si>
    <t>V20-108-25</t>
  </si>
  <si>
    <t>TH02393.N</t>
  </si>
  <si>
    <t>CG9836</t>
  </si>
  <si>
    <t>FBgn0037637</t>
  </si>
  <si>
    <t>ctagcagtTCGTCTGTCATTGATACTAAAtagttatattcaagcataTTTAGTATCAATGACAGACGAgcg</t>
  </si>
  <si>
    <t>aattcgcTCGTCTGTCATTGATACTAAAtatgcttgaatataactaTTTAGTATCAATGACAGACGAactg</t>
  </si>
  <si>
    <t>SH05590.N</t>
  </si>
  <si>
    <t>V20-108-26</t>
  </si>
  <si>
    <t>TH02394.N</t>
  </si>
  <si>
    <t>ctagcagtAAGGACATTATCAGCAGAGAAtagttatattcaagcataTTCTCTGCTGATAATGTCCTTgcg</t>
  </si>
  <si>
    <t>aattcgcAAGGACATTATCAGCAGAGAAtatgcttgaatataactaTTCTCTGCTGATAATGTCCTTactg</t>
  </si>
  <si>
    <t>SH05591.N</t>
  </si>
  <si>
    <t>V20-108-27</t>
  </si>
  <si>
    <t>TH02395.N</t>
  </si>
  <si>
    <t>CG8444</t>
  </si>
  <si>
    <t>VhaM8.9</t>
  </si>
  <si>
    <t>FBgn0037671</t>
  </si>
  <si>
    <t>ctagcagtCTGGAACGGACTGACCATCAAtagttatattcaagcataTTGATGGTCAGTCCGTTCCAGgcg</t>
  </si>
  <si>
    <t>aattcgcCTGGAACGGACTGACCATCAAtatgcttgaatataactaTTGATGGTCAGTCCGTTCCAGactg</t>
  </si>
  <si>
    <t>SH05592.N</t>
  </si>
  <si>
    <t>V20-108-28</t>
  </si>
  <si>
    <t>TH02397.N</t>
  </si>
  <si>
    <t>GstZ1</t>
  </si>
  <si>
    <t>ctagcagtCAAGAACTTGATGTCTTCAAAtagttatattcaagcataTTTGAAGACATCAAGTTCTTGgcg</t>
  </si>
  <si>
    <t>aattcgcCAAGAACTTGATGTCTTCAAAtatgcttgaatataactaTTTGAAGACATCAAGTTCTTGactg</t>
  </si>
  <si>
    <t>SH05594.N</t>
  </si>
  <si>
    <t>V20-108-29</t>
  </si>
  <si>
    <t>TH02398.N</t>
  </si>
  <si>
    <t>CG16790</t>
  </si>
  <si>
    <t>FBgn0037713</t>
  </si>
  <si>
    <t>ctagcagtTCGAACAGTGGTGCTGCAGTAtagttatattcaagcataTACTGCAGCACCACTGTTCGAgcg</t>
  </si>
  <si>
    <t>aattcgcTCGAACAGTGGTGCTGCAGTAtatgcttgaatataactaTACTGCAGCACCACTGTTCGAactg</t>
  </si>
  <si>
    <t>SH05595.N</t>
  </si>
  <si>
    <t>V20-108-30</t>
  </si>
  <si>
    <t>TH02399.N</t>
  </si>
  <si>
    <t>CG3925</t>
  </si>
  <si>
    <t>FBgn0037780</t>
  </si>
  <si>
    <t>ctagcagtCCGAGGATTGGTGTTCTACAAtagttatattcaagcataTTGTAGAACACCAATCCTCGGgcg</t>
  </si>
  <si>
    <t>aattcgcCCGAGGATTGGTGTTCTACAAtatgcttgaatataactaTTGTAGAACACCAATCCTCGGactg</t>
  </si>
  <si>
    <t>SH05596.N</t>
  </si>
  <si>
    <t>V20-109-01</t>
    <phoneticPr fontId="3" type="noConversion"/>
  </si>
  <si>
    <t>TH02401.N</t>
  </si>
  <si>
    <t>CG6666</t>
  </si>
  <si>
    <t>SdhC</t>
  </si>
  <si>
    <t>FBgn0037873</t>
  </si>
  <si>
    <t>ctagcagtCGGACGGTTCCTGAAGATCAAtagttatattcaagcataTTGATCTTCAGGAACCGTCCGgcg</t>
  </si>
  <si>
    <t>aattcgcCGGACGGTTCCTGAAGATCAAtatgcttgaatataactaTTGATCTTCAGGAACCGTCCGactg</t>
  </si>
  <si>
    <t>SH05598.N</t>
  </si>
  <si>
    <t>V20-109-02</t>
  </si>
  <si>
    <t>TH02402.N</t>
  </si>
  <si>
    <t>CG6188</t>
  </si>
  <si>
    <t>FBgn0038074</t>
  </si>
  <si>
    <t>ctagcagtCCAGTTGTATGGTGACTTCAAtagttatattcaagcataTTGAAGTCACCATACAACTGGgcg</t>
  </si>
  <si>
    <t>aattcgcCCAGTTGTATGGTGACTTCAAtatgcttgaatataactaTTGAAGTCACCATACAACTGGactg</t>
  </si>
  <si>
    <t>SH05599.N</t>
  </si>
  <si>
    <t>V20-109-03</t>
  </si>
  <si>
    <t>TH02405.N</t>
  </si>
  <si>
    <t>ctagcagtCAGCATCTGTTTGATACTCAAtagttatattcaagcataTTGAGTATCAAACAGATGCTGgcg</t>
  </si>
  <si>
    <t>aattcgcCAGCATCTGTTTGATACTCAAtatgcttgaatataactaTTGAGTATCAAACAGATGCTGactg</t>
  </si>
  <si>
    <t>SH05602.N</t>
  </si>
  <si>
    <t>V20-109-04</t>
  </si>
  <si>
    <t>TH02406.N</t>
  </si>
  <si>
    <t>CG5220</t>
  </si>
  <si>
    <t>FBgn0038471</t>
  </si>
  <si>
    <t>ctagcagtAAGCAAGTCTATGATGAACAAtagttatattcaagcataTTGTTCATCATAGACTTGCTTgcg</t>
  </si>
  <si>
    <t>aattcgcAAGCAAGTCTATGATGAACAAtatgcttgaatataactaTTGTTCATCATAGACTTGCTTactg</t>
  </si>
  <si>
    <t>SH05603.N</t>
  </si>
  <si>
    <t>V20-109-05</t>
  </si>
  <si>
    <t>TH02407.N</t>
  </si>
  <si>
    <t>ctagcagtCTGGCTAGAGATCGAGGACTAtagttatattcaagcataTAGTCCTCGATCTCTAGCCAGgcg</t>
  </si>
  <si>
    <t>aattcgcCTGGCTAGAGATCGAGGACTAtatgcttgaatataactaTAGTCCTCGATCTCTAGCCAGactg</t>
  </si>
  <si>
    <t>SH05604.N</t>
  </si>
  <si>
    <t>V20-109-06</t>
  </si>
  <si>
    <t>TH02411.N</t>
  </si>
  <si>
    <t>ctagcagtCCGACCGTATGTGCACTACAAtagttatattcaagcataTTGTAGTGCACATACGGTCGGgcg</t>
  </si>
  <si>
    <t>aattcgcCCGACCGTATGTGCACTACAAtatgcttgaatataactaTTGTAGTGCACATACGGTCGGactg</t>
  </si>
  <si>
    <t>SH05608.N</t>
  </si>
  <si>
    <t>V20-109-07</t>
  </si>
  <si>
    <t>TH02412.N</t>
  </si>
  <si>
    <t>ctagcagtATGTTCAAACCGATCAGTTAAtagttatattcaagcataTTAACTGATCGGTTTGAACATgcg</t>
  </si>
  <si>
    <t>aattcgcATGTTCAAACCGATCAGTTAAtatgcttgaatataactaTTAACTGATCGGTTTGAACATactg</t>
  </si>
  <si>
    <t>SH03150.N</t>
  </si>
  <si>
    <t>V20-109-08</t>
  </si>
  <si>
    <t>TH02413.N</t>
  </si>
  <si>
    <t>ctagcagtATGGATAGCTACTATCAGCTAtagttatattcaagcataTAGCTGATAGTAGCTATCCATgcg</t>
  </si>
  <si>
    <t>aattcgcATGGATAGCTACTATCAGCTAtatgcttgaatataactaTAGCTGATAGTAGCTATCCATactg</t>
  </si>
  <si>
    <t>SH03151.N</t>
  </si>
  <si>
    <t>V20-109-09</t>
  </si>
  <si>
    <t>TH02414.N</t>
  </si>
  <si>
    <t>CG5807</t>
  </si>
  <si>
    <t>FBgn0027539</t>
  </si>
  <si>
    <t>ctagcagtGACGAGCTCAACGATAGACTAtagttatattcaagcataTAGTCTATCGTTGAGCTCGTCgcg</t>
  </si>
  <si>
    <t>aattcgcGACGAGCTCAACGATAGACTAtatgcttgaatataactaTAGTCTATCGTTGAGCTCGTCactg</t>
  </si>
  <si>
    <t>SH03154.N</t>
  </si>
  <si>
    <t>V20-109-10</t>
  </si>
  <si>
    <t>TH02415.N</t>
  </si>
  <si>
    <t>CG12876</t>
  </si>
  <si>
    <t>ALiX</t>
  </si>
  <si>
    <t>FBgn0086346</t>
  </si>
  <si>
    <t>ctagcagtGAGCGACAGACGATTAATTAAtagttatattcaagcataTTAATTAATCGTCTGTCGCTCgcg</t>
  </si>
  <si>
    <t>aattcgcGAGCGACAGACGATTAATTAAtatgcttgaatataactaTTAATTAATCGTCTGTCGCTCactg</t>
  </si>
  <si>
    <t>SH03158.N</t>
  </si>
  <si>
    <t>V20-109-11</t>
  </si>
  <si>
    <t>TH02416.N</t>
  </si>
  <si>
    <t>ctagcagtCGGGACGATACTACAGCGTTAtagttatattcaagcataTAACGCTGTAGTATCGTCCCGgcg</t>
  </si>
  <si>
    <t>aattcgcCGGGACGATACTACAGCGTTAtatgcttgaatataactaTAACGCTGTAGTATCGTCCCGactg</t>
  </si>
  <si>
    <t>SH03161.N</t>
  </si>
  <si>
    <t>V20-109-12</t>
  </si>
  <si>
    <t>TH02417.N</t>
  </si>
  <si>
    <t>ctagcagtAACGTTGTTGTTGGACGTAATtagttatattcaagcataATTACGTCCAACAACAACGTTgcg</t>
  </si>
  <si>
    <t>aattcgcAACGTTGTTGTTGGACGTAATtatgcttgaatataactaATTACGTCCAACAACAACGTTactg</t>
  </si>
  <si>
    <t>SH03165.N</t>
  </si>
  <si>
    <t>V20-109-13</t>
  </si>
  <si>
    <t>TH02418.N</t>
  </si>
  <si>
    <t>ctagcagtCTCCCGAGAGCTGCAGCTCAAtagttatattcaagcataTTGAGCTGCAGCTCTCGGGAGgcg</t>
  </si>
  <si>
    <t>aattcgcCTCCCGAGAGCTGCAGCTCAAtatgcttgaatataactaTTGAGCTGCAGCTCTCGGGAGactg</t>
  </si>
  <si>
    <t>SH03166.N</t>
  </si>
  <si>
    <t>V20-109-14</t>
  </si>
  <si>
    <t>TH02421.N</t>
  </si>
  <si>
    <t>ctagcagtCCGCTACAACAACAAGATCAAtagttatattcaagcataTTGATCTTGTTGTTGTAGCGGgcg</t>
  </si>
  <si>
    <t>aattcgcCCGCTACAACAACAAGATCAAtatgcttgaatataactaTTGATCTTGTTGTTGTAGCGGactg</t>
  </si>
  <si>
    <t>SH03183.N</t>
  </si>
  <si>
    <t>V20-109-15</t>
  </si>
  <si>
    <t>TH02422.N</t>
  </si>
  <si>
    <t>CG16987</t>
  </si>
  <si>
    <t>daw</t>
  </si>
  <si>
    <t>FBgn0031461</t>
  </si>
  <si>
    <t>ctagcagtCTGCCACTAGTTGATAGTTAAtagttatattcaagcataTTAACTATCAACTAGTGGCAGgcg</t>
  </si>
  <si>
    <t>aattcgcCTGCCACTAGTTGATAGTTAAtatgcttgaatataactaTTAACTATCAACTAGTGGCAGactg</t>
  </si>
  <si>
    <t>SH03204.N</t>
  </si>
  <si>
    <t>V20-109-16</t>
  </si>
  <si>
    <t>TH02423.N</t>
  </si>
  <si>
    <t>ctagcagtCAGCAAGATCCAGACCCTCAAtagttatattcaagcataTTGAGGGTCTGGATCTTGCTGgcg</t>
  </si>
  <si>
    <t>aattcgcCAGCAAGATCCAGACCCTCAAtatgcttgaatataactaTTGAGGGTCTGGATCTTGCTGactg</t>
  </si>
  <si>
    <t>SH03209.N</t>
  </si>
  <si>
    <t>V20-109-17</t>
  </si>
  <si>
    <t>TH02424.N</t>
  </si>
  <si>
    <t>CG31043</t>
  </si>
  <si>
    <t>gukh</t>
  </si>
  <si>
    <t>FBgn0026239</t>
  </si>
  <si>
    <t>ctagcagtAGCGATCACGAAGTTCTACAAtagttatattcaagcataTTGTAGAACTTCGTGATCGCTgcg</t>
  </si>
  <si>
    <t>aattcgcAGCGATCACGAAGTTCTACAAtatgcttgaatataactaTTGTAGAACTTCGTGATCGCTactg</t>
  </si>
  <si>
    <t>SH03210.N</t>
  </si>
  <si>
    <t>V20-109-18</t>
  </si>
  <si>
    <t>TH02425.N</t>
  </si>
  <si>
    <t>CG4347</t>
  </si>
  <si>
    <t>UGP</t>
  </si>
  <si>
    <t>FBgn0035978</t>
  </si>
  <si>
    <t>ctagcagtATGTTAGTTGTAGTCGTTCAAtagttatattcaagcataTTGAACGACTACAACTAACATgcg</t>
  </si>
  <si>
    <t>aattcgcATGTTAGTTGTAGTCGTTCAAtatgcttgaatataactaTTGAACGACTACAACTAACATactg</t>
  </si>
  <si>
    <t>SH03231.N</t>
  </si>
  <si>
    <t>V20-109-19</t>
  </si>
  <si>
    <t>TH02427.N</t>
  </si>
  <si>
    <t>CG10673</t>
  </si>
  <si>
    <t>FBgn0035590</t>
  </si>
  <si>
    <t>ctagcagtATGATTGGTTAACGAATAATAtagttatattcaagcataTATTATTCGTTAACCAATCATgcg</t>
  </si>
  <si>
    <t>aattcgcATGATTGGTTAACGAATAATAtatgcttgaatataactaTATTATTCGTTAACCAATCATactg</t>
  </si>
  <si>
    <t>SH03247.N</t>
  </si>
  <si>
    <t>V20-109-20</t>
  </si>
  <si>
    <t>TH02428.N</t>
  </si>
  <si>
    <t>CG11139</t>
  </si>
  <si>
    <t>p47</t>
  </si>
  <si>
    <t>FBgn0033179</t>
  </si>
  <si>
    <t>ctagcagtAAGTAACTAACTATAAGTCAAtagttatattcaagcataTTGACTTATAGTTAGTTACTTgcg</t>
  </si>
  <si>
    <t>aattcgcAAGTAACTAACTATAAGTCAAtatgcttgaatataactaTTGACTTATAGTTAGTTACTTactg</t>
  </si>
  <si>
    <t>SH03248.N</t>
  </si>
  <si>
    <t>V20-109-21</t>
  </si>
  <si>
    <t>TH02431.N</t>
  </si>
  <si>
    <t>CG18001</t>
  </si>
  <si>
    <t>RpL38</t>
  </si>
  <si>
    <t>FBgn0040007</t>
  </si>
  <si>
    <t>ctagcagtTAGGTTCTGTGGATTAATATAtagttatattcaagcataTATATTAATCCACAGAACCTAgcg</t>
  </si>
  <si>
    <t>aattcgcTAGGTTCTGTGGATTAATATAtatgcttgaatataactaTATATTAATCCACAGAACCTAactg</t>
  </si>
  <si>
    <t>SH03254.N</t>
  </si>
  <si>
    <t>V20-109-22</t>
  </si>
  <si>
    <t>TH02432.N</t>
  </si>
  <si>
    <t>CG18011</t>
  </si>
  <si>
    <t>FBgn0033491</t>
  </si>
  <si>
    <t>ctagcagtTAGCAATGTTGTTCTGTTTAAtagttatattcaagcataTTAAACAGAACAACATTGCTAgcg</t>
  </si>
  <si>
    <t>aattcgcTAGCAATGTTGTTCTGTTTAAtatgcttgaatataactaTTAAACAGAACAACATTGCTAactg</t>
  </si>
  <si>
    <t>SH03255.N</t>
  </si>
  <si>
    <t>V20-109-23</t>
  </si>
  <si>
    <t>TH02437.N</t>
  </si>
  <si>
    <t>CG43663,CG43662</t>
  </si>
  <si>
    <t>Ada2a,Rpb4</t>
  </si>
  <si>
    <t>FBgn0263738,FBgn0263757</t>
  </si>
  <si>
    <t>ctagcagtCTCGACGATATCGGCACTAAAtagttatattcaagcataTTTAGTGCCGATATCGTCGAGgcg</t>
  </si>
  <si>
    <t>aattcgcCTCGACGATATCGGCACTAAAtatgcttgaatataactaTTTAGTGCCGATATCGTCGAGactg</t>
  </si>
  <si>
    <t>SH03263.N</t>
  </si>
  <si>
    <t>V20-109-24</t>
  </si>
  <si>
    <t>TH02438.N</t>
  </si>
  <si>
    <t>CG3661</t>
  </si>
  <si>
    <t>RpL23</t>
  </si>
  <si>
    <t>FBgn0010078</t>
  </si>
  <si>
    <t>ctagcagtCCCGTATTGCATCCAATGCAAtagttatattcaagcataTTGCATTGGATGCAATACGGGgcg</t>
  </si>
  <si>
    <t>aattcgcCCCGTATTGCATCCAATGCAAtatgcttgaatataactaTTGCATTGGATGCAATACGGGactg</t>
  </si>
  <si>
    <t>SH03264.N</t>
  </si>
  <si>
    <t>V20-109-25</t>
  </si>
  <si>
    <t>TH02439.N</t>
  </si>
  <si>
    <t>ctagcagtTCGCACGATGCTCCTACTAAAtagttatattcaagcataTTTAGTAGGAGCATCGTGCGAgcg</t>
  </si>
  <si>
    <t>aattcgcTCGCACGATGCTCCTACTAAAtatgcttgaatataactaTTTAGTAGGAGCATCGTGCGAactg</t>
  </si>
  <si>
    <t>SH03274.N</t>
  </si>
  <si>
    <t>V20-109-26</t>
  </si>
  <si>
    <t>TH02441.N</t>
  </si>
  <si>
    <t>CG9246</t>
  </si>
  <si>
    <t>FBgn0032925</t>
  </si>
  <si>
    <t>ctagcagtAACGAAAGTTACTCCAAGAAAtagttatattcaagcataTTTCTTGGAGTAACTTTCGTTgcg</t>
  </si>
  <si>
    <t>aattcgcAACGAAAGTTACTCCAAGAAAtatgcttgaatataactaTTTCTTGGAGTAACTTTCGTTactg</t>
  </si>
  <si>
    <t>SH03277.N</t>
  </si>
  <si>
    <t>V20-109-27</t>
  </si>
  <si>
    <t>TH02442.N</t>
  </si>
  <si>
    <t>CG9591</t>
  </si>
  <si>
    <t>omd</t>
  </si>
  <si>
    <t>FBgn0038168</t>
  </si>
  <si>
    <t>ctagcagtCACGTTGGATGTTCAAGTTAAtagttatattcaagcataTTAACTTGAACATCCAACGTGgcg</t>
  </si>
  <si>
    <t>aattcgcCACGTTGGATGTTCAAGTTAAtatgcttgaatataactaTTAACTTGAACATCCAACGTGactg</t>
  </si>
  <si>
    <t>SH03279.N</t>
  </si>
  <si>
    <t>V20-109-28</t>
  </si>
  <si>
    <t>TH02443.N</t>
  </si>
  <si>
    <t>CG42320</t>
  </si>
  <si>
    <t>Doa</t>
  </si>
  <si>
    <t>FBgn0259220</t>
  </si>
  <si>
    <t>ctagcagtCGGATTATACTTCTCACTATAtagttatattcaagcataTATAGTGAGAAGTATAATCCGgcg</t>
  </si>
  <si>
    <t>aattcgcCGGATTATACTTCTCACTATAtatgcttgaatataactaTATAGTGAGAAGTATAATCCGactg</t>
  </si>
  <si>
    <t>SH03292.N</t>
  </si>
  <si>
    <t>V20-109-29</t>
  </si>
  <si>
    <t>TH02444.N</t>
  </si>
  <si>
    <t>CG11416</t>
  </si>
  <si>
    <t>uri</t>
  </si>
  <si>
    <t>FBgn0035025</t>
  </si>
  <si>
    <t>ctagcagtCAGCTGGATATTACTAGTATAtagttatattcaagcataTATACTAGTAATATCCAGCTGgcg</t>
  </si>
  <si>
    <t>aattcgcCAGCTGGATATTACTAGTATAtatgcttgaatataactaTATACTAGTAATATCCAGCTGactg</t>
  </si>
  <si>
    <t>SH03299.N</t>
  </si>
  <si>
    <t>V20-109-30</t>
  </si>
  <si>
    <t>TH02445.N</t>
  </si>
  <si>
    <t>CG34356</t>
  </si>
  <si>
    <t>FBgn0085385</t>
  </si>
  <si>
    <t>ctagcagtCAGCACGGTGCTCGACATCAAtagttatattcaagcataTTGATGTCGAGCACCGTGCTGgcg</t>
  </si>
  <si>
    <t>aattcgcCAGCACGGTGCTCGACATCAAtatgcttgaatataactaTTGATGTCGAGCACCGTGCTGactg</t>
  </si>
  <si>
    <t>SH03313.N</t>
  </si>
  <si>
    <t>V20-110-01</t>
    <phoneticPr fontId="3" type="noConversion"/>
  </si>
  <si>
    <t>TH02446.N</t>
  </si>
  <si>
    <t>CG7260</t>
  </si>
  <si>
    <t>byn</t>
  </si>
  <si>
    <t>FBgn0011723</t>
  </si>
  <si>
    <t>ctagcagtCCCGTTGATGTTTCAAAGACAtagttatattcaagcataTGTCTTTGAAACATCAACGGGgcg</t>
  </si>
  <si>
    <t>aattcgcCCCGTTGATGTTTCAAAGACAtatgcttgaatataactaTGTCTTTGAAACATCAACGGGactg</t>
  </si>
  <si>
    <t>SH03322.N</t>
  </si>
  <si>
    <t>V20-110-02</t>
  </si>
  <si>
    <t>TH02449.N</t>
  </si>
  <si>
    <t>CG10270</t>
  </si>
  <si>
    <t>D19B</t>
  </si>
  <si>
    <t>FBgn0022699</t>
  </si>
  <si>
    <t>ctagcagtCAAGATCGAGATCATTGAGAAtagttatattcaagcataTTCTCAATGATCTCGATCTTGgcg</t>
  </si>
  <si>
    <t>aattcgcCAAGATCGAGATCATTGAGAAtatgcttgaatataactaTTCTCAATGATCTCGATCTTGactg</t>
  </si>
  <si>
    <t>SH03330.N</t>
  </si>
  <si>
    <t>V20-110-03</t>
  </si>
  <si>
    <t>TH02450.N</t>
  </si>
  <si>
    <t>ctagcagtATGCGACAAGATACATACATAtagttatattcaagcataTATGTATGTATCTTGTCGCATgcg</t>
  </si>
  <si>
    <t>aattcgcATGCGACAAGATACATACATAtatgcttgaatataactaTATGTATGTATCTTGTCGCATactg</t>
  </si>
  <si>
    <t>SH03332.N</t>
  </si>
  <si>
    <t>V20-110-04</t>
  </si>
  <si>
    <t>TH02453.N</t>
  </si>
  <si>
    <t>ctagcagtCACGAGGTGAATAATCACCTAtagttatattcaagcataTAGGTGATTATTCACCTCGTGgcg</t>
  </si>
  <si>
    <t>aattcgcCACGAGGTGAATAATCACCTAtatgcttgaatataactaTAGGTGATTATTCACCTCGTGactg</t>
  </si>
  <si>
    <t>SH05609.N</t>
  </si>
  <si>
    <t>V20-110-05</t>
  </si>
  <si>
    <t>TH02454.N</t>
  </si>
  <si>
    <t>ctagcagtAGCGAGGGCGATGTTGTACTAtagttatattcaagcataTAGTACAACATCGCCCTCGCTgcg</t>
  </si>
  <si>
    <t>aattcgcAGCGAGGGCGATGTTGTACTAtatgcttgaatataactaTAGTACAACATCGCCCTCGCTactg</t>
  </si>
  <si>
    <t>SH05610.N</t>
  </si>
  <si>
    <t>V20-110-06</t>
  </si>
  <si>
    <t>TH02457.N</t>
  </si>
  <si>
    <t>CG11089,CG31381</t>
  </si>
  <si>
    <t>FBgn0039241,FBgn0043799</t>
  </si>
  <si>
    <t>ctagcagtCCGCGGTGGAGCGCAAGACTAtagttatattcaagcataTAGTCTTGCGCTCCACCGCGGgcg</t>
  </si>
  <si>
    <t>aattcgcCCGCGGTGGAGCGCAAGACTAtatgcttgaatataactaTAGTCTTGCGCTCCACCGCGGactg</t>
  </si>
  <si>
    <t>SH05613.N</t>
  </si>
  <si>
    <t>V20-110-07</t>
  </si>
  <si>
    <t>TH02458.N</t>
  </si>
  <si>
    <t>ctagcagtCTCGATTGTGATGTTAATAAAtagttatattcaagcataTTTATTAACATCACAATCGAGgcg</t>
  </si>
  <si>
    <t>aattcgcCTCGATTGTGATGTTAATAAAtatgcttgaatataactaTTTATTAACATCACAATCGAGactg</t>
  </si>
  <si>
    <t>SH05614.N</t>
  </si>
  <si>
    <t>20121012/F1</t>
  </si>
  <si>
    <t>V20-110-08</t>
  </si>
  <si>
    <t>TH02459.N</t>
  </si>
  <si>
    <t>ctagcagtAAGTACTTCAATAGTGTTATAtagttatattcaagcataTATAACACTATTGAAGTACTTgcg</t>
  </si>
  <si>
    <t>aattcgcAAGTACTTCAATAGTGTTATAtatgcttgaatataactaTATAACACTATTGAAGTACTTactg</t>
  </si>
  <si>
    <t>SH05615.N</t>
  </si>
  <si>
    <t>V20-110-09</t>
  </si>
  <si>
    <t>TH02460.N</t>
  </si>
  <si>
    <t>ctagcagtAACGAGATGCAGTTCAACAAAtagttatattcaagcataTTTGTTGAACTGCATCTCGTTgcg</t>
  </si>
  <si>
    <t>aattcgcAACGAGATGCAGTTCAACAAAtatgcttgaatataactaTTTGTTGAACTGCATCTCGTTactg</t>
  </si>
  <si>
    <t>SH05616.N</t>
  </si>
  <si>
    <t>V20-110-10</t>
  </si>
  <si>
    <t>TH02461.N</t>
  </si>
  <si>
    <t>ctagcagtTTGGATTTCAATCGAATCGAAtagttatattcaagcataTTCGATTCGATTGAAATCCAAgcg</t>
  </si>
  <si>
    <t>aattcgcTTGGATTTCAATCGAATCGAAtatgcttgaatataactaTTCGATTCGATTGAAATCCAAactg</t>
  </si>
  <si>
    <t>SH05617.N</t>
  </si>
  <si>
    <t>V20-110-11</t>
  </si>
  <si>
    <t>TH02462.N</t>
  </si>
  <si>
    <t>ctagcagtCTGCATCGACGACCTGCTGTAtagttatattcaagcataTACAGCAGGTCGTCGATGCAGgcg</t>
  </si>
  <si>
    <t>aattcgcCTGCATCGACGACCTGCTGTAtatgcttgaatataactaTACAGCAGGTCGTCGATGCAGactg</t>
  </si>
  <si>
    <t>SH05618.N</t>
  </si>
  <si>
    <t>20121012/B2</t>
  </si>
  <si>
    <t>V20-110-12</t>
  </si>
  <si>
    <t>TH02463.N</t>
  </si>
  <si>
    <t>CG11876</t>
  </si>
  <si>
    <t>FBgn0039635</t>
  </si>
  <si>
    <t>ctagcagtCCGACGATGCTCCGAACCCGAtagttatattcaagcataTCGGGTTCGGAGCATCGTCGGgcg</t>
  </si>
  <si>
    <t>aattcgcCCGACGATGCTCCGAACCCGAtatgcttgaatataactaTCGGGTTCGGAGCATCGTCGGactg</t>
  </si>
  <si>
    <t>SH05619.N</t>
  </si>
  <si>
    <t>V20-110-13</t>
  </si>
  <si>
    <t>TH02464.N</t>
  </si>
  <si>
    <t>ctagcagtCACCTAAACGATGTAAGCAAAtagttatattcaagcataTTTGCTTACATCGTTTAGGTGgcg</t>
  </si>
  <si>
    <t>aattcgcCACCTAAACGATGTAAGCAAAtatgcttgaatataactaTTTGCTTACATCGTTTAGGTGactg</t>
  </si>
  <si>
    <t>SH05620.N</t>
  </si>
  <si>
    <t>V20-110-14</t>
  </si>
  <si>
    <t>TH02465.N</t>
  </si>
  <si>
    <t>CG7908</t>
  </si>
  <si>
    <t>Tace</t>
  </si>
  <si>
    <t>FBgn0039734</t>
  </si>
  <si>
    <t>ctagcagtCAGGGATGTCCTGCACAGCAAtagttatattcaagcataTTGCTGTGCAGGACATCCCTGgcg</t>
  </si>
  <si>
    <t>aattcgcCAGGGATGTCCTGCACAGCAAtatgcttgaatataactaTTGCTGTGCAGGACATCCCTGactg</t>
  </si>
  <si>
    <t>SH05621.N</t>
  </si>
  <si>
    <t>20121012/E2</t>
  </si>
  <si>
    <t>V20-110-15</t>
  </si>
  <si>
    <t>TH02466.N</t>
  </si>
  <si>
    <t>ctagcagtTCGGTGCGATTTCGCTGTTTAtagttatattcaagcataTAAACAGCGAAATCGCACCGAgcg</t>
  </si>
  <si>
    <t>aattcgcTCGGTGCGATTTCGCTGTTTAtatgcttgaatataactaTAAACAGCGAAATCGCACCGAactg</t>
  </si>
  <si>
    <t>SH05622.N</t>
  </si>
  <si>
    <t>V20-110-16</t>
  </si>
  <si>
    <t>TH02467.N</t>
  </si>
  <si>
    <t>ctagcagtTCGATGATGTGCAACGAGCAAtagttatattcaagcataTTGCTCGTTGCACATCATCGAgcg</t>
  </si>
  <si>
    <t>aattcgcTCGATGATGTGCAACGAGCAAtatgcttgaatataactaTTGCTCGTTGCACATCATCGAactg</t>
  </si>
  <si>
    <t>SH05623.N</t>
  </si>
  <si>
    <t>V20-110-17</t>
  </si>
  <si>
    <t>TH02471.N</t>
  </si>
  <si>
    <t>ctagcagtCAGCCAGTTTCTGGACGATTAtagttatattcaagcataTAATCGTCCAGAAACTGGCTGgcg</t>
  </si>
  <si>
    <t>aattcgcCAGCCAGTTTCTGGACGATTAtatgcttgaatataactaTAATCGTCCAGAAACTGGCTGactg</t>
  </si>
  <si>
    <t>SH05627.N</t>
  </si>
  <si>
    <t>V20-110-18</t>
  </si>
  <si>
    <t>TH02472.N</t>
  </si>
  <si>
    <t>ctagcagtCTGGATCACGATACGAATGTAtagttatattcaagcataTACATTCGTATCGTGATCCAGgcg</t>
  </si>
  <si>
    <t>aattcgcCTGGATCACGATACGAATGTAtatgcttgaatataactaTACATTCGTATCGTGATCCAGactg</t>
  </si>
  <si>
    <t>SH05628.N</t>
  </si>
  <si>
    <t>V20-110-19</t>
  </si>
  <si>
    <t>TH02473.N</t>
  </si>
  <si>
    <t>CG33052</t>
  </si>
  <si>
    <t>FBgn0053052</t>
  </si>
  <si>
    <t>ctagcagtCACGACGAGATCCTCAAGATAtagttatattcaagcataTATCTTGAGGATCTCGTCGTGgcg</t>
  </si>
  <si>
    <t>aattcgcCACGACGAGATCCTCAAGATAtatgcttgaatataactaTATCTTGAGGATCTCGTCGTGactg</t>
  </si>
  <si>
    <t>SH05629.N</t>
  </si>
  <si>
    <t>V20-110-20</t>
  </si>
  <si>
    <t>TH02475.N</t>
  </si>
  <si>
    <t>ctagcagtCCGGATCAACGGAGTGCTGAAtagttatattcaagcataTTCAGCACTCCGTTGATCCGGgcg</t>
  </si>
  <si>
    <t>aattcgcCCGGATCAACGGAGTGCTGAAtatgcttgaatataactaTTCAGCACTCCGTTGATCCGGactg</t>
  </si>
  <si>
    <t>SH05631.N</t>
  </si>
  <si>
    <t>V20-110-21</t>
  </si>
  <si>
    <t>TH02476.N</t>
  </si>
  <si>
    <t>ctagcagtCTGCATGACCTATGTGATCAAtagttatattcaagcataTTGATCACATAGGTCATGCAGgcg</t>
  </si>
  <si>
    <t>aattcgcCTGCATGACCTATGTGATCAAtatgcttgaatataactaTTGATCACATAGGTCATGCAGactg</t>
  </si>
  <si>
    <t>SH05632.N</t>
  </si>
  <si>
    <t>V20-110-22</t>
  </si>
  <si>
    <t>TH02477.N</t>
  </si>
  <si>
    <t>CG42372,CG30100</t>
  </si>
  <si>
    <t>FBgn0259718,FBgn0050100</t>
  </si>
  <si>
    <t>ctagcagtTGCGTTTATACAAGCATTTAAtagttatattcaagcataTTAAATGCTTGTATAAACGCAgcg</t>
  </si>
  <si>
    <t>aattcgcTGCGTTTATACAAGCATTTAAtatgcttgaatataactaTTAAATGCTTGTATAAACGCAactg</t>
  </si>
  <si>
    <t>SH05633.N</t>
  </si>
  <si>
    <t>V20-110-23</t>
  </si>
  <si>
    <t>TH02479.N</t>
  </si>
  <si>
    <t>ctagcagtTGCGCTGTTTATACAAGCTTAtagttatattcaagcataTAAGCTTGTATAAACAGCGCAgcg</t>
  </si>
  <si>
    <t>aattcgcTGCGCTGTTTATACAAGCTTAtatgcttgaatataactaTAAGCTTGTATAAACAGCGCAactg</t>
  </si>
  <si>
    <t>SH05635.N</t>
  </si>
  <si>
    <t>V20-110-24</t>
  </si>
  <si>
    <t>TH02480.N</t>
  </si>
  <si>
    <t>ctagcagtTAGCTTGTAGTTTGTCCACAAtagttatattcaagcataTTGTGGACAAACTACAAGCTAgcg</t>
  </si>
  <si>
    <t>aattcgcTAGCTTGTAGTTTGTCCACAAtatgcttgaatataactaTTGTGGACAAACTACAAGCTAactg</t>
  </si>
  <si>
    <t>SH05636.N</t>
  </si>
  <si>
    <t>V20-110-25</t>
  </si>
  <si>
    <t>TH02481.N</t>
  </si>
  <si>
    <t>CG31005</t>
  </si>
  <si>
    <t>qless</t>
  </si>
  <si>
    <t>FBgn0051005</t>
  </si>
  <si>
    <t>ctagcagtCAGATCGATCCCTACATCATAtagttatattcaagcataTATGATGTAGGGATCGATCTGgcg</t>
  </si>
  <si>
    <t>aattcgcCAGATCGATCCCTACATCATAtatgcttgaatataactaTATGATGTAGGGATCGATCTGactg</t>
  </si>
  <si>
    <t>SH05637.N</t>
  </si>
  <si>
    <t>V20-110-26</t>
  </si>
  <si>
    <t>TH02482.N</t>
  </si>
  <si>
    <t>ctagcagtTCGAGTATTTCCACAAGTTTAtagttatattcaagcataTAAACTTGTGGAAATACTCGAgcg</t>
  </si>
  <si>
    <t>aattcgcTCGAGTATTTCCACAAGTTTAtatgcttgaatataactaTAAACTTGTGGAAATACTCGAactg</t>
  </si>
  <si>
    <t>SH05638.N</t>
  </si>
  <si>
    <t>V20-110-27</t>
  </si>
  <si>
    <t>TH02483.N</t>
  </si>
  <si>
    <t>ctagcagtTCGATATACGACAGTATTATAtagttatattcaagcataTATAATACTGTCGTATATCGAgcg</t>
  </si>
  <si>
    <t>aattcgcTCGATATACGACAGTATTATAtatgcttgaatataactaTATAATACTGTCGTATATCGAactg</t>
  </si>
  <si>
    <t>SH05639.N</t>
  </si>
  <si>
    <t>V20-110-28</t>
  </si>
  <si>
    <t>TH02485.N</t>
  </si>
  <si>
    <t>ctagcagtCCGCAATGATCTCAAAGTCAAtagttatattcaagcataTTGACTTTGAGATCATTGCGGgcg</t>
  </si>
  <si>
    <t>aattcgcCCGCAATGATCTCAAAGTCAAtatgcttgaatataactaTTGACTTTGAGATCATTGCGGactg</t>
  </si>
  <si>
    <t>SH05641.N</t>
  </si>
  <si>
    <t>V20-110-29</t>
  </si>
  <si>
    <t>TH02486.N</t>
  </si>
  <si>
    <t>CG31852</t>
  </si>
  <si>
    <t>Tap42</t>
  </si>
  <si>
    <t>FBgn0051852</t>
  </si>
  <si>
    <t>ctagcagtACGGTCGACGATGAGGATAAAtagttatattcaagcataTTTATCCTCATCGTCGACCGTgcg</t>
  </si>
  <si>
    <t>aattcgcACGGTCGACGATGAGGATAAAtatgcttgaatataactaTTTATCCTCATCGTCGACCGTactg</t>
  </si>
  <si>
    <t>SH05642.N</t>
  </si>
  <si>
    <t>V20-110-30</t>
  </si>
  <si>
    <t>TH02487.N</t>
  </si>
  <si>
    <t>ctagcagtAAGGCTATTCGACGACACCAAtagttatattcaagcataTTGGTGTCGTCGAATAGCCTTgcg</t>
  </si>
  <si>
    <t>aattcgcAAGGCTATTCGACGACACCAAtatgcttgaatataactaTTGGTGTCGTCGAATAGCCTTactg</t>
  </si>
  <si>
    <t>SH05643.N</t>
  </si>
  <si>
    <t>V20-111-01</t>
    <phoneticPr fontId="3" type="noConversion"/>
  </si>
  <si>
    <t>TH02488.N</t>
  </si>
  <si>
    <t>CG6835,CG32495</t>
  </si>
  <si>
    <t>GS,CG32495</t>
  </si>
  <si>
    <t>FBgn0030882,FBgn0052495</t>
  </si>
  <si>
    <t>ctagcagtCAGAACGATCATGTCCAGCGAtagttatattcaagcataTCGCTGGACATGATCGTTCTGgcg</t>
  </si>
  <si>
    <t>aattcgcCAGAACGATCATGTCCAGCGAtatgcttgaatataactaTCGCTGGACATGATCGTTCTGactg</t>
  </si>
  <si>
    <t>SH05644.N</t>
  </si>
  <si>
    <t>V20-111-02</t>
  </si>
  <si>
    <t>TH02490.N</t>
  </si>
  <si>
    <t>ctagcagtAAAGACGAAGACAGTACACAAtagttatattcaagcataTTGTGTACTGTCTTCGTCTTTgcg</t>
  </si>
  <si>
    <t>aattcgcAAAGACGAAGACAGTACACAAtatgcttgaatataactaTTGTGTACTGTCTTCGTCTTTactg</t>
  </si>
  <si>
    <t>SH05646.N</t>
  </si>
  <si>
    <t>V20-111-03</t>
  </si>
  <si>
    <t>TH02492.N</t>
  </si>
  <si>
    <t>CG4016</t>
  </si>
  <si>
    <t>Spt-I</t>
  </si>
  <si>
    <t>FBgn0086532</t>
  </si>
  <si>
    <t>ctagcagtCTGCGTTTGTTCATCGACGAAtagttatattcaagcataTTCGTCGATGAACAAACGCAGgcg</t>
  </si>
  <si>
    <t>aattcgcCTGCGTTTGTTCATCGACGAAtatgcttgaatataactaTTCGTCGATGAACAAACGCAGactg</t>
  </si>
  <si>
    <t>SH05648.N</t>
  </si>
  <si>
    <t>V20-111-04</t>
  </si>
  <si>
    <t>TH02493.N</t>
  </si>
  <si>
    <t>ctagcagtCAGAATAAGGTTATTAAAGTAtagttatattcaagcataTACTTTAATAACCTTATTCTGgcg</t>
  </si>
  <si>
    <t>aattcgcCAGAATAAGGTTATTAAAGTAtatgcttgaatataactaTACTTTAATAACCTTATTCTGactg</t>
  </si>
  <si>
    <t>SH05649.N</t>
  </si>
  <si>
    <t>V20-111-05</t>
  </si>
  <si>
    <t>TH02495.N</t>
  </si>
  <si>
    <t>ctagcagtCTGACAAGAAATACAATTCTAtagttatattcaagcataTAGAATTGTATTTCTTGTCAGgcg</t>
  </si>
  <si>
    <t>aattcgcCTGACAAGAAATACAATTCTAtatgcttgaatataactaTAGAATTGTATTTCTTGTCAGactg</t>
  </si>
  <si>
    <t>SH05652.N</t>
  </si>
  <si>
    <t>V20-111-06</t>
  </si>
  <si>
    <t>TH02497.N</t>
  </si>
  <si>
    <t>ctagcagtAAGGAGAACAAGGACGAATTAtagttatattcaagcataTAATTCGTCCTTGTTCTCCTTgcg</t>
  </si>
  <si>
    <t>aattcgcAAGGAGAACAAGGACGAATTAtatgcttgaatataactaTAATTCGTCCTTGTTCTCCTTactg</t>
  </si>
  <si>
    <t>SH05654.N</t>
  </si>
  <si>
    <t>V20-111-07</t>
  </si>
  <si>
    <t>TH02499.N</t>
  </si>
  <si>
    <t>ctagcagtCTCCATCATTGTGCTGATGAAtagttatattcaagcataTTCATCAGCACAATGATGGAGgcg</t>
  </si>
  <si>
    <t>aattcgcCTCCATCATTGTGCTGATGAAtatgcttgaatataactaTTCATCAGCACAATGATGGAGactg</t>
  </si>
  <si>
    <t>SH05656.N</t>
  </si>
  <si>
    <t>20121012/H6</t>
  </si>
  <si>
    <t>V20-111-08</t>
  </si>
  <si>
    <t>TH02501.N</t>
  </si>
  <si>
    <t>CG14206</t>
  </si>
  <si>
    <t>RpS10b</t>
  </si>
  <si>
    <t>FBgn0261593</t>
  </si>
  <si>
    <t>ctagcagtTCGTGTCGCGATCTACGAGTAtagttatattcaagcataTACTCGTAGATCGCGACACGAgcg</t>
  </si>
  <si>
    <t>aattcgcTCGTGTCGCGATCTACGAGTAtatgcttgaatataactaTACTCGTAGATCGCGACACGAactg</t>
  </si>
  <si>
    <t>SH05658.N</t>
  </si>
  <si>
    <t>V20-111-09</t>
  </si>
  <si>
    <t>TH02502.N</t>
  </si>
  <si>
    <t>CG9433</t>
  </si>
  <si>
    <t>Xpd</t>
  </si>
  <si>
    <t>FBgn0261850</t>
  </si>
  <si>
    <t>ctagcagtTTCGATGAGTGTGAAGATCAAtagttatattcaagcataTTGATCTTCACACTCATCGAAgcg</t>
  </si>
  <si>
    <t>aattcgcTTCGATGAGTGTGAAGATCAAtatgcttgaatataactaTTGATCTTCACACTCATCGAAactg</t>
  </si>
  <si>
    <t>SH05659.N</t>
  </si>
  <si>
    <t>20121012/C7</t>
  </si>
  <si>
    <t>V20-111-10</t>
  </si>
  <si>
    <t>TH02503.N</t>
  </si>
  <si>
    <t>ctagcagtTCAGCTGTTGTTCAGCACTGAtagttatattcaagcataTCAGTGCTGAACAACAGCTGAgcg</t>
  </si>
  <si>
    <t>aattcgcTCAGCTGTTGTTCAGCACTGAtatgcttgaatataactaTCAGTGCTGAACAACAGCTGAactg</t>
  </si>
  <si>
    <t>SH05660.N</t>
  </si>
  <si>
    <t>20121012/D7</t>
  </si>
  <si>
    <t>V20-111-11</t>
  </si>
  <si>
    <t>TH02504.N</t>
  </si>
  <si>
    <t>ctagcagtCTGCTGGTGTTCAACGATAAAtagttatattcaagcataTTTATCGTTGAACACCAGCAGgcg</t>
  </si>
  <si>
    <t>aattcgcCTGCTGGTGTTCAACGATAAAtatgcttgaatataactaTTTATCGTTGAACACCAGCAGactg</t>
  </si>
  <si>
    <t>SH05661.N</t>
  </si>
  <si>
    <t>V20-111-12</t>
  </si>
  <si>
    <t>TH02505.N</t>
  </si>
  <si>
    <t>ctagcagtCCGGACGAGGATAACGGTCTAtagttatattcaagcataTAGACCGTTATCCTCGTCCGGgcg</t>
  </si>
  <si>
    <t>aattcgcCCGGACGAGGATAACGGTCTAtatgcttgaatataactaTAGACCGTTATCCTCGTCCGGactg</t>
  </si>
  <si>
    <t>SH05662.N</t>
  </si>
  <si>
    <t>V20-111-13</t>
  </si>
  <si>
    <t>TH02506.N</t>
  </si>
  <si>
    <t>FBgn0000316,FBgn0259722</t>
  </si>
  <si>
    <t>ctagcagtCAAGTTGCTGCAGTTAGATAAtagttatattcaagcataTTATCTAACTGCAGCAACTTGgcg</t>
  </si>
  <si>
    <t>aattcgcCAAGTTGCTGCAGTTAGATAAtatgcttgaatataactaTTATCTAACTGCAGCAACTTGactg</t>
  </si>
  <si>
    <t>SH05663.N</t>
  </si>
  <si>
    <t>V20-111-14</t>
  </si>
  <si>
    <t>TH02507.N</t>
  </si>
  <si>
    <t>CG32498</t>
  </si>
  <si>
    <t>dnc</t>
  </si>
  <si>
    <t>FBgn0000479</t>
  </si>
  <si>
    <t>ctagcagtAAGGATGTGATATATTCTGTAtagttatattcaagcataTACAGAATATATCACATCCTTgcg</t>
  </si>
  <si>
    <t>aattcgcAAGGATGTGATATATTCTGTAtatgcttgaatataactaTACAGAATATATCACATCCTTactg</t>
  </si>
  <si>
    <t>SH05664.N</t>
  </si>
  <si>
    <t>V20-111-15</t>
  </si>
  <si>
    <t>TH02508.N</t>
  </si>
  <si>
    <t>ctagcagtCTGCCTGCTCCTGAAGGTCAAtagttatattcaagcataTTGACCTTCAGGAGCAGGCAGgcg</t>
  </si>
  <si>
    <t>aattcgcCTGCCTGCTCCTGAAGGTCAAtatgcttgaatataactaTTGACCTTCAGGAGCAGGCAGactg</t>
  </si>
  <si>
    <t>SH05665.N</t>
  </si>
  <si>
    <t>V20-111-16</t>
  </si>
  <si>
    <t>TH02509.N</t>
  </si>
  <si>
    <t>ctagcagtCAGGAGAAGTTACCAGGACAAtagttatattcaagcataTTGTCCTGGTAACTTCTCCTGgcg</t>
  </si>
  <si>
    <t>aattcgcCAGGAGAAGTTACCAGGACAAtatgcttgaatataactaTTGTCCTGGTAACTTCTCCTGactg</t>
  </si>
  <si>
    <t>SH05666.N</t>
  </si>
  <si>
    <t>V20-111-17</t>
  </si>
  <si>
    <t>TH02510.N</t>
  </si>
  <si>
    <t>CG8019</t>
  </si>
  <si>
    <t>hay</t>
  </si>
  <si>
    <t>FBgn0001179</t>
  </si>
  <si>
    <t>ctagcagtCACGAGCAACGAGGCGACAAAtagttatattcaagcataTTTGTCGCCTCGTTGCTCGTGgcg</t>
  </si>
  <si>
    <t>aattcgcCACGAGCAACGAGGCGACAAAtatgcttgaatataactaTTTGTCGCCTCGTTGCTCGTGactg</t>
  </si>
  <si>
    <t>SH05667.N</t>
  </si>
  <si>
    <t>V20-111-18</t>
  </si>
  <si>
    <t>TH02511.N</t>
  </si>
  <si>
    <t>CG6944</t>
  </si>
  <si>
    <t>Lam</t>
  </si>
  <si>
    <t>FBgn0002525</t>
  </si>
  <si>
    <t>ctagcagtCAAGTTCGTAAGGCTGTTCAAtagttatattcaagcataTTGAACAGCCTTACGAACTTGgcg</t>
  </si>
  <si>
    <t>aattcgcCAAGTTCGTAAGGCTGTTCAAtatgcttgaatataactaTTGAACAGCCTTACGAACTTGactg</t>
  </si>
  <si>
    <t>SH05668.N</t>
  </si>
  <si>
    <t>V20-111-19</t>
  </si>
  <si>
    <t>TH02512.N</t>
  </si>
  <si>
    <t>ctagcagtCACAAGATGTGTCCTACAATAtagttatattcaagcataTATTGTAGGACACATCTTGTGgcg</t>
  </si>
  <si>
    <t>aattcgcCACAAGATGTGTCCTACAATAtatgcttgaatataactaTATTGTAGGACACATCTTGTGactg</t>
  </si>
  <si>
    <t>SH05669.N</t>
  </si>
  <si>
    <t>V20-111-20</t>
  </si>
  <si>
    <t>TH02513.N</t>
  </si>
  <si>
    <t>CG17725</t>
  </si>
  <si>
    <t>Pepck</t>
  </si>
  <si>
    <t>FBgn0003067</t>
  </si>
  <si>
    <t>ctagcagtAGGAACCTCAATGGAGACCAAtagttatattcaagcataTTGGTCTCCATTGAGGTTCCTgcg</t>
  </si>
  <si>
    <t>aattcgcAGGAACCTCAATGGAGACCAAtatgcttgaatataactaTTGGTCTCCATTGAGGTTCCTactg</t>
  </si>
  <si>
    <t>SH05670.N</t>
  </si>
  <si>
    <t>20121012/F8</t>
  </si>
  <si>
    <t>V20-111-21</t>
  </si>
  <si>
    <t>TH02514.N</t>
  </si>
  <si>
    <t>CG16784</t>
  </si>
  <si>
    <t>pr</t>
  </si>
  <si>
    <t>FBgn0003141</t>
  </si>
  <si>
    <t>ctagcagtCCCAAAGAACATTATCAGCTAtagttatattcaagcataTAGCTGATAATGTTCTTTGGGgcg</t>
  </si>
  <si>
    <t>aattcgcCCCAAAGAACATTATCAGCTAtatgcttgaatataactaTAGCTGATAATGTTCTTTGGGactg</t>
  </si>
  <si>
    <t>SH05671.N</t>
  </si>
  <si>
    <t>V20-111-22</t>
  </si>
  <si>
    <t>TH02515.N</t>
  </si>
  <si>
    <t>CG3593</t>
  </si>
  <si>
    <t>r-l</t>
  </si>
  <si>
    <t>FBgn0003257</t>
  </si>
  <si>
    <t>ctagcagtAACGACTTGCAGCGCACTAAAtagttatattcaagcataTTTAGTGCGCTGCAAGTCGTTgcg</t>
  </si>
  <si>
    <t>aattcgcAACGACTTGCAGCGCACTAAAtatgcttgaatataactaTTTAGTGCGCTGCAAGTCGTTactg</t>
  </si>
  <si>
    <t>SH05672.N</t>
  </si>
  <si>
    <t>V20-111-23</t>
  </si>
  <si>
    <t>TH02517.N</t>
  </si>
  <si>
    <t>ctagcagtAAGGTGTATGGAGTCCAGATAtagttatattcaagcataTATCTGGACTCCATACACCTTgcg</t>
  </si>
  <si>
    <t>aattcgcAAGGTGTATGGAGTCCAGATAtatgcttgaatataactaTATCTGGACTCCATACACCTTactg</t>
  </si>
  <si>
    <t>SH05674.N</t>
  </si>
  <si>
    <t>V20-111-24</t>
  </si>
  <si>
    <t>TH02519.N</t>
  </si>
  <si>
    <t>ctagcagtTTGGTTTATGTTAGAAATGTAtagttatattcaagcataTACATTTCTAACATAAACCAAgcg</t>
  </si>
  <si>
    <t>aattcgcTTGGTTTATGTTAGAAATGTAtatgcttgaatataactaTACATTTCTAACATAAACCAAactg</t>
  </si>
  <si>
    <t>SH05676.N</t>
  </si>
  <si>
    <t>V20-111-25</t>
  </si>
  <si>
    <t>TH02521.N</t>
  </si>
  <si>
    <t>CG14792</t>
  </si>
  <si>
    <t>sta</t>
  </si>
  <si>
    <t>FBgn0003517</t>
  </si>
  <si>
    <t>ctagcagtCCCGGTCGAGGAGACCACCAAtagttatattcaagcataTTGGTGGTCTCCTCGACCGGGgcg</t>
  </si>
  <si>
    <t>aattcgcCCCGGTCGAGGAGACCACCAAtatgcttgaatataactaTTGGTGGTCTCCTCGACCGGGactg</t>
  </si>
  <si>
    <t>SH05678.N</t>
  </si>
  <si>
    <t>20121012/F9</t>
  </si>
  <si>
    <t>V20-111-26</t>
  </si>
  <si>
    <t>TH02522.N</t>
  </si>
  <si>
    <t>CG2212</t>
  </si>
  <si>
    <t>sws</t>
  </si>
  <si>
    <t>FBgn0003656</t>
  </si>
  <si>
    <t>ctagcagtATCGATAAGTACAAGACTCTAtagttatattcaagcataTAGAGTCTTGTACTTATCGATgcg</t>
  </si>
  <si>
    <t>aattcgcATCGATAAGTACAAGACTCTAtatgcttgaatataactaTAGAGTCTTGTACTTATCGATactg</t>
  </si>
  <si>
    <t>SH05679.N</t>
  </si>
  <si>
    <t>V20-111-27</t>
  </si>
  <si>
    <t>TH02523.N</t>
  </si>
  <si>
    <t>CG9874</t>
  </si>
  <si>
    <t>Tbp</t>
  </si>
  <si>
    <t>FBgn0003687</t>
  </si>
  <si>
    <t>ctagcagtCACGGTTAATCTGTGCTGCAAtagttatattcaagcataTTGCAGCACAGATTAACCGTGgcg</t>
  </si>
  <si>
    <t>aattcgcCACGGTTAATCTGTGCTGCAAtatgcttgaatataactaTTGCAGCACAGATTAACCGTGactg</t>
  </si>
  <si>
    <t>SH05680.N</t>
  </si>
  <si>
    <t>V20-111-28</t>
  </si>
  <si>
    <t>TH02524.N</t>
  </si>
  <si>
    <t>ctagcagtAACGAGTACGATCTTAAGATAtagttatattcaagcataTATCTTAAGATCGTACTCGTTgcg</t>
  </si>
  <si>
    <t>aattcgcAACGAGTACGATCTTAAGATAtatgcttgaatataactaTATCTTAAGATCGTACTCGTTactg</t>
  </si>
  <si>
    <t>SH05681.N</t>
  </si>
  <si>
    <t>V20-111-29</t>
  </si>
  <si>
    <t>TH02525.N</t>
  </si>
  <si>
    <t>ctagcagtCTCGATCAACAGTTGCTTCTAtagttatattcaagcataTAGAAGCAACTGTTGATCGAGgcg</t>
  </si>
  <si>
    <t>aattcgcCTCGATCAACAGTTGCTTCTAtatgcttgaatataactaTAGAAGCAACTGTTGATCGAGactg</t>
  </si>
  <si>
    <t>SH05682.N</t>
  </si>
  <si>
    <t>V20-111-30</t>
  </si>
  <si>
    <t>TH02526.N</t>
  </si>
  <si>
    <t>ctagcagtCTGGATCGTGATGACGACCAAtagttatattcaagcataTTGGTCGTCATCACGATCCAGgcg</t>
  </si>
  <si>
    <t>aattcgcCTGGATCGTGATGACGACCAAtatgcttgaatataactaTTGGTCGTCATCACGATCCAGactg</t>
  </si>
  <si>
    <t>SH05683.N</t>
  </si>
  <si>
    <t>V20-112-01</t>
    <phoneticPr fontId="3" type="noConversion"/>
  </si>
  <si>
    <t>TH02527.N</t>
  </si>
  <si>
    <t>ctagcagtCACCCGCTATCTGGAGTTCAAtagttatattcaagcataTTGAACTCCAGATAGCGGGTGgcg</t>
  </si>
  <si>
    <t>aattcgcCACCCGCTATCTGGAGTTCAAtatgcttgaatataactaTTGAACTCCAGATAGCGGGTGactg</t>
  </si>
  <si>
    <t>SH05684.N</t>
  </si>
  <si>
    <t>V20-112-02</t>
  </si>
  <si>
    <t>TH02528.N</t>
  </si>
  <si>
    <t>CG6205</t>
  </si>
  <si>
    <t>por</t>
  </si>
  <si>
    <t>FBgn0004957</t>
  </si>
  <si>
    <t>ctagcagtCTCGCACTTCCTGGTCATGTAtagttatattcaagcataTACATGACCAGGAAGTGCGAGgcg</t>
  </si>
  <si>
    <t>aattcgcCTCGCACTTCCTGGTCATGTAtatgcttgaatataactaTACATGACCAGGAAGTGCGAGactg</t>
  </si>
  <si>
    <t>SH05685.N</t>
  </si>
  <si>
    <t>V20-112-03</t>
  </si>
  <si>
    <t>TH02530.N</t>
  </si>
  <si>
    <t>ctagcagtCGGACTGACGATCACCGACAAtagttatattcaagcataTTGTCGGTGATCGTCAGTCCGgcg</t>
  </si>
  <si>
    <t>aattcgcCGGACTGACGATCACCGACAAtatgcttgaatataactaTTGTCGGTGATCGTCAGTCCGactg</t>
  </si>
  <si>
    <t>SH05687.N</t>
  </si>
  <si>
    <t>V20-112-04</t>
  </si>
  <si>
    <t>TH02531.N</t>
  </si>
  <si>
    <t>ctagcagtCCGATCAGTTGCGACGTTATAtagttatattcaagcataTATAACGTCGCAACTGATCGGgcg</t>
  </si>
  <si>
    <t>aattcgcCCGATCAGTTGCGACGTTATAtatgcttgaatataactaTATAACGTCGCAACTGATCGGactg</t>
  </si>
  <si>
    <t>SH05688.N</t>
  </si>
  <si>
    <t>20121012/H10</t>
  </si>
  <si>
    <t>V20-112-05</t>
  </si>
  <si>
    <t>TH02532.N</t>
  </si>
  <si>
    <t>CG4084</t>
  </si>
  <si>
    <t>l(2)not</t>
  </si>
  <si>
    <t>FBgn0011297</t>
  </si>
  <si>
    <t>ctagcagtCTGGCTGTCTGCGGAGTGATAtagttatattcaagcataTATCACTCCGCAGACAGCCAGgcg</t>
  </si>
  <si>
    <t>aattcgcCTGGCTGTCTGCGGAGTGATAtatgcttgaatataactaTATCACTCCGCAGACAGCCAGactg</t>
  </si>
  <si>
    <t>SH05689.N</t>
  </si>
  <si>
    <t>V20-112-06</t>
  </si>
  <si>
    <t>TH02533.N</t>
  </si>
  <si>
    <t>CG8169</t>
  </si>
  <si>
    <t>Pms2</t>
  </si>
  <si>
    <t>FBgn0011660</t>
  </si>
  <si>
    <t>ctagcagtAAGGACGACCAACACGAAGAAtagttatattcaagcataTTCTTCGTGTTGGTCGTCCTTgcg</t>
  </si>
  <si>
    <t>aattcgcAAGGACGACCAACACGAAGAAtatgcttgaatataactaTTCTTCGTGTTGGTCGTCCTTactg</t>
  </si>
  <si>
    <t>SH05690.N</t>
  </si>
  <si>
    <t>V20-112-07</t>
  </si>
  <si>
    <t>TH02534.N</t>
  </si>
  <si>
    <t>ctagcagtTAACATCGATATTGTGGTCAAtagttatattcaagcataTTGACCACAATATCGATGTTAgcg</t>
  </si>
  <si>
    <t>aattcgcTAACATCGATATTGTGGTCAAtatgcttgaatataactaTTGACCACAATATCGATGTTAactg</t>
  </si>
  <si>
    <t>SH05691.N</t>
  </si>
  <si>
    <t>V20-112-08</t>
  </si>
  <si>
    <t>TH02535.N</t>
  </si>
  <si>
    <t>CG8721</t>
  </si>
  <si>
    <t>Odc1</t>
  </si>
  <si>
    <t>FBgn0013307</t>
  </si>
  <si>
    <t>ctagcagtCCCGACGAACGCGTTCACATAtagttatattcaagcataTATGTGAACGCGTTCGTCGGGgcg</t>
  </si>
  <si>
    <t>aattcgcCCCGACGAACGCGTTCACATAtatgcttgaatataactaTATGTGAACGCGTTCGTCGGGactg</t>
  </si>
  <si>
    <t>SH05692.N</t>
  </si>
  <si>
    <t>V20-112-09</t>
  </si>
  <si>
    <t>TH02536.N</t>
  </si>
  <si>
    <t>ctagcagtCACGGGCATTCCGTTCGTCTAtagttatattcaagcataTAGACGAACGGAATGCCCGTGgcg</t>
  </si>
  <si>
    <t>aattcgcCACGGGCATTCCGTTCGTCTAtatgcttgaatataactaTAGACGAACGGAATGCCCGTGactg</t>
  </si>
  <si>
    <t>SH05693.N</t>
  </si>
  <si>
    <t>V20-112-10</t>
  </si>
  <si>
    <t>TH02537.N</t>
  </si>
  <si>
    <t>ctagcagtACCGACGAAGTGGAATATATAtagttatattcaagcataTATATATTCCACTTCGTCGGTgcg</t>
  </si>
  <si>
    <t>aattcgcACCGACGAAGTGGAATATATAtatgcttgaatataactaTATATATTCCACTTCGTCGGTactg</t>
  </si>
  <si>
    <t>SH05694.N</t>
  </si>
  <si>
    <t>V20-112-11</t>
  </si>
  <si>
    <t>TH02538.N</t>
  </si>
  <si>
    <t>ctagcagtCAGCCAGAAGTTTGTGAACAAtagttatattcaagcataTTGTTCACAAACTTCTGGCTGgcg</t>
  </si>
  <si>
    <t>aattcgcCAGCCAGAAGTTTGTGAACAAtatgcttgaatataactaTTGTTCACAAACTTCTGGCTGactg</t>
  </si>
  <si>
    <t>SH05695.N</t>
  </si>
  <si>
    <t>V20-112-12</t>
  </si>
  <si>
    <t>TH02539.N</t>
  </si>
  <si>
    <t>ctagcagtACGATATACCCTACTACGAAAtagttatattcaagcataTTTCGTAGTAGGGTATATCGTgcg</t>
  </si>
  <si>
    <t>aattcgcACGATATACCCTACTACGAAAtatgcttgaatataactaTTTCGTAGTAGGGTATATCGTactg</t>
  </si>
  <si>
    <t>SH05696.N</t>
  </si>
  <si>
    <t>V20-112-13</t>
  </si>
  <si>
    <t>TH02540.N</t>
  </si>
  <si>
    <t>CG4007</t>
  </si>
  <si>
    <t>Nrk</t>
  </si>
  <si>
    <t>FBgn0020391</t>
  </si>
  <si>
    <t>ctagcagtCAAGATCTATTTGCAGGACTAtagttatattcaagcataTAGTCCTGCAAATAGATCTTGgcg</t>
  </si>
  <si>
    <t>aattcgcCAAGATCTATTTGCAGGACTAtatgcttgaatataactaTAGTCCTGCAAATAGATCTTGactg</t>
  </si>
  <si>
    <t>SH05697.N</t>
  </si>
  <si>
    <t>V20-112-14</t>
  </si>
  <si>
    <t>TH02541.N</t>
  </si>
  <si>
    <t>CG8674</t>
  </si>
  <si>
    <t>l(2)k14505</t>
  </si>
  <si>
    <t>FBgn0021856</t>
  </si>
  <si>
    <t>ctagcagtTAGAGGAAGAATACCAACTTAtagttatattcaagcataTAAGTTGGTATTCTTCCTCTAgcg</t>
  </si>
  <si>
    <t>aattcgcTAGAGGAAGAATACCAACTTAtatgcttgaatataactaTAAGTTGGTATTCTTCCTCTAactg</t>
  </si>
  <si>
    <t>SH05698.N</t>
  </si>
  <si>
    <t>V20-112-15</t>
  </si>
  <si>
    <t>TH02542.N</t>
  </si>
  <si>
    <t>ctagcagtCCCAACCAACAAGAAGCTAAAtagttatattcaagcataTTTAGCTTCTTGTTGGTTGGGgcg</t>
  </si>
  <si>
    <t>aattcgcCCCAACCAACAAGAAGCTAAAtatgcttgaatataactaTTTAGCTTCTTGTTGGTTGGGactg</t>
  </si>
  <si>
    <t>SH05699.N</t>
  </si>
  <si>
    <t>20121012/C12</t>
  </si>
  <si>
    <t>V20-112-16</t>
  </si>
  <si>
    <t>TH02543.N</t>
  </si>
  <si>
    <t>ctagcagtCAAGAAAGTGACCACCCTCAAtagttatattcaagcataTTGAGGGTGGTCACTTTCTTGgcg</t>
  </si>
  <si>
    <t>aattcgcCAAGAAAGTGACCACCCTCAAtatgcttgaatataactaTTGAGGGTGGTCACTTTCTTGactg</t>
  </si>
  <si>
    <t>SH05700.N</t>
  </si>
  <si>
    <t>V20-112-17</t>
  </si>
  <si>
    <t>TH02544.N</t>
  </si>
  <si>
    <t>CG10667</t>
  </si>
  <si>
    <t>Orc1</t>
  </si>
  <si>
    <t>FBgn0022772</t>
  </si>
  <si>
    <t>ctagcagtCAGAGTGGAAGAGATGGTCAAtagttatattcaagcataTTGACCATCTCTTCCACTCTGgcg</t>
  </si>
  <si>
    <t>aattcgcCAGAGTGGAAGAGATGGTCAAtatgcttgaatataactaTTGACCATCTCTTCCACTCTGactg</t>
  </si>
  <si>
    <t>SH05701.N</t>
  </si>
  <si>
    <t>V20-112-18</t>
  </si>
  <si>
    <t>TH02545.N</t>
  </si>
  <si>
    <t>ctagcagtTCGACGATTTCTACCATGGAAtagttatattcaagcataTTCCATGGTAGAAATCGTCGAgcg</t>
  </si>
  <si>
    <t>aattcgcTCGACGATTTCTACCATGGAAtatgcttgaatataactaTTCCATGGTAGAAATCGTCGAactg</t>
  </si>
  <si>
    <t>SH05702.N</t>
  </si>
  <si>
    <t>V20-112-19</t>
  </si>
  <si>
    <t>TH02547.N</t>
  </si>
  <si>
    <t>CG3835</t>
  </si>
  <si>
    <t>FBgn0023507</t>
  </si>
  <si>
    <t>ctagcagtCGAGCAGTTCAAGTTCCTGAAtagttatattcaagcataTTCAGGAACTTGAACTGCTCGgcg</t>
  </si>
  <si>
    <t>aattcgcCGAGCAGTTCAAGTTCCTGAAtatgcttgaatataactaTTCAGGAACTTGAACTGCTCGactg</t>
  </si>
  <si>
    <t>SH05704.N</t>
  </si>
  <si>
    <t>V20-112-20</t>
  </si>
  <si>
    <t>TH02548.N</t>
  </si>
  <si>
    <t>ctagcagtCCCTATCTTAACGAAGTGCAAtagttatattcaagcataTTGCACTTCGTTAAGATAGGGgcg</t>
  </si>
  <si>
    <t>aattcgcCCCTATCTTAACGAAGTGCAAtatgcttgaatataactaTTGCACTTCGTTAAGATAGGGactg</t>
  </si>
  <si>
    <t>SH06155.N</t>
  </si>
  <si>
    <t>V20-112-21</t>
  </si>
  <si>
    <t>TH02549.N</t>
  </si>
  <si>
    <t>CG8445</t>
  </si>
  <si>
    <t>calypso</t>
  </si>
  <si>
    <t>FBgn0262166</t>
  </si>
  <si>
    <t>ctagcagtTAGCGAGGATTGGACAGATAAtagttatattcaagcataTTATCTGTCCAATCCTCGCTAgcg</t>
  </si>
  <si>
    <t>aattcgcTAGCGAGGATTGGACAGATAAtatgcttgaatataactaTTATCTGTCCAATCCTCGCTAactg</t>
  </si>
  <si>
    <t>SH06156.N</t>
  </si>
  <si>
    <t>V20-112-22</t>
  </si>
  <si>
    <t>TH02550.N</t>
  </si>
  <si>
    <t>ctagcagtCACGCTCGGTGTGAAGTCCAAtagttatattcaagcataTTGGACTTCACACCGAGCGTGgcg</t>
  </si>
  <si>
    <t>aattcgcCACGCTCGGTGTGAAGTCCAAtatgcttgaatataactaTTGGACTTCACACCGAGCGTGactg</t>
  </si>
  <si>
    <t>SH06157.N</t>
  </si>
  <si>
    <t>V20-112-23</t>
  </si>
  <si>
    <t>TH02551.N</t>
  </si>
  <si>
    <t>ctagcagtAAGGAAGAGCTCAGTCGATTAtagttatattcaagcataTAATCGACTGAGCTCTTCCTTgcg</t>
  </si>
  <si>
    <t>aattcgcAAGGAAGAGCTCAGTCGATTAtatgcttgaatataactaTAATCGACTGAGCTCTTCCTTactg</t>
  </si>
  <si>
    <t>SH06158.N</t>
  </si>
  <si>
    <t>V20-112-24</t>
  </si>
  <si>
    <t>TH02552.N</t>
  </si>
  <si>
    <t>CG3125</t>
  </si>
  <si>
    <t>IntS6</t>
  </si>
  <si>
    <t>FBgn0261383</t>
  </si>
  <si>
    <t>ctagcagtCTGGCAGGTGATTGTGACCAAtagttatattcaagcataTTGGTCACAATCACCTGCCAGgcg</t>
  </si>
  <si>
    <t>aattcgcCTGGCAGGTGATTGTGACCAAtatgcttgaatataactaTTGGTCACAATCACCTGCCAGactg</t>
  </si>
  <si>
    <t>SH06159.N</t>
  </si>
  <si>
    <t>V20-112-25</t>
  </si>
  <si>
    <t>TH02553.N</t>
  </si>
  <si>
    <t>CG3359</t>
  </si>
  <si>
    <t>mfas</t>
  </si>
  <si>
    <t>FBgn0260745</t>
  </si>
  <si>
    <t>ctagcagtCTGCGAGAAGATCGACATCAAtagttatattcaagcataTTGATGTCGATCTTCTCGCAGgcg</t>
  </si>
  <si>
    <t>aattcgcCTGCGAGAAGATCGACATCAAtatgcttgaatataactaTTGATGTCGATCTTCTCGCAGactg</t>
  </si>
  <si>
    <t>SH06160.N</t>
  </si>
  <si>
    <t>V20-112-26</t>
  </si>
  <si>
    <t>TH02554.N</t>
  </si>
  <si>
    <t>ctagcagtAACGACAAGCTGATCGACATAtagttatattcaagcataTATGTCGATCAGCTTGTCGTTgcg</t>
  </si>
  <si>
    <t>aattcgcAACGACAAGCTGATCGACATAtatgcttgaatataactaTATGTCGATCAGCTTGTCGTTactg</t>
  </si>
  <si>
    <t>SH06161.N</t>
  </si>
  <si>
    <t>V20-112-27</t>
  </si>
  <si>
    <t>TH02555.N</t>
  </si>
  <si>
    <t>ctagcagtCAAGGACTACAAGACGATGAAtagttatattcaagcataTTCATCGTCTTGTAGTCCTTGgcg</t>
  </si>
  <si>
    <t>aattcgcCAAGGACTACAAGACGATGAAtatgcttgaatataactaTTCATCGTCTTGTAGTCCTTGactg</t>
  </si>
  <si>
    <t>SH06162.N</t>
  </si>
  <si>
    <t>V20-112-28</t>
  </si>
  <si>
    <t>TH02556.N</t>
  </si>
  <si>
    <t>ctagcagtTCCGAACGACGAGTATCTAAAtagttatattcaagcataTTTAGATACTCGTCGTTCGGAgcg</t>
  </si>
  <si>
    <t>aattcgcTCCGAACGACGAGTATCTAAAtatgcttgaatataactaTTTAGATACTCGTCGTTCGGAactg</t>
  </si>
  <si>
    <t>SH06163.N</t>
  </si>
  <si>
    <t>V20-112-29</t>
  </si>
  <si>
    <t>TH02557.N</t>
  </si>
  <si>
    <t>ctagcagtCTGGGAGTTCTAGTTAATATAtagttatattcaagcataTATATTAACTAGAACTCCCAGgcg</t>
  </si>
  <si>
    <t>aattcgcCTGGGAGTTCTAGTTAATATAtatgcttgaatataactaTATATTAACTAGAACTCCCAGactg</t>
  </si>
  <si>
    <t>SH06164.N</t>
  </si>
  <si>
    <t>V20-112-30</t>
  </si>
  <si>
    <t>TH02558.N</t>
  </si>
  <si>
    <t>CG33722</t>
  </si>
  <si>
    <t>FBgn0064126</t>
  </si>
  <si>
    <t>ctagcagtAAGGTCGAGAATAATGCTTTAtagttatattcaagcataTAAAGCATTATTCTCGACCTTgcg</t>
  </si>
  <si>
    <t>aattcgcAAGGTCGAGAATAATGCTTTAtatgcttgaatataactaTAAAGCATTATTCTCGACCTTactg</t>
  </si>
  <si>
    <t>SH06165.N</t>
  </si>
  <si>
    <t>V20-113-01</t>
    <phoneticPr fontId="3" type="noConversion"/>
  </si>
  <si>
    <t>TH02559.N</t>
  </si>
  <si>
    <t>CG33502</t>
  </si>
  <si>
    <t>FBgn0053502</t>
  </si>
  <si>
    <t>ctagcagtCGAGACGGTAATGATGATCAAtagttatattcaagcataTTGATCATCATTACCGTCTCGgcg</t>
  </si>
  <si>
    <t>aattcgcCGAGACGGTAATGATGATCAAtatgcttgaatataactaTTGATCATCATTACCGTCTCGactg</t>
  </si>
  <si>
    <t>SH06166.N</t>
  </si>
  <si>
    <t>V20-113-02</t>
  </si>
  <si>
    <t>TH02560.N</t>
  </si>
  <si>
    <t>ctagcagtCAGTGCATAGACATAACTAGAtagttatattcaagcataTCTAGTTATGTCTATGCACTGgcg</t>
  </si>
  <si>
    <t>aattcgcCAGTGCATAGACATAACTAGAtatgcttgaatataactaTCTAGTTATGTCTATGCACTGactg</t>
  </si>
  <si>
    <t>SH06167.N</t>
  </si>
  <si>
    <t>V20-113-03</t>
  </si>
  <si>
    <t>TH02561.N</t>
  </si>
  <si>
    <t>ctagcagtCAGAGCAAGAAGGACTGTTAAtagttatattcaagcataTTAACAGTCCTTCTTGCTCTGgcg</t>
  </si>
  <si>
    <t>aattcgcCAGAGCAAGAAGGACTGTTAAtatgcttgaatataactaTTAACAGTCCTTCTTGCTCTGactg</t>
  </si>
  <si>
    <t>SH06168.N</t>
  </si>
  <si>
    <t>V20-113-04</t>
  </si>
  <si>
    <t>TH02562.N</t>
  </si>
  <si>
    <t>CG30359</t>
  </si>
  <si>
    <t>Mal-A5</t>
  </si>
  <si>
    <t>FBgn0050359</t>
  </si>
  <si>
    <t>ctagcagtCACAGAGCGATCTCAAGTCAAtagttatattcaagcataTTGACTTGAGATCGCTCTGTGgcg</t>
  </si>
  <si>
    <t>aattcgcCACAGAGCGATCTCAAGTCAAtatgcttgaatataactaTTGACTTGAGATCGCTCTGTGactg</t>
  </si>
  <si>
    <t>SH06169.N</t>
  </si>
  <si>
    <t>V20-113-05</t>
  </si>
  <si>
    <t>TH02563.N</t>
  </si>
  <si>
    <t>ctagcagtTACGTTGATCTGTTCAAATTAtagttatattcaagcataTAATTTGAACAGATCAACGTAgcg</t>
  </si>
  <si>
    <t>aattcgcTACGTTGATCTGTTCAAATTAtatgcttgaatataactaTAATTTGAACAGATCAACGTAactg</t>
  </si>
  <si>
    <t>SH06170.N</t>
  </si>
  <si>
    <t>V20-113-06</t>
  </si>
  <si>
    <t>TH02564.N</t>
  </si>
  <si>
    <t>ctagcagtTACGGAGTTTAAGAAGCTATAtagttatattcaagcataTATAGCTTCTTAAACTCCGTAgcg</t>
  </si>
  <si>
    <t>aattcgcTACGGAGTTTAAGAAGCTATAtatgcttgaatataactaTATAGCTTCTTAAACTCCGTAactg</t>
  </si>
  <si>
    <t>SH06171.N</t>
  </si>
  <si>
    <t>V20-113-07</t>
  </si>
  <si>
    <t>TH02565.N</t>
  </si>
  <si>
    <t>ctagcagtAAGGTTCTATCCAAACCTGAAtagttatattcaagcataTTCAGGTTTGGATAGAACCTTgcg</t>
  </si>
  <si>
    <t>aattcgcAAGGTTCTATCCAAACCTGAAtatgcttgaatataactaTTCAGGTTTGGATAGAACCTTactg</t>
  </si>
  <si>
    <t>SH06172.N</t>
  </si>
  <si>
    <t>V20-113-08</t>
  </si>
  <si>
    <t>TH02567.N</t>
  </si>
  <si>
    <t>CG11077</t>
  </si>
  <si>
    <t>FBgn0039930</t>
  </si>
  <si>
    <t>ctagcagtCTCCATGATACTTAATAGCTAtagttatattcaagcataTAGCTATTAAGTATCATGGAGgcg</t>
  </si>
  <si>
    <t>aattcgcCTCCATGATACTTAATAGCTAtatgcttgaatataactaTAGCTATTAAGTATCATGGAGactg</t>
  </si>
  <si>
    <t>SH06174.N</t>
  </si>
  <si>
    <t>V20-113-09</t>
  </si>
  <si>
    <t>TH02568.N</t>
  </si>
  <si>
    <t>ctagcagtCACGAAGTCGCTGGATATCAAtagttatattcaagcataTTGATATCCAGCGACTTCGTGgcg</t>
  </si>
  <si>
    <t>aattcgcCACGAAGTCGCTGGATATCAAtatgcttgaatataactaTTGATATCCAGCGACTTCGTGactg</t>
  </si>
  <si>
    <t>SH06175.N</t>
  </si>
  <si>
    <t>V20-113-10</t>
  </si>
  <si>
    <t>TH02569.N</t>
  </si>
  <si>
    <t>ctagcagtCAAGTTCTTCCTGTCTTCCAAtagttatattcaagcataTTGGAAGACAGGAAGAACTTGgcg</t>
  </si>
  <si>
    <t>aattcgcCAAGTTCTTCCTGTCTTCCAAtatgcttgaatataactaTTGGAAGACAGGAAGAACTTGactg</t>
  </si>
  <si>
    <t>SH06176.N</t>
  </si>
  <si>
    <t>V20-113-11</t>
  </si>
  <si>
    <t>TH02570.N</t>
  </si>
  <si>
    <t>ctagcagtCAGAGCGATCATGATGTGCATtagttatattcaagcataATGCACATCATGATCGCTCTGgcg</t>
  </si>
  <si>
    <t>aattcgcCAGAGCGATCATGATGTGCATtatgcttgaatataactaATGCACATCATGATCGCTCTGactg</t>
  </si>
  <si>
    <t>SH06177.N</t>
  </si>
  <si>
    <t>V20-113-12</t>
  </si>
  <si>
    <t>TH02571.N</t>
  </si>
  <si>
    <t>ctagcagtTACCGACGACGACTGGTTCTAtagttatattcaagcataTAGAACCAGTCGTCGTCGGTAgcg</t>
  </si>
  <si>
    <t>aattcgcTACCGACGACGACTGGTTCTAtatgcttgaatataactaTAGAACCAGTCGTCGTCGGTAactg</t>
  </si>
  <si>
    <t>SH06178.N</t>
  </si>
  <si>
    <t>V20-113-13</t>
  </si>
  <si>
    <t>TH02574.N</t>
  </si>
  <si>
    <t>ctagcagtAAGGATAACATTATTCAGTAAtagttatattcaagcataTTACTGAATAATGTTATCCTTgcg</t>
  </si>
  <si>
    <t>aattcgcAAGGATAACATTATTCAGTAAtatgcttgaatataactaTTACTGAATAATGTTATCCTTactg</t>
  </si>
  <si>
    <t>SH06182.N</t>
  </si>
  <si>
    <t>V20-113-14</t>
  </si>
  <si>
    <t>TH02575.N</t>
  </si>
  <si>
    <t>CG14870</t>
  </si>
  <si>
    <t>FBgn0038342</t>
  </si>
  <si>
    <t>ctagcagtCAGGGAGACACTACTCGGTTAtagttatattcaagcataTAACCGAGTAGTGTCTCCCTGgcg</t>
  </si>
  <si>
    <t>aattcgcCAGGGAGACACTACTCGGTTAtatgcttgaatataactaTAACCGAGTAGTGTCTCCCTGactg</t>
  </si>
  <si>
    <t>SH06183.N</t>
  </si>
  <si>
    <t>V20-113-15</t>
  </si>
  <si>
    <t>TH02576.N</t>
  </si>
  <si>
    <t>CG5044</t>
  </si>
  <si>
    <t>FBgn0038326</t>
  </si>
  <si>
    <t>ctagcagtCAAGATCTACAAGCACCTGAAtagttatattcaagcataTTCAGGTGCTTGTAGATCTTGgcg</t>
  </si>
  <si>
    <t>aattcgcCAAGATCTACAAGCACCTGAAtatgcttgaatataactaTTCAGGTGCTTGTAGATCTTGactg</t>
  </si>
  <si>
    <t>SH06184.N</t>
  </si>
  <si>
    <t>V20-113-16</t>
  </si>
  <si>
    <t>TH02577.N</t>
  </si>
  <si>
    <t>ctagcagtCCGCTTGGAAGTGATCTTCAAtagttatattcaagcataTTGAAGATCACTTCCAAGCGGgcg</t>
  </si>
  <si>
    <t>aattcgcCCGCTTGGAAGTGATCTTCAAtatgcttgaatataactaTTGAAGATCACTTCCAAGCGGactg</t>
  </si>
  <si>
    <t>SH06185.N</t>
  </si>
  <si>
    <t>V20-113-17</t>
  </si>
  <si>
    <t>TH02578.N</t>
  </si>
  <si>
    <t>ctagcagtTAGGCGGTGTTCGAAAGAGAAtagttatattcaagcataTTCTCTTTCGAACACCGCCTAgcg</t>
  </si>
  <si>
    <t>aattcgcTAGGCGGTGTTCGAAAGAGAAtatgcttgaatataactaTTCTCTTTCGAACACCGCCTAactg</t>
  </si>
  <si>
    <t>SH06186.N</t>
  </si>
  <si>
    <t>V20-113-18</t>
  </si>
  <si>
    <t>TH02579.N</t>
  </si>
  <si>
    <t>CG6584</t>
  </si>
  <si>
    <t>SelR</t>
  </si>
  <si>
    <t>FBgn0037847</t>
  </si>
  <si>
    <t>ctagcagtCAGCGACTATGGATAACAAGAtagttatattcaagcataTCTTGTTATCCATAGTCGCTGgcg</t>
  </si>
  <si>
    <t>aattcgcCAGCGACTATGGATAACAAGAtatgcttgaatataactaTCTTGTTATCCATAGTCGCTGactg</t>
  </si>
  <si>
    <t>SH06187.N</t>
  </si>
  <si>
    <t>V20-113-19</t>
  </si>
  <si>
    <t>TH02580.N</t>
  </si>
  <si>
    <t>ctagcagtCAAGTTCGTGGACAAGCTCAAtagttatattcaagcataTTGAGCTTGTCCACGAACTTGgcg</t>
  </si>
  <si>
    <t>aattcgcCAAGTTCGTGGACAAGCTCAAtatgcttgaatataactaTTGAGCTTGTCCACGAACTTGactg</t>
  </si>
  <si>
    <t>SH06188.N</t>
  </si>
  <si>
    <t>V20-113-20</t>
  </si>
  <si>
    <t>TH02582.N</t>
  </si>
  <si>
    <t>ctagcagtATGGTTATGCATGCTGCTATAtagttatattcaagcataTATAGCAGCATGCATAACCATgcg</t>
  </si>
  <si>
    <t>aattcgcATGGTTATGCATGCTGCTATAtatgcttgaatataactaTATAGCAGCATGCATAACCATactg</t>
  </si>
  <si>
    <t>SH06190.N</t>
  </si>
  <si>
    <t>V20-113-21</t>
  </si>
  <si>
    <t>TH02585.N</t>
  </si>
  <si>
    <t>CG11796</t>
  </si>
  <si>
    <t>FBgn0036992</t>
  </si>
  <si>
    <t>ctagcagtTCGCCCAAAGATGTCCTTCTAtagttatattcaagcataTAGAAGGACATCTTTGGGCGAgcg</t>
  </si>
  <si>
    <t>aattcgcTCGCCCAAAGATGTCCTTCTAtatgcttgaatataactaTAGAAGGACATCTTTGGGCGAactg</t>
  </si>
  <si>
    <t>SH06193.N</t>
  </si>
  <si>
    <t>V20-113-22</t>
  </si>
  <si>
    <t>TH02586.N</t>
  </si>
  <si>
    <t>ctagcagtAACCAAGTAAATATTGGTTTAtagttatattcaagcataTAAACCAATATTTACTTGGTTgcg</t>
  </si>
  <si>
    <t>aattcgcAACCAAGTAAATATTGGTTTAtatgcttgaatataactaTAAACCAATATTTACTTGGTTactg</t>
  </si>
  <si>
    <t>SH06194.N</t>
  </si>
  <si>
    <t>V20-113-23</t>
  </si>
  <si>
    <t>TH02591.N</t>
  </si>
  <si>
    <t>ctagcagtCTGGACAAAGTCACAGACGAAtagttatattcaagcataTTCGTCTGTGACTTTGTCCAGgcg</t>
  </si>
  <si>
    <t>aattcgcCTGGACAAAGTCACAGACGAAtatgcttgaatataactaTTCGTCTGTGACTTTGTCCAGactg</t>
  </si>
  <si>
    <t>SH06199.N</t>
  </si>
  <si>
    <t>V20-113-24</t>
  </si>
  <si>
    <t>TH02592.N</t>
  </si>
  <si>
    <t>CG8583</t>
  </si>
  <si>
    <t>sec63</t>
  </si>
  <si>
    <t>FBgn0035771</t>
  </si>
  <si>
    <t>ctagcagtCACGATGAAAGTGCTGGGCAAtagttatattcaagcataTTGCCCAGCACTTTCATCGTGgcg</t>
  </si>
  <si>
    <t>aattcgcCACGATGAAAGTGCTGGGCAAtatgcttgaatataactaTTGCCCAGCACTTTCATCGTGactg</t>
  </si>
  <si>
    <t>SH06200.N</t>
  </si>
  <si>
    <t>V20-113-25</t>
  </si>
  <si>
    <t>TH02593.N</t>
  </si>
  <si>
    <t>ctagcagtCAAGATGCACTTCAACATGTAtagttatattcaagcataTACATGTTGAAGTGCATCTTGgcg</t>
  </si>
  <si>
    <t>aattcgcCAAGATGCACTTCAACATGTAtatgcttgaatataactaTACATGTTGAAGTGCATCTTGactg</t>
  </si>
  <si>
    <t>SH06201.N</t>
  </si>
  <si>
    <t>V20-113-26</t>
  </si>
  <si>
    <t>TH02594.N</t>
  </si>
  <si>
    <t>ctagcagtCACGATCGGTCTAGCAGACAAtagttatattcaagcataTTGTCTGCTAGACCGATCGTGgcg</t>
  </si>
  <si>
    <t>aattcgcCACGATCGGTCTAGCAGACAAtatgcttgaatataactaTTGTCTGCTAGACCGATCGTGactg</t>
  </si>
  <si>
    <t>SH06202.N</t>
  </si>
  <si>
    <t>V20-113-27</t>
  </si>
  <si>
    <t>TH02595.N</t>
  </si>
  <si>
    <t>ctagcagtAACGCTGTGTTTCTTCATCTAtagttatattcaagcataTAGATGAAGAAACACAGCGTTgcg</t>
  </si>
  <si>
    <t>aattcgcAACGCTGTGTTTCTTCATCTAtatgcttgaatataactaTAGATGAAGAAACACAGCGTTactg</t>
  </si>
  <si>
    <t>SH06203.N</t>
  </si>
  <si>
    <t>V20-113-28</t>
  </si>
  <si>
    <t>TH02596.N</t>
  </si>
  <si>
    <t>CG6251</t>
  </si>
  <si>
    <t>Nup62</t>
  </si>
  <si>
    <t>FBgn0034118</t>
  </si>
  <si>
    <t>ctagcagtAAGCAGATGTCCGAGGATCTAtagttatattcaagcataTAGATCCTCGGACATCTGCTTgcg</t>
  </si>
  <si>
    <t>aattcgcAAGCAGATGTCCGAGGATCTAtatgcttgaatataactaTAGATCCTCGGACATCTGCTTactg</t>
  </si>
  <si>
    <t>SH06204.N</t>
  </si>
  <si>
    <t>V20-113-29</t>
  </si>
  <si>
    <t>TH02597.N</t>
  </si>
  <si>
    <t>SH06205.N</t>
  </si>
  <si>
    <t>V20-113-30</t>
  </si>
  <si>
    <t>TH02598.N</t>
  </si>
  <si>
    <t>ctagcagtCCGGCACAGAGCTGTATGGAAtagttatattcaagcataTTCCATACAGCTCTGTGCCGGgcg</t>
  </si>
  <si>
    <t>aattcgcCCGGCACAGAGCTGTATGGAAtatgcttgaatataactaTTCCATACAGCTCTGTGCCGGactg</t>
  </si>
  <si>
    <t>SH06206.N</t>
  </si>
  <si>
    <t>V20-114-01</t>
    <phoneticPr fontId="3" type="noConversion"/>
  </si>
  <si>
    <t>TH02601.N</t>
  </si>
  <si>
    <t>ctagcagtCAGGATATCACTGTTAGCCGAtagttatattcaagcataTCGGCTAACAGTGATATCCTGgcg</t>
  </si>
  <si>
    <t>aattcgcCAGGATATCACTGTTAGCCGAtatgcttgaatataactaTCGGCTAACAGTGATATCCTGactg</t>
  </si>
  <si>
    <t>SH06209.N</t>
  </si>
  <si>
    <t>V20-114-02</t>
  </si>
  <si>
    <t>TH02602.N</t>
  </si>
  <si>
    <t>CG2072</t>
  </si>
  <si>
    <t>Mad1</t>
  </si>
  <si>
    <t>FBgn0026326</t>
  </si>
  <si>
    <t>ctagcagtTTGGAGGACGATAACGAGCAAtagttatattcaagcataTTGCTCGTTATCGTCCTCCAAgcg</t>
  </si>
  <si>
    <t>aattcgcTTGGAGGACGATAACGAGCAAtatgcttgaatataactaTTGCTCGTTATCGTCCTCCAAactg</t>
  </si>
  <si>
    <t>SH06210.N</t>
  </si>
  <si>
    <t>V20-114-03</t>
  </si>
  <si>
    <t>TH02603.N</t>
  </si>
  <si>
    <t>ctagcagtTTGGCTGTACAAGATCGAGAAtagttatattcaagcataTTCTCGATCTTGTACAGCCAAgcg</t>
  </si>
  <si>
    <t>aattcgcTTGGCTGTACAAGATCGAGAAtatgcttgaatataactaTTCTCGATCTTGTACAGCCAAactg</t>
  </si>
  <si>
    <t>SH06211.N</t>
  </si>
  <si>
    <t>V20-114-04</t>
  </si>
  <si>
    <t>TH02604.N</t>
  </si>
  <si>
    <t>ctagcagtTGCGGAGGATGTGATACCCTAtagttatattcaagcataTAGGGTATCACATCCTCCGCAgcg</t>
  </si>
  <si>
    <t>aattcgcTGCGGAGGATGTGATACCCTAtatgcttgaatataactaTAGGGTATCACATCCTCCGCAactg</t>
  </si>
  <si>
    <t>SH06212.N</t>
  </si>
  <si>
    <t>V20-114-05</t>
  </si>
  <si>
    <t>TH02605.N</t>
  </si>
  <si>
    <t>CG11963</t>
  </si>
  <si>
    <t>skap</t>
  </si>
  <si>
    <t>FBgn0037643</t>
  </si>
  <si>
    <t>ctagcagtCAGCTTCTGGTCACCAAGCAAtagttatattcaagcataTTGCTTGGTGACCAGAAGCTGgcg</t>
  </si>
  <si>
    <t>aattcgcCAGCTTCTGGTCACCAAGCAAtatgcttgaatataactaTTGCTTGGTGACCAGAAGCTGactg</t>
  </si>
  <si>
    <t>SH06213.N</t>
  </si>
  <si>
    <t>V20-114-06</t>
  </si>
  <si>
    <t>TH02606.N</t>
  </si>
  <si>
    <t>CG3560</t>
  </si>
  <si>
    <t>FBgn0030733</t>
  </si>
  <si>
    <t>ctagcagtTACGTAAACCATGTCGAACTAtagttatattcaagcataTAGTTCGACATGGTTTACGTAgcg</t>
  </si>
  <si>
    <t>aattcgcTACGTAAACCATGTCGAACTAtatgcttgaatataactaTAGTTCGACATGGTTTACGTAactg</t>
  </si>
  <si>
    <t>SH06214.N</t>
  </si>
  <si>
    <t>V20-114-07</t>
  </si>
  <si>
    <t>TH02607.N</t>
  </si>
  <si>
    <t>CG10473</t>
  </si>
  <si>
    <t>Acn</t>
  </si>
  <si>
    <t>FBgn0263198</t>
  </si>
  <si>
    <t>ctagcagtAAGGATGATGATGTTGAGAAAtagttatattcaagcataTTTCTCAACATCATCATCCTTgcg</t>
  </si>
  <si>
    <t>aattcgcAAGGATGATGATGTTGAGAAAtatgcttgaatataactaTTTCTCAACATCATCATCCTTactg</t>
  </si>
  <si>
    <t>SH06215.N</t>
  </si>
  <si>
    <t>V20-114-08</t>
  </si>
  <si>
    <t>TH02608.N</t>
  </si>
  <si>
    <t>CG5215</t>
  </si>
  <si>
    <t>Zn72D</t>
  </si>
  <si>
    <t>FBgn0263603</t>
  </si>
  <si>
    <t>ctagcagtCCGACAATACAACGAAGAGTAtagttatattcaagcataTACTCTTCGTTGTATTGTCGGgcg</t>
  </si>
  <si>
    <t>aattcgcCCGACAATACAACGAAGAGTAtatgcttgaatataactaTACTCTTCGTTGTATTGTCGGactg</t>
  </si>
  <si>
    <t>SH06216.N</t>
  </si>
  <si>
    <t>V20-114-09</t>
  </si>
  <si>
    <t>TH02609.N</t>
  </si>
  <si>
    <t>ctagcagtCTCGTCCTCATTTGTCCGCAAtagttatattcaagcataTTGCGGACAAATGAGGACGAGgcg</t>
  </si>
  <si>
    <t>aattcgcCTCGTCCTCATTTGTCCGCAAtatgcttgaatataactaTTGCGGACAAATGAGGACGAGactg</t>
  </si>
  <si>
    <t>SH06217.N</t>
  </si>
  <si>
    <t>V20-114-10</t>
  </si>
  <si>
    <t>TH02610.N</t>
  </si>
  <si>
    <t>CG33522</t>
  </si>
  <si>
    <t>scaf6</t>
  </si>
  <si>
    <t>FBgn0261872</t>
  </si>
  <si>
    <t>ctagcagtACCGCACAAGACAATATGCAAtagttatattcaagcataTTGCATATTGTCTTGTGCGGTgcg</t>
  </si>
  <si>
    <t>aattcgcACCGCACAAGACAATATGCAAtatgcttgaatataactaTTGCATATTGTCTTGTGCGGTactg</t>
  </si>
  <si>
    <t>SH06218.N</t>
  </si>
  <si>
    <t>V20-114-11</t>
  </si>
  <si>
    <t>TH02612.N</t>
  </si>
  <si>
    <t>CG7879</t>
  </si>
  <si>
    <t>FBgn0035235</t>
  </si>
  <si>
    <t>ctagcagtCCGCAAGAAGCAGATATTTAAtagttatattcaagcataTTAAATATCTGCTTCTTGCGGgcg</t>
  </si>
  <si>
    <t>aattcgcCCGCAAGAAGCAGATATTTAAtatgcttgaatataactaTTAAATATCTGCTTCTTGCGGactg</t>
  </si>
  <si>
    <t>SH06220.N</t>
  </si>
  <si>
    <t>V20-114-12</t>
  </si>
  <si>
    <t>TH02613.N</t>
  </si>
  <si>
    <t>CG10328</t>
  </si>
  <si>
    <t>nonA-l</t>
  </si>
  <si>
    <t>FBgn0015520</t>
  </si>
  <si>
    <t>ctagcagtCCGGATAAGACGTTAAACAAAtagttatattcaagcataTTTGTTTAACGTCTTATCCGGgcg</t>
  </si>
  <si>
    <t>aattcgcCCGGATAAGACGTTAAACAAAtatgcttgaatataactaTTTGTTTAACGTCTTATCCGGactg</t>
  </si>
  <si>
    <t>SH06221.N</t>
  </si>
  <si>
    <t>V20-114-13</t>
  </si>
  <si>
    <t>TH02614.N</t>
  </si>
  <si>
    <t>CG4266</t>
  </si>
  <si>
    <t>FBgn0034598</t>
  </si>
  <si>
    <t>ctagcagtAACGAGCATCTCAGTCTGCTAtagttatattcaagcataTAGCAGACTGAGATGCTCGTTgcg</t>
  </si>
  <si>
    <t>aattcgcAACGAGCATCTCAGTCTGCTAtatgcttgaatataactaTAGCAGACTGAGATGCTCGTTactg</t>
  </si>
  <si>
    <t>SH06222.N</t>
  </si>
  <si>
    <t>V20-114-14</t>
  </si>
  <si>
    <t>TH02615.N</t>
  </si>
  <si>
    <t>ctagcagtCAGGATCAGTTGCAAGCACAAtagttatattcaagcataTTGTGCTTGCAACTGATCCTGgcg</t>
  </si>
  <si>
    <t>aattcgcCAGGATCAGTTGCAAGCACAAtatgcttgaatataactaTTGTGCTTGCAACTGATCCTGactg</t>
  </si>
  <si>
    <t>SH06223.N</t>
  </si>
  <si>
    <t>V20-114-15</t>
  </si>
  <si>
    <t>TH02616.N</t>
  </si>
  <si>
    <t>CG1677</t>
  </si>
  <si>
    <t>FBgn0029941</t>
  </si>
  <si>
    <t>ctagcagtCAACTACACAATGTTCGACAAtagttatattcaagcataTTGTCGAACATTGTGTAGTTGgcg</t>
  </si>
  <si>
    <t>aattcgcCAACTACACAATGTTCGACAAtatgcttgaatataactaTTGTCGAACATTGTGTAGTTGactg</t>
  </si>
  <si>
    <t>SH06224.N</t>
  </si>
  <si>
    <t>V20-114-16</t>
  </si>
  <si>
    <t>TH02617.N</t>
  </si>
  <si>
    <t>CG7971</t>
  </si>
  <si>
    <t>FBgn0035253</t>
  </si>
  <si>
    <t>ctagcagtAAGTCGAAGAAGCACAAGAAAtagttatattcaagcataTTTCTTGTGCTTCTTCGACTTgcg</t>
  </si>
  <si>
    <t>aattcgcAAGTCGAAGAAGCACAAGAAAtatgcttgaatataactaTTTCTTGTGCTTCTTCGACTTactg</t>
  </si>
  <si>
    <t>SH06225.N</t>
  </si>
  <si>
    <t>V20-114-17</t>
  </si>
  <si>
    <t>TH02618.N</t>
  </si>
  <si>
    <t>CG12924</t>
  </si>
  <si>
    <t>Lsm11</t>
  </si>
  <si>
    <t>FBgn0033450</t>
  </si>
  <si>
    <t>ctagcagtCTGGAAGCGACGAAAGTACAAtagttatattcaagcataTTGTACTTTCGTCGCTTCCAGgcg</t>
  </si>
  <si>
    <t>aattcgcCTGGAAGCGACGAAAGTACAAtatgcttgaatataactaTTGTACTTTCGTCGCTTCCAGactg</t>
  </si>
  <si>
    <t>SH06226.N</t>
  </si>
  <si>
    <t>V20-114-18</t>
  </si>
  <si>
    <t>TH02619.N</t>
  </si>
  <si>
    <t>CG3019</t>
  </si>
  <si>
    <t>su(w[a])</t>
  </si>
  <si>
    <t>FBgn0003638</t>
  </si>
  <si>
    <t>ctagcagtCAGCAGAATACAGACAAGGAAtagttatattcaagcataTTCCTTGTCTGTATTCTGCTGgcg</t>
  </si>
  <si>
    <t>aattcgcCAGCAGAATACAGACAAGGAAtatgcttgaatataactaTTCCTTGTCTGTATTCTGCTGactg</t>
  </si>
  <si>
    <t>SH06227.N</t>
  </si>
  <si>
    <t>V20-114-19</t>
  </si>
  <si>
    <t>TH02620.N</t>
  </si>
  <si>
    <t>CG31184</t>
  </si>
  <si>
    <t>LSm3</t>
  </si>
  <si>
    <t>FBgn0051184</t>
  </si>
  <si>
    <t>ctagcagtCCGATTGAGTTTAGATGAGAAtagttatattcaagcataTTCTCATCTAAACTCAATCGGgcg</t>
  </si>
  <si>
    <t>aattcgcCCGATTGAGTTTAGATGAGAAtatgcttgaatataactaTTCTCATCTAAACTCAATCGGactg</t>
  </si>
  <si>
    <t>SH06228.N</t>
  </si>
  <si>
    <t>V20-114-20</t>
  </si>
  <si>
    <t>TH02621.N</t>
  </si>
  <si>
    <t>CG5442</t>
  </si>
  <si>
    <t>SC35</t>
  </si>
  <si>
    <t>FBgn0040286</t>
  </si>
  <si>
    <t>ctagcagtCTGTGTCATGCTGTACCCGAAtagttatattcaagcataTTCGGGTACAGCATGACACAGgcg</t>
  </si>
  <si>
    <t>aattcgcCTGTGTCATGCTGTACCCGAAtatgcttgaatataactaTTCGGGTACAGCATGACACAGactg</t>
  </si>
  <si>
    <t>SH06229.N</t>
  </si>
  <si>
    <t>20121206/G11</t>
  </si>
  <si>
    <t>V20-114-21</t>
  </si>
  <si>
    <t>TH02623.N</t>
  </si>
  <si>
    <t>ctagcagtCCAGTCGTACATGATCGACAAtagttatattcaagcataTTGTCGATCATGTACGACTGGgcg</t>
  </si>
  <si>
    <t>aattcgcCCAGTCGTACATGATCGACAAtatgcttgaatataactaTTGTCGATCATGTACGACTGGactg</t>
  </si>
  <si>
    <t>SH06231.N</t>
  </si>
  <si>
    <t>V20-114-22</t>
  </si>
  <si>
    <t>TH02624.N</t>
  </si>
  <si>
    <t>CG4612</t>
  </si>
  <si>
    <t>FBgn0035016</t>
  </si>
  <si>
    <t>ctagcagtCAGTGGCAAGATCTATATCAAtagttatattcaagcataTTGATATAGATCTTGCCACTGgcg</t>
  </si>
  <si>
    <t>aattcgcCAGTGGCAAGATCTATATCAAtatgcttgaatataactaTTGATATAGATCTTGCCACTGactg</t>
  </si>
  <si>
    <t>SH06232.N</t>
  </si>
  <si>
    <t>V20-114-23</t>
  </si>
  <si>
    <t>TH02626.N</t>
  </si>
  <si>
    <t>ctagcagtCAAGGTCTTTGTCGAATTCAAtagttatattcaagcataTTGAATTCGACAAAGACCTTGgcg</t>
  </si>
  <si>
    <t>aattcgcCAAGGTCTTTGTCGAATTCAAtatgcttgaatataactaTTGAATTCGACAAAGACCTTGactg</t>
  </si>
  <si>
    <t>SH06234.N</t>
  </si>
  <si>
    <t>V20-114-24</t>
  </si>
  <si>
    <t>TH02630.N</t>
  </si>
  <si>
    <t>CG2931</t>
  </si>
  <si>
    <t>FBgn0037342</t>
  </si>
  <si>
    <t>ctagcagtCAGTCTTGACGTAGTTAAGAAtagttatattcaagcataTTCTTAACTACGTCAAGACTGgcg</t>
  </si>
  <si>
    <t>aattcgcCAGTCTTGACGTAGTTAAGAAtatgcttgaatataactaTTCTTAACTACGTCAAGACTGactg</t>
  </si>
  <si>
    <t>SH06238.N</t>
  </si>
  <si>
    <t>V20-114-25</t>
  </si>
  <si>
    <t>TH02633.N</t>
  </si>
  <si>
    <t>CG7535</t>
  </si>
  <si>
    <t>GluClalpha</t>
  </si>
  <si>
    <t>FBgn0024963</t>
  </si>
  <si>
    <t>ctagcagtCAAAGTCGATCTACTATTCAAtagttatattcaagcataTTGAATAGTAGATCGACTTTGgcg</t>
  </si>
  <si>
    <t>aattcgcCAAAGTCGATCTACTATTCAAtatgcttgaatataactaTTGAATAGTAGATCGACTTTGactg</t>
  </si>
  <si>
    <t>SH05953.N</t>
  </si>
  <si>
    <t>V20-114-26</t>
  </si>
  <si>
    <t>TH02635.N</t>
  </si>
  <si>
    <t>CG10522</t>
  </si>
  <si>
    <t>sti</t>
  </si>
  <si>
    <t>FBgn0002466</t>
  </si>
  <si>
    <t>ctagcagtCAGGTGGTAGCCGATGCTAAAtagttatattcaagcataTTTAGCATCGGCTACCACCTGgcg</t>
  </si>
  <si>
    <t>aattcgcCAGGTGGTAGCCGATGCTAAAtatgcttgaatataactaTTTAGCATCGGCTACCACCTGactg</t>
  </si>
  <si>
    <t>SH05955.N</t>
  </si>
  <si>
    <t>V20-114-27</t>
  </si>
  <si>
    <t>TH02637.N</t>
  </si>
  <si>
    <t>CG2092</t>
  </si>
  <si>
    <t>scra</t>
  </si>
  <si>
    <t>FBgn0261385</t>
  </si>
  <si>
    <t>ctagcagtCAGGAGGTGACAGATGACGAAtagttatattcaagcataTTCGTCATCTGTCACCTCCTGgcg</t>
  </si>
  <si>
    <t>aattcgcCAGGAGGTGACAGATGACGAAtatgcttgaatataactaTTCGTCATCTGTCACCTCCTGactg</t>
  </si>
  <si>
    <t>SH05957.N</t>
  </si>
  <si>
    <t>V20-114-28</t>
  </si>
  <si>
    <t>TH02638.N</t>
  </si>
  <si>
    <t>ctagcagtCAAAGTGTGTGTGCAAAGTTAtagttatattcaagcataTAACTTTGCACACACACTTTGgcg</t>
  </si>
  <si>
    <t>aattcgcCAAAGTGTGTGTGCAAAGTTAtatgcttgaatataactaTAACTTTGCACACACACTTTGactg</t>
  </si>
  <si>
    <t>SH05958.N</t>
  </si>
  <si>
    <t>V20-114-29</t>
  </si>
  <si>
    <t>TH02639.N</t>
  </si>
  <si>
    <t>CG30414</t>
  </si>
  <si>
    <t>FBgn0050414</t>
  </si>
  <si>
    <t>ctagcagtAAGGTGCTAGGCGAGAAACTAtagttatattcaagcataTAGTTTCTCGCCTAGCACCTTgcg</t>
  </si>
  <si>
    <t>aattcgcAAGGTGCTAGGCGAGAAACTAtatgcttgaatataactaTAGTTTCTCGCCTAGCACCTTactg</t>
  </si>
  <si>
    <t>SH05959.N</t>
  </si>
  <si>
    <t>V20-114-30</t>
  </si>
  <si>
    <t>TH02641.N</t>
  </si>
  <si>
    <t>CG10587</t>
  </si>
  <si>
    <t>FBgn0037039</t>
  </si>
  <si>
    <t>ctagcagtCACGGACATAATGTATGTGAAtagttatattcaagcataTTCACATACATTATGTCCGTGgcg</t>
  </si>
  <si>
    <t>aattcgcCACGGACATAATGTATGTGAAtatgcttgaatataactaTTCACATACATTATGTCCGTGactg</t>
  </si>
  <si>
    <t>SH05961.N</t>
  </si>
  <si>
    <t>V20-115-01</t>
    <phoneticPr fontId="3" type="noConversion"/>
  </si>
  <si>
    <t>TH02642.N</t>
  </si>
  <si>
    <t>CG10663</t>
  </si>
  <si>
    <t>FBgn0036287</t>
  </si>
  <si>
    <t>ctagcagtAAGGTGCTGTTTGTTCGAATAtagttatattcaagcataTATTCGAACAAACAGCACCTTgcg</t>
  </si>
  <si>
    <t>aattcgcAAGGTGCTGTTTGTTCGAATAtatgcttgaatataactaTATTCGAACAAACAGCACCTTactg</t>
  </si>
  <si>
    <t>SH05962.N</t>
  </si>
  <si>
    <t>V20-115-02</t>
  </si>
  <si>
    <t>TH02645.N</t>
  </si>
  <si>
    <t>CG11670</t>
  </si>
  <si>
    <t>FBgn0038114</t>
  </si>
  <si>
    <t>ctagcagtAACCACGAGATCGACTACAAAtagttatattcaagcataTTTGTAGTCGATCTCGTGGTTgcg</t>
  </si>
  <si>
    <t>aattcgcAACCACGAGATCGACTACAAAtatgcttgaatataactaTTTGTAGTCGATCTCGTGGTTactg</t>
  </si>
  <si>
    <t>SH05965.N</t>
  </si>
  <si>
    <t>V20-115-03</t>
  </si>
  <si>
    <t>TH02646.N</t>
  </si>
  <si>
    <t>CG34350</t>
  </si>
  <si>
    <t>Np</t>
  </si>
  <si>
    <t>FBgn0265011</t>
  </si>
  <si>
    <t>ctagcagtCACCAACGAGCTGCTCAAGAAtagttatattcaagcataTTCTTGAGCAGCTCGTTGGTGgcg</t>
  </si>
  <si>
    <t>aattcgcCACCAACGAGCTGCTCAAGAAtatgcttgaatataactaTTCTTGAGCAGCTCGTTGGTGactg</t>
  </si>
  <si>
    <t>SH05966.N</t>
  </si>
  <si>
    <t>V20-115-04</t>
  </si>
  <si>
    <t>TH02648.N</t>
  </si>
  <si>
    <t>CG11912</t>
  </si>
  <si>
    <t>FBgn0031248</t>
  </si>
  <si>
    <t>ctagcagtATCATTGTTGACTACAACGAAtagttatattcaagcataTTCGTTGTAGTCAACAATGATgcg</t>
  </si>
  <si>
    <t>aattcgcATCATTGTTGACTACAACGAAtatgcttgaatataactaTTCGTTGTAGTCAACAATGATactg</t>
  </si>
  <si>
    <t>SH05968.N</t>
  </si>
  <si>
    <t>V20-115-05</t>
  </si>
  <si>
    <t>TH02649.N</t>
  </si>
  <si>
    <t>CG12350</t>
  </si>
  <si>
    <t>lambdaTry</t>
  </si>
  <si>
    <t>FBgn0043470</t>
  </si>
  <si>
    <t>ctagcagtCAGCGTTAATGTGGTGGACAAtagttatattcaagcataTTGTCCACCACATTAACGCTGgcg</t>
  </si>
  <si>
    <t>aattcgcCAGCGTTAATGTGGTGGACAAtatgcttgaatataactaTTGTCCACCACATTAACGCTGactg</t>
  </si>
  <si>
    <t>SH05969.N</t>
  </si>
  <si>
    <t>V20-115-06</t>
  </si>
  <si>
    <t>TH02650.N</t>
  </si>
  <si>
    <t>CG12385</t>
  </si>
  <si>
    <t>thetaTry</t>
  </si>
  <si>
    <t>FBgn0011555</t>
  </si>
  <si>
    <t>ctagcagtACGGAGAGATCATCTACGATAtagttatattcaagcataTATCGTAGATGATCTCTCCGTgcg</t>
  </si>
  <si>
    <t>aattcgcACGGAGAGATCATCTACGATAtatgcttgaatataactaTATCGTAGATGATCTCTCCGTactg</t>
  </si>
  <si>
    <t>SH05970.N</t>
  </si>
  <si>
    <t>V20-115-07</t>
  </si>
  <si>
    <t>TH02651.N</t>
  </si>
  <si>
    <t>CG12386</t>
  </si>
  <si>
    <t>etaTry</t>
  </si>
  <si>
    <t>FBgn0011554</t>
  </si>
  <si>
    <t>ctagcagtCAGATACATCCAGTTACTATAtagttatattcaagcataTATAGTAACTGGATGTATCTGgcg</t>
  </si>
  <si>
    <t>aattcgcCAGATACATCCAGTTACTATAtatgcttgaatataactaTATAGTAACTGGATGTATCTGactg</t>
  </si>
  <si>
    <t>SH05971.N</t>
  </si>
  <si>
    <t>V20-115-08</t>
  </si>
  <si>
    <t>TH02652.N</t>
  </si>
  <si>
    <t>CG12387</t>
  </si>
  <si>
    <t>zetaTry</t>
  </si>
  <si>
    <t>FBgn0011556</t>
  </si>
  <si>
    <t>ctagcagtAACAACGATATTGCCATTCTAtagttatattcaagcataTAGAATGGCAATATCGTTGTTgcg</t>
  </si>
  <si>
    <t>aattcgcAACAACGATATTGCCATTCTAtatgcttgaatataactaTAGAATGGCAATATCGTTGTTactg</t>
  </si>
  <si>
    <t>SH05972.N</t>
  </si>
  <si>
    <t>V20-115-09</t>
  </si>
  <si>
    <t>TH02653.N</t>
  </si>
  <si>
    <t>CG12558</t>
  </si>
  <si>
    <t>FBgn0039599</t>
  </si>
  <si>
    <t>ctagcagtCAGCTTAGTCAGCTAGTCATAtagttatattcaagcataTATGACTAGCTGACTAAGCTGgcg</t>
  </si>
  <si>
    <t>aattcgcCAGCTTAGTCAGCTAGTCATAtatgcttgaatataactaTATGACTAGCTGACTAAGCTGactg</t>
  </si>
  <si>
    <t>SH05973.N</t>
  </si>
  <si>
    <t>V20-115-10</t>
  </si>
  <si>
    <t>TH02654.N</t>
  </si>
  <si>
    <t>CG1304</t>
  </si>
  <si>
    <t>FBgn0031141</t>
  </si>
  <si>
    <t>ctagcagtAACGAGCTATCCAGATGGATAtagttatattcaagcataTATCCATCTGGATAGCTCGTTgcg</t>
  </si>
  <si>
    <t>aattcgcAACGAGCTATCCAGATGGATAtatgcttgaatataactaTATCCATCTGGATAGCTCGTTactg</t>
  </si>
  <si>
    <t>SH05974.N</t>
  </si>
  <si>
    <t>V20-115-11</t>
  </si>
  <si>
    <t>TH02655.N</t>
  </si>
  <si>
    <t>CG13527</t>
  </si>
  <si>
    <t>FBgn0034776</t>
  </si>
  <si>
    <t>ctagcagtCAGTCTGTACGTCCCAAAGAAtagttatattcaagcataTTCTTTGGGACGTACAGACTGgcg</t>
  </si>
  <si>
    <t>aattcgcCAGTCTGTACGTCCCAAAGAAtatgcttgaatataactaTTCTTTGGGACGTACAGACTGactg</t>
  </si>
  <si>
    <t>SH05975.N</t>
  </si>
  <si>
    <t>V20-115-12</t>
  </si>
  <si>
    <t>TH02656.N</t>
  </si>
  <si>
    <t>CG13744</t>
  </si>
  <si>
    <t>FBgn0033363</t>
  </si>
  <si>
    <t>ctagcagtACAGATAAATGTCGAGATCAAtagttatattcaagcataTTGATCTCGACATTTATCTGTgcg</t>
  </si>
  <si>
    <t>aattcgcACAGATAAATGTCGAGATCAAtatgcttgaatataactaTTGATCTCGACATTTATCTGTactg</t>
  </si>
  <si>
    <t>SH05976.N</t>
  </si>
  <si>
    <t>V20-115-13</t>
  </si>
  <si>
    <t>TH02657.N</t>
  </si>
  <si>
    <t>CG14642</t>
  </si>
  <si>
    <t>FBgn0037222</t>
  </si>
  <si>
    <t>ctagcagtCAGAGGGCAAGTGGACTACAAtagttatattcaagcataTTGTAGTCCACTTGCCCTCTGgcg</t>
  </si>
  <si>
    <t>aattcgcCAGAGGGCAAGTGGACTACAAtatgcttgaatataactaTTGTAGTCCACTTGCCCTCTGactg</t>
  </si>
  <si>
    <t>SH05977.N</t>
  </si>
  <si>
    <t>V20-115-14</t>
  </si>
  <si>
    <t>TH02658.N</t>
  </si>
  <si>
    <t>CG14760</t>
  </si>
  <si>
    <t>FBgn0033277</t>
  </si>
  <si>
    <t>ctagcagtCACGGAGGTGTTTCACTTCAAtagttatattcaagcataTTGAAGTGAAACACCTCCGTGgcg</t>
  </si>
  <si>
    <t>aattcgcCACGGAGGTGTTTCACTTCAAtatgcttgaatataactaTTGAAGTGAAACACCTCCGTGactg</t>
  </si>
  <si>
    <t>SH05978.N</t>
  </si>
  <si>
    <t>V20-115-15</t>
  </si>
  <si>
    <t>TH02659.N</t>
  </si>
  <si>
    <t>CG14780</t>
  </si>
  <si>
    <t>FBgn0025383</t>
  </si>
  <si>
    <t>ctagcagtCAGCTACATTCTGTTCTGGTTtagttatattcaagcataAACCAGAACAGAATGTAGCTGgcg</t>
  </si>
  <si>
    <t>aattcgcCAGCTACATTCTGTTCTGGTTtatgcttgaatataactaAACCAGAACAGAATGTAGCTGactg</t>
  </si>
  <si>
    <t>SH05979.N</t>
  </si>
  <si>
    <t>V20-115-16</t>
  </si>
  <si>
    <t>TH02660.N</t>
  </si>
  <si>
    <t>CG14990</t>
  </si>
  <si>
    <t>FBgn0035496</t>
  </si>
  <si>
    <t>ctagcagtACGGAATGTCATTCACGGAAAtagttatattcaagcataTTTCCGTGAATGACATTCCGTgcg</t>
  </si>
  <si>
    <t>aattcgcACGGAATGTCATTCACGGAAAtatgcttgaatataactaTTTCCGTGAATGACATTCCGTactg</t>
  </si>
  <si>
    <t>SH05980.N</t>
  </si>
  <si>
    <t>V20-115-17</t>
  </si>
  <si>
    <t>TH02661.N</t>
  </si>
  <si>
    <t>CG15046</t>
  </si>
  <si>
    <t>FBgn0030927</t>
  </si>
  <si>
    <t>ctagcagtCCAGCACAACATCTACTACTAtagttatattcaagcataTAGTAGTAGATGTTGTGCTGGgcg</t>
  </si>
  <si>
    <t>aattcgcCCAGCACAACATCTACTACTAtatgcttgaatataactaTAGTAGTAGATGTTGTGCTGGactg</t>
  </si>
  <si>
    <t>SH05981.N</t>
  </si>
  <si>
    <t>V20-115-18</t>
  </si>
  <si>
    <t>TH02662.N</t>
  </si>
  <si>
    <t>CG1632</t>
  </si>
  <si>
    <t>FBgn0030027</t>
  </si>
  <si>
    <t>ctagcagtCACTGTGTCAGCGATATGCAAtagttatattcaagcataTTGCATATCGCTGACACAGTGgcg</t>
  </si>
  <si>
    <t>aattcgcCACTGTGTCAGCGATATGCAAtatgcttgaatataactaTTGCATATCGCTGACACAGTGactg</t>
  </si>
  <si>
    <t>SH05982.N</t>
  </si>
  <si>
    <t>V20-115-19</t>
  </si>
  <si>
    <t>TH02668.N</t>
  </si>
  <si>
    <t>CG17239</t>
  </si>
  <si>
    <t>FBgn0042186</t>
  </si>
  <si>
    <t>ctagcagtATCCAGTGTTCTGTTACACGAtagttatattcaagcataTCGTGTAACAGAACACTGGATgcg</t>
  </si>
  <si>
    <t>aattcgcATCCAGTGTTCTGTTACACGAtatgcttgaatataactaTCGTGTAACAGAACACTGGATactg</t>
  </si>
  <si>
    <t>SH05988.N</t>
  </si>
  <si>
    <t>V20-115-20</t>
  </si>
  <si>
    <t>TH02669.N</t>
  </si>
  <si>
    <t>CG17404</t>
  </si>
  <si>
    <t>FBgn0038001</t>
  </si>
  <si>
    <t>ctagcagtATGGGTCTAACTGAACAACTAtagttatattcaagcataTAGTTGTTCAGTTAGACCCATgcg</t>
  </si>
  <si>
    <t>aattcgcATGGGTCTAACTGAACAACTAtatgcttgaatataactaTAGTTGTTCAGTTAGACCCATactg</t>
  </si>
  <si>
    <t>SH05989.N</t>
  </si>
  <si>
    <t>V20-115-21</t>
  </si>
  <si>
    <t>TH02670.N</t>
  </si>
  <si>
    <t>CG17571</t>
  </si>
  <si>
    <t>FBgn0259998</t>
  </si>
  <si>
    <t>ctagcagtCAACAGCAAGTTGATGATCAAtagttatattcaagcataTTGATCATCAACTTGCTGTTGgcg</t>
  </si>
  <si>
    <t>aattcgcCAACAGCAAGTTGATGATCAAtatgcttgaatataactaTTGATCATCAACTTGCTGTTGactg</t>
  </si>
  <si>
    <t>SH05990.N</t>
  </si>
  <si>
    <t>V20-115-22</t>
  </si>
  <si>
    <t>TH02671.N</t>
  </si>
  <si>
    <t>CG1773</t>
  </si>
  <si>
    <t>FBgn0033439</t>
  </si>
  <si>
    <t>ctagcagtAAGTGACTGCGTCACCTACAAtagttatattcaagcataTTGTAGGTGACGCAGTCACTTgcg</t>
  </si>
  <si>
    <t>aattcgcAAGTGACTGCGTCACCTACAAtatgcttgaatataactaTTGTAGGTGACGCAGTCACTTactg</t>
  </si>
  <si>
    <t>SH05991.N</t>
  </si>
  <si>
    <t>V20-115-23</t>
  </si>
  <si>
    <t>TH02673.N</t>
  </si>
  <si>
    <t>CG31827,CG18478</t>
  </si>
  <si>
    <t>FBgn0051827,FBgn0028517</t>
  </si>
  <si>
    <t>ctagcagtATGGATTGTTCAGCAAATTAAtagttatattcaagcataTTAATTTGCTGAACAATCCATgcg</t>
  </si>
  <si>
    <t>aattcgcATGGATTGTTCAGCAAATTAAtatgcttgaatataactaTTAATTTGCTGAACAATCCATactg</t>
  </si>
  <si>
    <t>SH05993.N</t>
  </si>
  <si>
    <t>V20-115-24</t>
  </si>
  <si>
    <t>TH02674.N</t>
  </si>
  <si>
    <t>CG18557</t>
  </si>
  <si>
    <t>FBgn0031470</t>
  </si>
  <si>
    <t>ctagcagtCAGAAAGTTGCTGTCACAGTTtagttatattcaagcataAACTGTGACAGCAACTTTCTGgcg</t>
  </si>
  <si>
    <t>aattcgcCAGAAAGTTGCTGTCACAGTTtatgcttgaatataactaAACTGTGACAGCAACTTTCTGactg</t>
  </si>
  <si>
    <t>SH05994.N</t>
  </si>
  <si>
    <t>V20-115-25</t>
  </si>
  <si>
    <t>TH02676.N</t>
  </si>
  <si>
    <t>CG18735</t>
  </si>
  <si>
    <t>FBgn0042098</t>
  </si>
  <si>
    <t>ctagcagtCGAGTCCAAGATTACCGACAAtagttatattcaagcataTTGTCGGTAATCTTGGACTCGgcg</t>
  </si>
  <si>
    <t>aattcgcCGAGTCCAAGATTACCGACAAtatgcttgaatataactaTTGTCGGTAATCTTGGACTCGactg</t>
  </si>
  <si>
    <t>SH05996.N</t>
  </si>
  <si>
    <t>V20-115-26</t>
  </si>
  <si>
    <t>TH02677.N</t>
  </si>
  <si>
    <t>CG30283</t>
  </si>
  <si>
    <t>FBgn0260477</t>
  </si>
  <si>
    <t>ctagcagtCGGAGGCACACTAATCACAAAtagttatattcaagcataTTTGTGATTAGTGTGCCTCCGgcg</t>
  </si>
  <si>
    <t>aattcgcCGGAGGCACACTAATCACAAAtatgcttgaatataactaTTTGTGATTAGTGTGCCTCCGactg</t>
  </si>
  <si>
    <t>SH05997.N</t>
  </si>
  <si>
    <t>V20-115-27</t>
  </si>
  <si>
    <t>TH02678.N</t>
  </si>
  <si>
    <t>CG3088</t>
  </si>
  <si>
    <t>FBgn0036015</t>
  </si>
  <si>
    <t>ctagcagtAAGGACTGGAATCGCCTACTAtagttatattcaagcataTAGTAGGCGATTCCAGTCCTTgcg</t>
  </si>
  <si>
    <t>aattcgcAAGGACTGGAATCGCCTACTAtatgcttgaatataactaTAGTAGGCGATTCCAGTCCTTactg</t>
  </si>
  <si>
    <t>SH05998.N</t>
  </si>
  <si>
    <t>V20-115-28</t>
  </si>
  <si>
    <t>TH02679.N</t>
  </si>
  <si>
    <t>CG31039</t>
  </si>
  <si>
    <t>Jon99Ci</t>
  </si>
  <si>
    <t>FBgn0003358</t>
  </si>
  <si>
    <t>ctagcagtACCGATACAACTCTTACGAAAtagttatattcaagcataTTTCGTAAGAGTTGTATCGGTgcg</t>
  </si>
  <si>
    <t>aattcgcACCGATACAACTCTTACGAAAtatgcttgaatataactaTTTCGTAAGAGTTGTATCGGTactg</t>
  </si>
  <si>
    <t>SH05999.N</t>
  </si>
  <si>
    <t>V20-115-29</t>
  </si>
  <si>
    <t>TH02680.N</t>
  </si>
  <si>
    <t>CG3117</t>
  </si>
  <si>
    <t>FBgn0031471</t>
  </si>
  <si>
    <t>ctagcagtACGAAGAAGTGTGCTGTGAAAtagttatattcaagcataTTTCACAGCACACTTCTTCGTgcg</t>
  </si>
  <si>
    <t>aattcgcACGAAGAAGTGTGCTGTGAAAtatgcttgaatataactaTTTCACAGCACACTTCTTCGTactg</t>
  </si>
  <si>
    <t>SH06000.N</t>
  </si>
  <si>
    <t>V20-115-30</t>
  </si>
  <si>
    <t>TH02681.N</t>
  </si>
  <si>
    <t>CG31199</t>
  </si>
  <si>
    <t>FBgn0051199</t>
  </si>
  <si>
    <t>ctagcagtCACGGTTTGTGGCTACCACAAtagttatattcaagcataTTGTGGTAGCCACAAACCGTGgcg</t>
  </si>
  <si>
    <t>aattcgcCACGGTTTGTGGCTACCACAAtatgcttgaatataactaTTGTGGTAGCCACAAACCGTGactg</t>
  </si>
  <si>
    <t>SH06001.N</t>
  </si>
  <si>
    <t>V20-116-01</t>
    <phoneticPr fontId="3" type="noConversion"/>
  </si>
  <si>
    <t>TH02682.N</t>
  </si>
  <si>
    <t>CG31200</t>
  </si>
  <si>
    <t>FBgn0051200</t>
  </si>
  <si>
    <t>ctagcagtCAGCGTCCTAGTACCGGTGAAtagttatattcaagcataTTCACCGGTACTAGGACGCTGgcg</t>
  </si>
  <si>
    <t>aattcgcCAGCGTCCTAGTACCGGTGAAtatgcttgaatataactaTTCACCGGTACTAGGACGCTGactg</t>
  </si>
  <si>
    <t>SH06002.N</t>
  </si>
  <si>
    <t>V20-116-02</t>
  </si>
  <si>
    <t>TH02686.N</t>
  </si>
  <si>
    <t>CG31326</t>
  </si>
  <si>
    <t>FBgn0051326</t>
  </si>
  <si>
    <t>ctagcagtCAAGATGAAAGTCCACAGATAtagttatattcaagcataTATCTGTGGACTTTCATCTTGgcg</t>
  </si>
  <si>
    <t>aattcgcCAAGATGAAAGTCCACAGATAtatgcttgaatataactaTATCTGTGGACTTTCATCTTGactg</t>
  </si>
  <si>
    <t>SH06006.N</t>
  </si>
  <si>
    <t>V20-116-03</t>
  </si>
  <si>
    <t>TH02688.N</t>
  </si>
  <si>
    <t>CG32374</t>
  </si>
  <si>
    <t>FBgn0052374</t>
  </si>
  <si>
    <t>ctagcagtCAACTTCGACATGTTCAGAAAtagttatattcaagcataTTTCTGAACATGTCGAAGTTGgcg</t>
  </si>
  <si>
    <t>aattcgcCAACTTCGACATGTTCAGAAAtatgcttgaatataactaTTTCTGAACATGTCGAAGTTGactg</t>
  </si>
  <si>
    <t>SH06008.N</t>
  </si>
  <si>
    <t>V20-116-04</t>
  </si>
  <si>
    <t>TH02689.N</t>
  </si>
  <si>
    <t>CG33139</t>
  </si>
  <si>
    <t>Ranbp11</t>
  </si>
  <si>
    <t>FBgn0053139</t>
  </si>
  <si>
    <t>ctagcagtCAGGCAGTTGGTGCTCAAAGAtagttatattcaagcataTCTTTGAGCACCAACTGCCTGgcg</t>
  </si>
  <si>
    <t>aattcgcCAGGCAGTTGGTGCTCAAAGAtatgcttgaatataactaTCTTTGAGCACCAACTGCCTGactg</t>
  </si>
  <si>
    <t>SH06009.N</t>
  </si>
  <si>
    <t>V20-116-05</t>
  </si>
  <si>
    <t>TH02690.N</t>
  </si>
  <si>
    <t>CG33160</t>
  </si>
  <si>
    <t>FBgn0053160</t>
  </si>
  <si>
    <t>ctagcagtCAGCATCAAGGAGGAGAAATAtagttatattcaagcataTATTTCTCCTCCTTGATGCTGgcg</t>
  </si>
  <si>
    <t>aattcgcCAGCATCAAGGAGGAGAAATAtatgcttgaatataactaTATTTCTCCTCCTTGATGCTGactg</t>
  </si>
  <si>
    <t>SH06010.N</t>
  </si>
  <si>
    <t>V20-116-06</t>
  </si>
  <si>
    <t>TH02691.N</t>
  </si>
  <si>
    <t>CG3505</t>
  </si>
  <si>
    <t>FBgn0038250</t>
  </si>
  <si>
    <t>ctagcagtAAGCTCAACGACTTTGTGCAAtagttatattcaagcataTTGCACAAAGTCGTTGAGCTTgcg</t>
  </si>
  <si>
    <t>aattcgcAAGCTCAACGACTTTGTGCAAtatgcttgaatataactaTTGCACAAAGTCGTTGAGCTTactg</t>
  </si>
  <si>
    <t>SH06011.N</t>
  </si>
  <si>
    <t>V20-116-07</t>
  </si>
  <si>
    <t>TH02693.N</t>
  </si>
  <si>
    <t>ctagcagtCAAGTACTGCGACGAGTTCAAtagttatattcaagcataTTGAACTCGTCGCAGTACTTGgcg</t>
  </si>
  <si>
    <t>aattcgcCAAGTACTGCGACGAGTTCAAtatgcttgaatataactaTTGAACTCGTCGCAGTACTTGactg</t>
  </si>
  <si>
    <t>SH06013.N</t>
  </si>
  <si>
    <t>V20-116-08</t>
  </si>
  <si>
    <t>TH02694.N</t>
  </si>
  <si>
    <t>CG4053</t>
  </si>
  <si>
    <t>FBgn0038482</t>
  </si>
  <si>
    <t>ctagcagtCAACGAGTCGATTATATTCAAtagttatattcaagcataTTGAATATAATCGACTCGTTGgcg</t>
  </si>
  <si>
    <t>aattcgcCAACGAGTCGATTATATTCAAtatgcttgaatataactaTTGAATATAATCGACTCGTTGactg</t>
  </si>
  <si>
    <t>SH06014.N</t>
  </si>
  <si>
    <t>V20-116-09</t>
  </si>
  <si>
    <t>TH02696.N</t>
  </si>
  <si>
    <t>CG4271</t>
  </si>
  <si>
    <t>FBgn0031409</t>
  </si>
  <si>
    <t>ctagcagtAAGAGAATGCAGAGAAACTAAtagttatattcaagcataTTAGTTTCTCTGCATTCTCTTgcg</t>
  </si>
  <si>
    <t>aattcgcAAGAGAATGCAGAGAAACTAAtatgcttgaatataactaTTAGTTTCTCTGCATTCTCTTactg</t>
  </si>
  <si>
    <t>SH06016.N</t>
  </si>
  <si>
    <t>V20-116-10</t>
  </si>
  <si>
    <t>TH02698.N</t>
  </si>
  <si>
    <t>CG4650</t>
  </si>
  <si>
    <t>FBgn0032549</t>
  </si>
  <si>
    <t>ctagcagtCAGGTGCTAAGCGGTGCTCAAtagttatattcaagcataTTGAGCACCGCTTAGCACCTGgcg</t>
  </si>
  <si>
    <t>aattcgcCAGGTGCTAAGCGGTGCTCAAtatgcttgaatataactaTTGAGCACCGCTTAGCACCTGactg</t>
  </si>
  <si>
    <t>SH06018.N</t>
  </si>
  <si>
    <t>V20-116-11</t>
  </si>
  <si>
    <t>TH02699.N</t>
  </si>
  <si>
    <t>CG4793</t>
  </si>
  <si>
    <t>FBgn0028514</t>
  </si>
  <si>
    <t>ctagcagtCAGATCTGTGTGTCAAACGAAtagttatattcaagcataTTCGTTTGACACACAGATCTGgcg</t>
  </si>
  <si>
    <t>aattcgcCAGATCTGTGTGTCAAACGAAtatgcttgaatataactaTTCGTTTGACACACAGATCTGactg</t>
  </si>
  <si>
    <t>SH06019.N</t>
  </si>
  <si>
    <t>V20-116-12</t>
  </si>
  <si>
    <t>TH02701.N</t>
  </si>
  <si>
    <t>CG4927</t>
  </si>
  <si>
    <t>FBgn0034139</t>
  </si>
  <si>
    <t>ctagcagtCAAGGTGAGTCTCGATCGATAtagttatattcaagcataTATCGATCGAGACTCACCTTGgcg</t>
  </si>
  <si>
    <t>aattcgcCAAGGTGAGTCTCGATCGATAtatgcttgaatataactaTATCGATCGAGACTCACCTTGactg</t>
  </si>
  <si>
    <t>SH06021.N</t>
  </si>
  <si>
    <t>V20-116-13</t>
  </si>
  <si>
    <t>TH02702.N</t>
  </si>
  <si>
    <t>CG5246</t>
  </si>
  <si>
    <t>FBgn0038484</t>
  </si>
  <si>
    <t>ctagcagtACGACCTGACTCAACCTATTAtagttatattcaagcataTAATAGGTTGAGTCAGGTCGTgcg</t>
  </si>
  <si>
    <t>aattcgcACGACCTGACTCAACCTATTAtatgcttgaatataactaTAATAGGTTGAGTCAGGTCGTactg</t>
  </si>
  <si>
    <t>SH06022.N</t>
  </si>
  <si>
    <t>V20-116-14</t>
  </si>
  <si>
    <t>TH02703.N</t>
  </si>
  <si>
    <t>CG5255</t>
  </si>
  <si>
    <t>FBgn0038485</t>
  </si>
  <si>
    <t>ctagcagtCAGGATTGTGGAGCATAGTAAtagttatattcaagcataTTACTATGCTCCACAATCCTGgcg</t>
  </si>
  <si>
    <t>aattcgcCAGGATTGTGGAGCATAGTAAtatgcttgaatataactaTTACTATGCTCCACAATCCTGactg</t>
  </si>
  <si>
    <t>SH06023.N</t>
  </si>
  <si>
    <t>V20-116-15</t>
  </si>
  <si>
    <t>TH02704.N</t>
  </si>
  <si>
    <t>CG5390</t>
  </si>
  <si>
    <t>FBgn0032213</t>
  </si>
  <si>
    <t>ctagcagtAAGACCGATATGTCAAGGAAAtagttatattcaagcataTTTCCTTGACATATCGGTCTTgcg</t>
  </si>
  <si>
    <t>aattcgcAAGACCGATATGTCAAGGAAAtatgcttgaatataactaTTTCCTTGACATATCGGTCTTactg</t>
  </si>
  <si>
    <t>SH06024.N</t>
  </si>
  <si>
    <t>V20-116-16</t>
  </si>
  <si>
    <t>TH02705.N</t>
  </si>
  <si>
    <t>CG5909</t>
  </si>
  <si>
    <t>FBgn0039495</t>
  </si>
  <si>
    <t>ctagcagtCCTGCTCAAGTACAAGATCAAtagttatattcaagcataTTGATCTTGTACTTGAGCAGGgcg</t>
  </si>
  <si>
    <t>aattcgcCCTGCTCAAGTACAAGATCAAtatgcttgaatataactaTTGATCTTGTACTTGAGCAGGactg</t>
  </si>
  <si>
    <t>SH06025.N</t>
  </si>
  <si>
    <t>V20-116-17</t>
  </si>
  <si>
    <t>TH02706.N</t>
  </si>
  <si>
    <t>CG34129</t>
  </si>
  <si>
    <t>FBgn0083965</t>
  </si>
  <si>
    <t>ctagcagtCCGGTGATGTCTTCAGATCAAtagttatattcaagcataTTGATCTGAAGACATCACCGGgcg</t>
  </si>
  <si>
    <t>aattcgcCCGGTGATGTCTTCAGATCAAtatgcttgaatataactaTTGATCTGAAGACATCACCGGactg</t>
  </si>
  <si>
    <t>SH06026.N</t>
  </si>
  <si>
    <t>V20-116-18</t>
  </si>
  <si>
    <t>TH02707.N</t>
  </si>
  <si>
    <t>CG6367</t>
  </si>
  <si>
    <t>psh</t>
  </si>
  <si>
    <t>FBgn0030926</t>
  </si>
  <si>
    <t>ctagcagtCAAGAAGATTCGCGAGCGAAAtagttatattcaagcataTTTCGCTCGCGAATCTTCTTGgcg</t>
  </si>
  <si>
    <t>aattcgcCAAGAAGATTCGCGAGCGAAAtatgcttgaatataactaTTTCGCTCGCGAATCTTCTTGactg</t>
  </si>
  <si>
    <t>SH06027.N</t>
  </si>
  <si>
    <t>V20-116-19</t>
  </si>
  <si>
    <t>TH02708.N</t>
  </si>
  <si>
    <t>CG6580</t>
  </si>
  <si>
    <t>Jon65Aii</t>
  </si>
  <si>
    <t>FBgn0035666</t>
  </si>
  <si>
    <t>ctagcagtCGGGATGACCGACTACCTCAAtagttatattcaagcataTTGAGGTAGTCGGTCATCCCGgcg</t>
  </si>
  <si>
    <t>aattcgcCGGGATGACCGACTACCTCAAtatgcttgaatataactaTTGAGGTAGTCGGTCATCCCGactg</t>
  </si>
  <si>
    <t>SH06028.N</t>
  </si>
  <si>
    <t>V20-116-20</t>
  </si>
  <si>
    <t>TH02710.N</t>
  </si>
  <si>
    <t>CG30090</t>
  </si>
  <si>
    <t>FBgn0050090</t>
  </si>
  <si>
    <t>ctagcagtCACGAGGTGTTCTGCAGATCAtagttatattcaagcataTGATCTGCAGAACACCTCGTGgcg</t>
  </si>
  <si>
    <t>aattcgcCACGAGGTGTTCTGCAGATCAtatgcttgaatataactaTGATCTGCAGAACACCTCGTGactg</t>
  </si>
  <si>
    <t>SH06030.N</t>
  </si>
  <si>
    <t>V20-116-21</t>
  </si>
  <si>
    <t>TH02711.N</t>
  </si>
  <si>
    <t>CG8299</t>
  </si>
  <si>
    <t>FBgn0034052</t>
  </si>
  <si>
    <t>ctagcagtCAGGGTGTTAAGGTCAGCAAAtagttatattcaagcataTTTGCTGACCTTAACACCCTGgcg</t>
  </si>
  <si>
    <t>aattcgcCAGGGTGTTAAGGTCAGCAAAtatgcttgaatataactaTTTGCTGACCTTAACACCCTGactg</t>
  </si>
  <si>
    <t>SH06031.N</t>
  </si>
  <si>
    <t>V20-116-22</t>
  </si>
  <si>
    <t>TH02712.N</t>
  </si>
  <si>
    <t>CG32382</t>
  </si>
  <si>
    <t>sphinx2</t>
  </si>
  <si>
    <t>FBgn0052382</t>
  </si>
  <si>
    <t>ctagcagtCAAGGAAGTTCTGATATTTAAtagttatattcaagcataTTAAATATCAGAACTTCCTTGgcg</t>
  </si>
  <si>
    <t>aattcgcCAAGGAAGTTCTGATATTTAAtatgcttgaatataactaTTAAATATCAGAACTTCCTTGactg</t>
  </si>
  <si>
    <t>SH06032.N</t>
  </si>
  <si>
    <t>V20-116-23</t>
  </si>
  <si>
    <t>TH02714.N</t>
  </si>
  <si>
    <t>CG8870</t>
  </si>
  <si>
    <t>FBgn0038144</t>
  </si>
  <si>
    <t>ctagcagtACGATACTTGTGGACAATCAAtagttatattcaagcataTTGATTGTCCACAAGTATCGTgcg</t>
  </si>
  <si>
    <t>aattcgcACGATACTTGTGGACAATCAAtatgcttgaatataactaTTGATTGTCCACAAGTATCGTactg</t>
  </si>
  <si>
    <t>SH06034.N</t>
  </si>
  <si>
    <t>V20-116-24</t>
  </si>
  <si>
    <t>TH02715.N</t>
  </si>
  <si>
    <t>CG8871</t>
  </si>
  <si>
    <t>Jon25Biii</t>
  </si>
  <si>
    <t>FBgn0031653</t>
  </si>
  <si>
    <t>ctagcagtACGACCGTTACAACAACTACAtagttatattcaagcataTGTAGTTGTTGTAACGGTCGTgcg</t>
  </si>
  <si>
    <t>aattcgcACGACCGTTACAACAACTACAtatgcttgaatataactaTGTAGTTGTTGTAACGGTCGTactg</t>
  </si>
  <si>
    <t>SH06035.N</t>
  </si>
  <si>
    <t>V20-116-25</t>
  </si>
  <si>
    <t>TH02717.N</t>
  </si>
  <si>
    <t>CG9631</t>
  </si>
  <si>
    <t>FBgn0027563</t>
  </si>
  <si>
    <t>ctagcagtACGGCGAGGTTCTGTGTCAAAtagttatattcaagcataTTTGACACAGAACCTCGCCGTgcg</t>
  </si>
  <si>
    <t>aattcgcACGGCGAGGTTCTGTGTCAAAtatgcttgaatataactaTTTGACACAGAACCTCGCCGTactg</t>
  </si>
  <si>
    <t>SH06037.N</t>
  </si>
  <si>
    <t>V20-116-26</t>
  </si>
  <si>
    <t>TH02718.N</t>
  </si>
  <si>
    <t>CG9673</t>
  </si>
  <si>
    <t>FBgn0030775</t>
  </si>
  <si>
    <t>ctagcagtCCCGTGTCTCCTACTACCTAAtagttatattcaagcataTTAGGTAGTAGGAGACACGGGgcg</t>
  </si>
  <si>
    <t>aattcgcCCCGTGTCTCCTACTACCTAAtatgcttgaatataactaTTAGGTAGTAGGAGACACGGGactg</t>
  </si>
  <si>
    <t>SH06038.N</t>
  </si>
  <si>
    <t>V20-116-27</t>
  </si>
  <si>
    <t>TH02719.N</t>
  </si>
  <si>
    <t>CG9737</t>
  </si>
  <si>
    <t>FBgn0039758</t>
  </si>
  <si>
    <t>ctagcagtCAAGGAGTTCTCGAACTACAAtagttatattcaagcataTTGTAGTTCGAGAACTCCTTGgcg</t>
  </si>
  <si>
    <t>aattcgcCAAGGAGTTCTCGAACTACAAtatgcttgaatataactaTTGTAGTTCGAGAACTCCTTGactg</t>
  </si>
  <si>
    <t>SH06039.N</t>
  </si>
  <si>
    <t>V20-116-28</t>
  </si>
  <si>
    <t>TH02722.N</t>
  </si>
  <si>
    <t>CR33940</t>
  </si>
  <si>
    <t>pncr009:3L</t>
  </si>
  <si>
    <t>FBgn0062928</t>
  </si>
  <si>
    <t>ctagcagtCAGAAGGTGGACTAAATGCGAtagttatattcaagcataTCGCATTTAGTCCACCTTCTGgcg</t>
  </si>
  <si>
    <t>aattcgcCAGAAGGTGGACTAAATGCGAtatgcttgaatataactaTCGCATTTAGTCCACCTTCTGactg</t>
  </si>
  <si>
    <t>SH06042.N</t>
  </si>
  <si>
    <t>V20-116-29</t>
  </si>
  <si>
    <t>TH02723.N</t>
  </si>
  <si>
    <t>CG4920</t>
  </si>
  <si>
    <t>ea</t>
  </si>
  <si>
    <t>FBgn0000533</t>
  </si>
  <si>
    <t>ctagcagtCACCAACAAGGTGAACACCTAtagttatattcaagcataTAGGTGTTCACCTTGTTGGTGgcg</t>
  </si>
  <si>
    <t>aattcgcCACCAACAAGGTGAACACCTAtatgcttgaatataactaTAGGTGTTCACCTTGTTGGTGactg</t>
  </si>
  <si>
    <t>SH06043.N</t>
  </si>
  <si>
    <t>V20-116-30</t>
  </si>
  <si>
    <t>TH02724.N</t>
  </si>
  <si>
    <t>CG6582</t>
  </si>
  <si>
    <t>Aac11</t>
  </si>
  <si>
    <t>FBgn0027885</t>
  </si>
  <si>
    <t>ctagcagtCAGGCGATTCAACAAGTACTAtagttatattcaagcataTAGTACTTGTTGAATCGCCTGgcg</t>
  </si>
  <si>
    <t>aattcgcCAGGCGATTCAACAAGTACTAtatgcttgaatataactaTAGTACTTGTTGAATCGCCTGactg</t>
  </si>
  <si>
    <t>SH06044.N</t>
  </si>
  <si>
    <t>V20-117-01</t>
    <phoneticPr fontId="3" type="noConversion"/>
  </si>
  <si>
    <t>TH02727.N</t>
  </si>
  <si>
    <t>ctagcagtCAAGTGCATCAAGAAGGATTAtagttatattcaagcataTAATCCTTCTTGATGCACTTGgcg</t>
  </si>
  <si>
    <t>aattcgcCAAGTGCATCAAGAAGGATTAtatgcttgaatataactaTAATCCTTCTTGATGCACTTGactg</t>
  </si>
  <si>
    <t>SH06047.N</t>
  </si>
  <si>
    <t>V20-117-02</t>
  </si>
  <si>
    <t>TH02728.N</t>
  </si>
  <si>
    <t>CG8857</t>
  </si>
  <si>
    <t>RpS11</t>
  </si>
  <si>
    <t>FBgn0033699</t>
  </si>
  <si>
    <t>ctagcagtTGGTACCTACATCGACAAGAAtagttatattcaagcataTTCTTGTCGATGTAGGTACCAgcg</t>
  </si>
  <si>
    <t>aattcgcTGGTACCTACATCGACAAGAAtatgcttgaatataactaTTCTTGTCGATGTAGGTACCAactg</t>
  </si>
  <si>
    <t>SH06048.N</t>
  </si>
  <si>
    <t>V20-117-03</t>
  </si>
  <si>
    <t>TH02729.N</t>
  </si>
  <si>
    <t>CG18104</t>
  </si>
  <si>
    <t>arg</t>
  </si>
  <si>
    <t>FBgn0023535</t>
  </si>
  <si>
    <t>ctagcagtTCGGAATACGCTACTATGCAAtagttatattcaagcataTTGCATAGTAGCGTATTCCGAgcg</t>
  </si>
  <si>
    <t>aattcgcTCGGAATACGCTACTATGCAAtatgcttgaatataactaTTGCATAGTAGCGTATTCCGAactg</t>
  </si>
  <si>
    <t>SH06049.N</t>
  </si>
  <si>
    <t>V20-117-04</t>
  </si>
  <si>
    <t>TH02730.N</t>
  </si>
  <si>
    <t>ctagcagtCCGGCCGAACATGTTCTTCAAtagttatattcaagcataTTGAAGAACATGTTCGGCCGGgcg</t>
  </si>
  <si>
    <t>aattcgcCCGGCCGAACATGTTCTTCAAtatgcttgaatataactaTTGAAGAACATGTTCGGCCGGactg</t>
  </si>
  <si>
    <t>SH06050.N</t>
  </si>
  <si>
    <t>V20-117-05</t>
  </si>
  <si>
    <t>TH02731.N</t>
  </si>
  <si>
    <t>CG6549</t>
  </si>
  <si>
    <t>fws</t>
  </si>
  <si>
    <t>FBgn0024689</t>
  </si>
  <si>
    <t>ctagcagtCTGCACGATGTCAGTCACCTAtagttatattcaagcataTAGGTGACTGACATCGTGCAGgcg</t>
  </si>
  <si>
    <t>aattcgcCTGCACGATGTCAGTCACCTAtatgcttgaatataactaTAGGTGACTGACATCGTGCAGactg</t>
  </si>
  <si>
    <t>SH06051.N</t>
  </si>
  <si>
    <t>V20-117-06</t>
  </si>
  <si>
    <t>TH02732.N</t>
  </si>
  <si>
    <t>CG5009</t>
  </si>
  <si>
    <t>FBgn0027572</t>
  </si>
  <si>
    <t>ctagcagtCACCTCTAGATTCATATCCTAtagttatattcaagcataTAGGATATGAATCTAGAGGTGgcg</t>
  </si>
  <si>
    <t>aattcgcCACCTCTAGATTCATATCCTAtatgcttgaatataactaTAGGATATGAATCTAGAGGTGactg</t>
  </si>
  <si>
    <t>SH06052.N</t>
  </si>
  <si>
    <t>V20-117-07</t>
  </si>
  <si>
    <t>TH02733.N</t>
  </si>
  <si>
    <t>CG1516</t>
  </si>
  <si>
    <t>FBgn0027580</t>
  </si>
  <si>
    <t>ctagcagtCAGGGTGTTCGACTCGCTCAAtagttatattcaagcataTTGAGCGAGTCGAACACCCTGgcg</t>
  </si>
  <si>
    <t>aattcgcCAGGGTGTTCGACTCGCTCAAtatgcttgaatataactaTTGAGCGAGTCGAACACCCTGactg</t>
  </si>
  <si>
    <t>SH06053.N</t>
  </si>
  <si>
    <t>V20-117-08</t>
  </si>
  <si>
    <t>TH02734.N</t>
  </si>
  <si>
    <t>CG7010</t>
  </si>
  <si>
    <t>l(1)G0334</t>
  </si>
  <si>
    <t>FBgn0028325</t>
  </si>
  <si>
    <t>ctagcagtCTGGACGGACGTGTACTCCAAtagttatattcaagcataTTGGAGTACACGTCCGTCCAGgcg</t>
  </si>
  <si>
    <t>aattcgcCTGGACGGACGTGTACTCCAAtatgcttgaatataactaTTGGAGTACACGTCCGTCCAGactg</t>
  </si>
  <si>
    <t>SH06054.N</t>
  </si>
  <si>
    <t>V20-117-09</t>
  </si>
  <si>
    <t>TH02735.N</t>
  </si>
  <si>
    <t>ctagcagtCAGCGAGGACTTCGTGCGAAAtagttatattcaagcataTTTCGCACGAAGTCCTCGCTGgcg</t>
  </si>
  <si>
    <t>aattcgcCAGCGAGGACTTCGTGCGAAAtatgcttgaatataactaTTTCGCACGAAGTCCTCGCTGactg</t>
  </si>
  <si>
    <t>SH06055.N</t>
  </si>
  <si>
    <t>V20-117-10</t>
  </si>
  <si>
    <t>TH02736.N</t>
  </si>
  <si>
    <t>ctagcagtCAAGTCGAAGACCTACACCAAtagttatattcaagcataTTGGTGTAGGTCTTCGACTTGgcg</t>
  </si>
  <si>
    <t>aattcgcCAAGTCGAAGACCTACACCAAtatgcttgaatataactaTTGGTGTAGGTCTTCGACTTGactg</t>
  </si>
  <si>
    <t>SH06056.N</t>
  </si>
  <si>
    <t>V20-117-11</t>
  </si>
  <si>
    <t>TH02737.N</t>
  </si>
  <si>
    <t>CG5231</t>
  </si>
  <si>
    <t>Las</t>
  </si>
  <si>
    <t>FBgn0029158</t>
  </si>
  <si>
    <t>ctagcagtAAGCACCTCAAGGTCATCGAAtagttatattcaagcataTTCGATGACCTTGAGGTGCTTgcg</t>
  </si>
  <si>
    <t>aattcgcAAGCACCTCAAGGTCATCGAAtatgcttgaatataactaTTCGATGACCTTGAGGTGCTTactg</t>
  </si>
  <si>
    <t>SH06057.N</t>
  </si>
  <si>
    <t>V20-117-12</t>
  </si>
  <si>
    <t>TH02738.N</t>
  </si>
  <si>
    <t>CG8433</t>
  </si>
  <si>
    <t>Ext2</t>
  </si>
  <si>
    <t>FBgn0029175</t>
  </si>
  <si>
    <t>ctagcagtTCGAGTGTTAAGATAGTTGAAtagttatattcaagcataTTCAACTATCTTAACACTCGAgcg</t>
  </si>
  <si>
    <t>aattcgcTCGAGTGTTAAGATAGTTGAAtatgcttgaatataactaTTCAACTATCTTAACACTCGAactg</t>
  </si>
  <si>
    <t>SH06058.N</t>
  </si>
  <si>
    <t>V20-117-13</t>
  </si>
  <si>
    <t>TH02739.N</t>
  </si>
  <si>
    <t>CG3527</t>
  </si>
  <si>
    <t>FBgn0029714</t>
  </si>
  <si>
    <t>ctagcagtTCCGGAGTTCGATCTGGACAAtagttatattcaagcataTTGTCCAGATCGAACTCCGGAgcg</t>
  </si>
  <si>
    <t>aattcgcTCCGGAGTTCGATCTGGACAAtatgcttgaatataactaTTGTCCAGATCGAACTCCGGAactg</t>
  </si>
  <si>
    <t>SH06059.N</t>
  </si>
  <si>
    <t>V20-117-14</t>
  </si>
  <si>
    <t>TH02740.N</t>
  </si>
  <si>
    <t>CG3869</t>
  </si>
  <si>
    <t>Marf</t>
  </si>
  <si>
    <t>FBgn0029870</t>
  </si>
  <si>
    <t>ctagcagtACGGGAGCTGTTCGAAAGCTAtagttatattcaagcataTAGCTTTCGAACAGCTCCCGTgcg</t>
  </si>
  <si>
    <t>aattcgcACGGGAGCTGTTCGAAAGCTAtatgcttgaatataactaTAGCTTTCGAACAGCTCCCGTactg</t>
  </si>
  <si>
    <t>SH06060.N</t>
  </si>
  <si>
    <t>V20-117-15</t>
  </si>
  <si>
    <t>TH02741.N</t>
  </si>
  <si>
    <t>ctagcagtCTCCATGTTGCTGCTCCTCAAtagttatattcaagcataTTGAGGAGCAGCAACATGGAGgcg</t>
  </si>
  <si>
    <t>aattcgcCTCCATGTTGCTGCTCCTCAAtatgcttgaatataactaTTGAGGAGCAGCAACATGGAGactg</t>
  </si>
  <si>
    <t>SH06061.N</t>
  </si>
  <si>
    <t>V20-117-16</t>
  </si>
  <si>
    <t>TH02742.N</t>
  </si>
  <si>
    <t>ctagcagtCAGGCGATAGATCAATTGCAAtagttatattcaagcataTTGCAATTGATCTATCGCCTGgcg</t>
  </si>
  <si>
    <t>aattcgcCAGGCGATAGATCAATTGCAAtatgcttgaatataactaTTGCAATTGATCTATCGCCTGactg</t>
  </si>
  <si>
    <t>SH06062.N</t>
  </si>
  <si>
    <t>V20-117-17</t>
  </si>
  <si>
    <t>TH02743.N</t>
  </si>
  <si>
    <t>ctagcagtGCGGTGTTCAATGTCACCCAAtagttatattcaagcataTTGGGTGACATTGAACACCGCgcg</t>
  </si>
  <si>
    <t>aattcgcGCGGTGTTCAATGTCACCCAAtatgcttgaatataactaTTGGGTGACATTGAACACCGCactg</t>
  </si>
  <si>
    <t>SH06063.N</t>
  </si>
  <si>
    <t>V20-117-18</t>
  </si>
  <si>
    <t>TH02744.N</t>
  </si>
  <si>
    <t>SH06064.N</t>
  </si>
  <si>
    <t>V20-117-19</t>
  </si>
  <si>
    <t>TH02746.N</t>
  </si>
  <si>
    <t>SH06066.N</t>
  </si>
  <si>
    <t>V20-117-20</t>
  </si>
  <si>
    <t>TH02747.N</t>
  </si>
  <si>
    <t>ctagcagtTGGCGAGTTTGTCGATTACTAtagttatattcaagcataTAGTAATCGACAAACTCGCCAgcg</t>
  </si>
  <si>
    <t>aattcgcTGGCGAGTTTGTCGATTACTAtatgcttgaatataactaTAGTAATCGACAAACTCGCCAactg</t>
  </si>
  <si>
    <t>SH06067.N</t>
  </si>
  <si>
    <t>V20-117-21</t>
  </si>
  <si>
    <t>TH02748.N</t>
  </si>
  <si>
    <t>CG13999</t>
  </si>
  <si>
    <t>FBgn0031753</t>
  </si>
  <si>
    <t>ctagcagtCAGGACGAAGGACACAACAAAtagttatattcaagcataTTTGTTGTGTCCTTCGTCCTGgcg</t>
  </si>
  <si>
    <t>aattcgcCAGGACGAAGGACACAACAAAtatgcttgaatataactaTTTGTTGTGTCCTTCGTCCTGactg</t>
  </si>
  <si>
    <t>SH06068.N</t>
  </si>
  <si>
    <t>V20-117-22</t>
  </si>
  <si>
    <t>TH02749.N</t>
  </si>
  <si>
    <t>ctagcagtCACCTATGTGTTTGAGAACGAtagttatattcaagcataTCGTTCTCAAACACATAGGTGgcg</t>
  </si>
  <si>
    <t>aattcgcCACCTATGTGTTTGAGAACGAtatgcttgaatataactaTCGTTCTCAAACACATAGGTGactg</t>
  </si>
  <si>
    <t>SH06069.N</t>
  </si>
  <si>
    <t>V20-117-23</t>
  </si>
  <si>
    <t>TH02750.N</t>
  </si>
  <si>
    <t>ctagcagtCAGATCGAGTGTGTTCATCAAtagttatattcaagcataTTGATGAACACACTCGATCTGgcg</t>
  </si>
  <si>
    <t>aattcgcCAGATCGAGTGTGTTCATCAAtatgcttgaatataactaTTGATGAACACACTCGATCTGactg</t>
  </si>
  <si>
    <t>SH06070.N</t>
  </si>
  <si>
    <t>V20-117-24</t>
  </si>
  <si>
    <t>TH02752.N</t>
  </si>
  <si>
    <t>CG5846</t>
  </si>
  <si>
    <t>FBgn0032171</t>
  </si>
  <si>
    <t>ctagcagtTTGATTAGTCCTCTACTCCTAtagttatattcaagcataTAGGAGTAGAGGACTAATCAAgcg</t>
  </si>
  <si>
    <t>aattcgcTTGATTAGTCCTCTACTCCTAtatgcttgaatataactaTAGGAGTAGAGGACTAATCAAactg</t>
  </si>
  <si>
    <t>SH06072.N</t>
  </si>
  <si>
    <t>V20-117-25</t>
  </si>
  <si>
    <t>TH02753.N</t>
  </si>
  <si>
    <t>ctagcagtCTGGAACGTGATCTACAGCTAtagttatattcaagcataTAGCTGTAGATCACGTTCCAGgcg</t>
  </si>
  <si>
    <t>aattcgcCTGGAACGTGATCTACAGCTAtatgcttgaatataactaTAGCTGTAGATCACGTTCCAGactg</t>
  </si>
  <si>
    <t>SH06073.N</t>
  </si>
  <si>
    <t>V20-117-26</t>
  </si>
  <si>
    <t>TH02754.N</t>
  </si>
  <si>
    <t>CG14934</t>
  </si>
  <si>
    <t>Mal-B1</t>
  </si>
  <si>
    <t>FBgn0032381</t>
  </si>
  <si>
    <t>ctagcagtCAGCTGAATAAGCGAAAGTAAtagttatattcaagcataTTACTTTCGCTTATTCAGCTGgcg</t>
  </si>
  <si>
    <t>aattcgcCAGCTGAATAAGCGAAAGTAAtatgcttgaatataactaTTACTTTCGCTTATTCAGCTGactg</t>
  </si>
  <si>
    <t>SH06074.N</t>
  </si>
  <si>
    <t>V20-117-27</t>
  </si>
  <si>
    <t>TH02755.N</t>
  </si>
  <si>
    <t>ctagcagtTCAGTTGGCTCTGCAGCACAAtagttatattcaagcataTTGTGCTGCAGAGCCAACTGAgcg</t>
  </si>
  <si>
    <t>aattcgcTCAGTTGGCTCTGCAGCACAAtatgcttgaatataactaTTGTGCTGCAGAGCCAACTGAactg</t>
  </si>
  <si>
    <t>SH06075.N</t>
  </si>
  <si>
    <t>V20-117-28</t>
  </si>
  <si>
    <t>TH02756.N</t>
  </si>
  <si>
    <t>ctagcagtCACAGACACGATCACAATATAtagttatattcaagcataTATATTGTGATCGTGTCTGTGgcg</t>
  </si>
  <si>
    <t>aattcgcCACAGACACGATCACAATATAtatgcttgaatataactaTATATTGTGATCGTGTCTGTGactg</t>
  </si>
  <si>
    <t>SH06076.N</t>
  </si>
  <si>
    <t>V20-117-29</t>
  </si>
  <si>
    <t>TH02757.N</t>
  </si>
  <si>
    <t>ctagcagtAAGGGTAGCGACACCCTGTTAtagttatattcaagcataTAACAGGGTGTCGCTACCCTTgcg</t>
  </si>
  <si>
    <t>aattcgcAAGGGTAGCGACACCCTGTTAtatgcttgaatataactaTAACAGGGTGTCGCTACCCTTactg</t>
  </si>
  <si>
    <t>SH06077.N</t>
  </si>
  <si>
    <t>V20-117-30</t>
  </si>
  <si>
    <t>TH02758.N</t>
  </si>
  <si>
    <t>ctagcagtCACGAAGTGAATATCGTTTGAtagttatattcaagcataTCAAACGATATTCACTTCGTGgcg</t>
  </si>
  <si>
    <t>aattcgcCACGAAGTGAATATCGTTTGAtatgcttgaatataactaTCAAACGATATTCACTTCGTGactg</t>
  </si>
  <si>
    <t>SH06078.N</t>
  </si>
  <si>
    <t>V20-118-01</t>
    <phoneticPr fontId="3" type="noConversion"/>
  </si>
  <si>
    <t>TH02759.N</t>
  </si>
  <si>
    <t>CG8690</t>
  </si>
  <si>
    <t>Mal-A8</t>
  </si>
  <si>
    <t>FBgn0033297</t>
  </si>
  <si>
    <t>ctagcagtCTGGTTTACCATGCAGTTCTAtagttatattcaagcataTAGAACTGCATGGTAAACCAGgcg</t>
  </si>
  <si>
    <t>aattcgcCTGGTTTACCATGCAGTTCTAtatgcttgaatataactaTAGAACTGCATGGTAAACCAGactg</t>
  </si>
  <si>
    <t>SH06079.N</t>
  </si>
  <si>
    <t>V20-118-02</t>
  </si>
  <si>
    <t>TH02762.N</t>
  </si>
  <si>
    <t>ctagcagtCTGATGTACACAATTAACGAAtagttatattcaagcataTTCGTTAATTGTGTACATCAGgcg</t>
  </si>
  <si>
    <t>aattcgcCTGATGTACACAATTAACGAAtatgcttgaatataactaTTCGTTAATTGTGTACATCAGactg</t>
  </si>
  <si>
    <t>SH06082.N</t>
  </si>
  <si>
    <t>V20-118-03</t>
  </si>
  <si>
    <t>TH02763.N</t>
  </si>
  <si>
    <t>ctagcagtCAGGGACGAGATCCTGCGCTAtagttatattcaagcataTAGCGCAGGATCTCGTCCCTGgcg</t>
  </si>
  <si>
    <t>aattcgcCAGGGACGAGATCCTGCGCTAtatgcttgaatataactaTAGCGCAGGATCTCGTCCCTGactg</t>
  </si>
  <si>
    <t>SH06083.N</t>
  </si>
  <si>
    <t>V20-118-04</t>
  </si>
  <si>
    <t>TH02764.N</t>
  </si>
  <si>
    <t>CG4827</t>
  </si>
  <si>
    <t>veil</t>
  </si>
  <si>
    <t>FBgn0034225</t>
  </si>
  <si>
    <t>ctagcagtCTCGACGATCCTCGAGAGAAAtagttatattcaagcataTTTCTCTCGAGGATCGTCGAGgcg</t>
  </si>
  <si>
    <t>aattcgcCTCGACGATCCTCGAGAGAAAtatgcttgaatataactaTTTCTCTCGAGGATCGTCGAGactg</t>
  </si>
  <si>
    <t>SH06084.N</t>
  </si>
  <si>
    <t>V20-118-05</t>
  </si>
  <si>
    <t>TH02765.N</t>
  </si>
  <si>
    <t>CG7461</t>
  </si>
  <si>
    <t>FBgn0034432</t>
  </si>
  <si>
    <t>ctagcagtCCCGAAGACTGGCGAGAAGAAtagttatattcaagcataTTCTTCTCGCCAGTCTTCGGGgcg</t>
  </si>
  <si>
    <t>aattcgcCCCGAAGACTGGCGAGAAGAAtatgcttgaatataactaTTCTTCTCGCCAGTCTTCGGGactg</t>
  </si>
  <si>
    <t>SH06085.N</t>
  </si>
  <si>
    <t>V20-118-06</t>
  </si>
  <si>
    <t>TH02766.N</t>
  </si>
  <si>
    <t>ctagcagtTAGAACGATGAAGCTGTTCTTtagttatattcaagcataAAGAACAGCTTCATCGTTCTAgcg</t>
  </si>
  <si>
    <t>aattcgcTAGAACGATGAAGCTGTTCTTtatgcttgaatataactaAAGAACAGCTTCATCGTTCTAactg</t>
  </si>
  <si>
    <t>SH06086.N</t>
  </si>
  <si>
    <t>V20-118-07</t>
  </si>
  <si>
    <t>TH02767.N</t>
  </si>
  <si>
    <t>ctagcagtACCGACCAATGTGTCGTGCTAtagttatattcaagcataTAGCACGACACATTGGTCGGTgcg</t>
  </si>
  <si>
    <t>aattcgcACCGACCAATGTGTCGTGCTAtatgcttgaatataactaTAGCACGACACATTGGTCGGTactg</t>
  </si>
  <si>
    <t>SH06087.N</t>
  </si>
  <si>
    <t>V20-118-08</t>
  </si>
  <si>
    <t>TH02768.N</t>
  </si>
  <si>
    <t>CG11184</t>
  </si>
  <si>
    <t>Upf3</t>
  </si>
  <si>
    <t>FBgn0034923</t>
  </si>
  <si>
    <t>ctagcagtCAGAAGAGAAGGTCAAGTCTAtagttatattcaagcataTAGACTTGACCTTCTCTTCTGgcg</t>
  </si>
  <si>
    <t>aattcgcCAGAAGAGAAGGTCAAGTCTAtatgcttgaatataactaTAGACTTGACCTTCTCTTCTGactg</t>
  </si>
  <si>
    <t>SH06088.N</t>
  </si>
  <si>
    <t>V20-118-09</t>
  </si>
  <si>
    <t>TH02769.N</t>
  </si>
  <si>
    <t>CG3362</t>
  </si>
  <si>
    <t>FBgn0034988</t>
  </si>
  <si>
    <t>ctagcagtCAAGAACGAAACGGTGCTAAAtagttatattcaagcataTTTAGCACCGTTTCGTTCTTGgcg</t>
  </si>
  <si>
    <t>aattcgcCAAGAACGAAACGGTGCTAAAtatgcttgaatataactaTTTAGCACCGTTTCGTTCTTGactg</t>
  </si>
  <si>
    <t>SH06089.N</t>
  </si>
  <si>
    <t>V20-118-10</t>
  </si>
  <si>
    <t>TH02770.N</t>
  </si>
  <si>
    <t>CG11455</t>
  </si>
  <si>
    <t>FBgn0031228</t>
  </si>
  <si>
    <t>ctagcagtACGCTACAAGCAGTGGCTCAAtagttatattcaagcataTTGAGCCACTGCTTGTAGCGTgcg</t>
  </si>
  <si>
    <t>aattcgcACGCTACAAGCAGTGGCTCAAtatgcttgaatataactaTTGAGCCACTGCTTGTAGCGTactg</t>
  </si>
  <si>
    <t>SH06090.N</t>
  </si>
  <si>
    <t>V20-118-11</t>
  </si>
  <si>
    <t>TH02771.N</t>
  </si>
  <si>
    <t>ctagcagtTACGGACTGTTTGCAGACAGAtagttatattcaagcataTCTGTCTGCAAACAGTCCGTAgcg</t>
  </si>
  <si>
    <t>aattcgcTACGGACTGTTTGCAGACAGAtatgcttgaatataactaTCTGTCTGCAAACAGTCCGTAactg</t>
  </si>
  <si>
    <t>SH06091.N</t>
  </si>
  <si>
    <t>V20-118-12</t>
  </si>
  <si>
    <t>TH02774.N</t>
  </si>
  <si>
    <t>CG9897</t>
  </si>
  <si>
    <t>FBgn0034807</t>
  </si>
  <si>
    <t>ctagcagtCTCGAATACGAAGGATTAATAtagttatattcaagcataTATTAATCCTTCGTATTCGAGgcg</t>
  </si>
  <si>
    <t>aattcgcCTCGAATACGAAGGATTAATAtatgcttgaatataactaTATTAATCCTTCGTATTCGAGactg</t>
  </si>
  <si>
    <t>SH06094.N</t>
  </si>
  <si>
    <t>V20-118-13</t>
  </si>
  <si>
    <t>TH02776.N</t>
  </si>
  <si>
    <t>CG10232</t>
  </si>
  <si>
    <t>FBgn0039108</t>
  </si>
  <si>
    <t>ctagcagtTAGTCAGGTGTTGTTGCATAAtagttatattcaagcataTTATGCAACAACACCTGACTAgcg</t>
  </si>
  <si>
    <t>aattcgcTAGTCAGGTGTTGTTGCATAAtatgcttgaatataactaTTATGCAACAACACCTGACTAactg</t>
  </si>
  <si>
    <t>SH06096.N</t>
  </si>
  <si>
    <t>V20-118-14</t>
  </si>
  <si>
    <t>TH02779.N</t>
  </si>
  <si>
    <t>CG11192</t>
  </si>
  <si>
    <t>FBgn0034507</t>
  </si>
  <si>
    <t>ctagcagtCTGGATAGATGAGCAGTTGGAtagttatattcaagcataTCCAACTGCTCATCTATCCAGgcg</t>
  </si>
  <si>
    <t>aattcgcCTGGATAGATGAGCAGTTGGAtatgcttgaatataactaTCCAACTGCTCATCTATCCAGactg</t>
  </si>
  <si>
    <t>SH06099.N</t>
  </si>
  <si>
    <t>V20-118-15</t>
  </si>
  <si>
    <t>TH02781.N</t>
  </si>
  <si>
    <t>CG32277</t>
  </si>
  <si>
    <t>FBgn0052277</t>
  </si>
  <si>
    <t>ctagcagtCTGGTGAAGATCGACTACAATtagttatattcaagcataATTGTAGTCGATCTTCACCAGgcg</t>
  </si>
  <si>
    <t>aattcgcCTGGTGAAGATCGACTACAATtatgcttgaatataactaATTGTAGTCGATCTTCACCAGactg</t>
  </si>
  <si>
    <t>SH06101.N</t>
  </si>
  <si>
    <t>V20-118-16</t>
  </si>
  <si>
    <t>TH02783.N</t>
  </si>
  <si>
    <t>CG11668</t>
  </si>
  <si>
    <t>FBgn0038113</t>
  </si>
  <si>
    <t>ctagcagtTACATTCAATGGATAGAACAAtagttatattcaagcataTTGTTCTATCCATTGAATGTAgcg</t>
  </si>
  <si>
    <t>aattcgcTACATTCAATGGATAGAACAAtatgcttgaatataactaTTGTTCTATCCATTGAATGTAactg</t>
  </si>
  <si>
    <t>SH06103.N</t>
  </si>
  <si>
    <t>V20-118-17</t>
  </si>
  <si>
    <t>TH02785.N</t>
  </si>
  <si>
    <t>CG11911</t>
  </si>
  <si>
    <t>FBgn0031249</t>
  </si>
  <si>
    <t>ctagcagtTGCGACCGGCTTCGTGATCAAtagttatattcaagcataTTGATCACGAAGCCGGTCGCAgcg</t>
  </si>
  <si>
    <t>aattcgcTGCGACCGGCTTCGTGATCAAtatgcttgaatataactaTTGATCACGAAGCCGGTCGCAactg</t>
  </si>
  <si>
    <t>SH06105.N</t>
  </si>
  <si>
    <t>V20-118-18</t>
  </si>
  <si>
    <t>TH02786.N</t>
  </si>
  <si>
    <t>CG12351,CG30028,CG30031</t>
  </si>
  <si>
    <t>deltaTry,gammaTry,CG30031</t>
  </si>
  <si>
    <t>FBgn0010358,FBgn0010359,FBgn0050031</t>
  </si>
  <si>
    <t>ctagcagtTGGGTTATTAGCAATGCCTAAtagttatattcaagcataTTAGGCATTGCTAATAACCCAgcg</t>
  </si>
  <si>
    <t>aattcgcTGGGTTATTAGCAATGCCTAAtatgcttgaatataactaTTAGGCATTGCTAATAACCCAactg</t>
  </si>
  <si>
    <t>SH06106.N</t>
  </si>
  <si>
    <t>V20-118-19</t>
  </si>
  <si>
    <t>TH02787.N</t>
  </si>
  <si>
    <t>CG12388</t>
  </si>
  <si>
    <t>kappaTry</t>
  </si>
  <si>
    <t>FBgn0043471</t>
  </si>
  <si>
    <t>ctagcagtCTGGAGCAGACCGAAGTTCCAtagttatattcaagcataTGGAACTTCGGTCTGCTCCAGgcg</t>
  </si>
  <si>
    <t>aattcgcCTGGAGCAGACCGAAGTTCCAtatgcttgaatataactaTGGAACTTCGGTCTGCTCCAGactg</t>
  </si>
  <si>
    <t>SH06107.N</t>
  </si>
  <si>
    <t>V20-118-20</t>
  </si>
  <si>
    <t>TH02788.N</t>
  </si>
  <si>
    <t>CG12256</t>
  </si>
  <si>
    <t>FBgn0038002</t>
  </si>
  <si>
    <t>ctagcagtTTAGCTCTAGGTGGAGTTCAAtagttatattcaagcataTTGAACTCCACCTAGAGCTAAgcg</t>
  </si>
  <si>
    <t>aattcgcTTAGCTCTAGGTGGAGTTCAAtatgcttgaatataactaTTGAACTCCACCTAGAGCTAAactg</t>
  </si>
  <si>
    <t>SH06108.N</t>
  </si>
  <si>
    <t>V20-118-21</t>
  </si>
  <si>
    <t>TH02789.N</t>
  </si>
  <si>
    <t>CG13318</t>
  </si>
  <si>
    <t>FBgn0037627</t>
  </si>
  <si>
    <t>ctagcagtCTGGAGCTTTGGACCAGTTCAtagttatattcaagcataTGAACTGGTCCAAAGCTCCAGgcg</t>
  </si>
  <si>
    <t>aattcgcCTGGAGCTTTGGACCAGTTCAtatgcttgaatataactaTGAACTGGTCCAAAGCTCCAGactg</t>
  </si>
  <si>
    <t>SH06109.N</t>
  </si>
  <si>
    <t>V20-118-22</t>
  </si>
  <si>
    <t>TH02790.N</t>
  </si>
  <si>
    <t>CG32523</t>
  </si>
  <si>
    <t>FBgn0052523</t>
  </si>
  <si>
    <t>ctagcagtTTCCGGCAGATCTATGGTCAAtagttatattcaagcataTTGACCATAGATCTGCCGGAAgcg</t>
  </si>
  <si>
    <t>aattcgcTTCCGGCAGATCTATGGTCAAtatgcttgaatataactaTTGACCATAGATCTGCCGGAAactg</t>
  </si>
  <si>
    <t>SH06110.N</t>
  </si>
  <si>
    <t>V20-118-23</t>
  </si>
  <si>
    <t>TH02792.N</t>
  </si>
  <si>
    <t>CG17234</t>
  </si>
  <si>
    <t>FBgn0042187</t>
  </si>
  <si>
    <t>ctagcagtCTAGATGACCAAGGATATCAAtagttatattcaagcataTTGATATCCTTGGTCATCTAGgcg</t>
  </si>
  <si>
    <t>aattcgcCTAGATGACCAAGGATATCAAtatgcttgaatataactaTTGATATCCTTGGTCATCTAGactg</t>
  </si>
  <si>
    <t>SH06112.N</t>
  </si>
  <si>
    <t>V20-118-24</t>
  </si>
  <si>
    <t>TH02793.N</t>
  </si>
  <si>
    <t>CG17242</t>
  </si>
  <si>
    <t>FBgn0250841</t>
  </si>
  <si>
    <t>ctagcagtTCCGTTCAAATAAACGACAAAtagttatattcaagcataTTTGTCGTTTATTTGAACGGAgcg</t>
  </si>
  <si>
    <t>aattcgcTCCGTTCAAATAAACGACAAAtatgcttgaatataactaTTTGTCGTTTATTTGAACGGAactg</t>
  </si>
  <si>
    <t>SH06113.N</t>
  </si>
  <si>
    <t>V20-118-25</t>
  </si>
  <si>
    <t>TH02794.N</t>
  </si>
  <si>
    <t>CG17475</t>
  </si>
  <si>
    <t>FBgn0038481</t>
  </si>
  <si>
    <t>ctagcagtTACGATCAAGTTCAATGAGTAtagttatattcaagcataTACTCATTGAACTTGATCGTAgcg</t>
  </si>
  <si>
    <t>aattcgcTACGATCAAGTTCAATGAGTAtatgcttgaatataactaTACTCATTGAACTTGATCGTAactg</t>
  </si>
  <si>
    <t>SH06114.N</t>
  </si>
  <si>
    <t>V20-118-26</t>
  </si>
  <si>
    <t>TH02795.N</t>
  </si>
  <si>
    <t>CG18180</t>
  </si>
  <si>
    <t>FBgn0036024</t>
  </si>
  <si>
    <t>ctagcagtCTCGGACTACCTAGAATGGATtagttatattcaagcataATCCATTCTAGGTAGTCCGAGgcg</t>
  </si>
  <si>
    <t>aattcgcCTCGGACTACCTAGAATGGATtatgcttgaatataactaATCCATTCTAGGTAGTCCGAGactg</t>
  </si>
  <si>
    <t>SH06115.N</t>
  </si>
  <si>
    <t>V20-118-27</t>
  </si>
  <si>
    <t>TH02796.N</t>
  </si>
  <si>
    <t>CG18754</t>
  </si>
  <si>
    <t>FBgn0042106</t>
  </si>
  <si>
    <t>ctagcagtTTGGATGGTATTGCTGTTATAtagttatattcaagcataTATAACAGCAATACCATCCAAgcg</t>
  </si>
  <si>
    <t>aattcgcTTGGATGGTATTGCTGTTATAtatgcttgaatataactaTATAACAGCAATACCATCCAAactg</t>
  </si>
  <si>
    <t>SH06116.N</t>
  </si>
  <si>
    <t>V20-118-28</t>
  </si>
  <si>
    <t>TH02798.N</t>
  </si>
  <si>
    <t>CG31728</t>
  </si>
  <si>
    <t>FBgn0051728</t>
  </si>
  <si>
    <t>ctagcagtCTGGATCTACAAGAACATTAAtagttatattcaagcataTTAATGTTCTTGTAGATCCAGgcg</t>
  </si>
  <si>
    <t>aattcgcCTGGATCTACAAGAACATTAAtatgcttgaatataactaTTAATGTTCTTGTAGATCCAGactg</t>
  </si>
  <si>
    <t>SH06118.N</t>
  </si>
  <si>
    <t>V20-118-29</t>
  </si>
  <si>
    <t>TH02799.N</t>
  </si>
  <si>
    <t>CG18065,CG13430</t>
  </si>
  <si>
    <t>FBgn0034519,FBgn0034518</t>
  </si>
  <si>
    <t>ctagcagtTTCGAGTTTATTAGCATTTAAtagttatattcaagcataTTAAATGCTAATAAACTCGAAgcg</t>
  </si>
  <si>
    <t>aattcgcTTCGAGTTTATTAGCATTTAAtatgcttgaatataactaTTAAATGCTAATAAACTCGAAactg</t>
  </si>
  <si>
    <t>SH06119.N</t>
  </si>
  <si>
    <t>V20-118-30</t>
  </si>
  <si>
    <t>TH02800.N</t>
  </si>
  <si>
    <t>CG3355</t>
  </si>
  <si>
    <t>FBgn0031619</t>
  </si>
  <si>
    <t>ctagcagtTCGATCCTGCAGAACAATCTAtagttatattcaagcataTAGATTGTTCTGCAGGATCGAgcg</t>
  </si>
  <si>
    <t>aattcgcTCGATCCTGCAGAACAATCTAtatgcttgaatataactaTAGATTGTTCTGCAGGATCGAactg</t>
  </si>
  <si>
    <t>SH06120.N</t>
  </si>
  <si>
    <t>V20-119-01</t>
    <phoneticPr fontId="3" type="noConversion"/>
  </si>
  <si>
    <t>TH02801.N</t>
  </si>
  <si>
    <t>CG4386</t>
  </si>
  <si>
    <t>FBgn0034661</t>
  </si>
  <si>
    <t>ctagcagtCTGGGTGGCTATGTTGCTATAtagttatattcaagcataTATAGCAACATAGCCACCCAGgcg</t>
  </si>
  <si>
    <t>aattcgcCTGGGTGGCTATGTTGCTATAtatgcttgaatataactaTATAGCAACATAGCCACCCAGactg</t>
  </si>
  <si>
    <t>SH06121.N</t>
  </si>
  <si>
    <t>V20-119-02</t>
  </si>
  <si>
    <t>TH02805.N</t>
  </si>
  <si>
    <t>CG6865</t>
  </si>
  <si>
    <t>FBgn0036817</t>
  </si>
  <si>
    <t>ctagcagtTACGACTGCAACGATGTGAAAtagttatattcaagcataTTTCACATCGTTGCAGTCGTAgcg</t>
  </si>
  <si>
    <t>aattcgcTACGACTGCAACGATGTGAAAtatgcttgaatataactaTTTCACATCGTTGCAGTCGTAactg</t>
  </si>
  <si>
    <t>SH06125.N</t>
  </si>
  <si>
    <t>V20-119-03</t>
  </si>
  <si>
    <t>TH02808.N</t>
  </si>
  <si>
    <t>CG8172</t>
  </si>
  <si>
    <t>FBgn0033362</t>
  </si>
  <si>
    <t>ctagcagtCTGGTCTTGTTGCGTGGACAAtagttatattcaagcataTTGTCCACGCAACAAGACCAGgcg</t>
  </si>
  <si>
    <t>aattcgcCTGGTCTTGTTGCGTGGACAAtatgcttgaatataactaTTGTCCACGCAACAAGACCAGactg</t>
  </si>
  <si>
    <t>SH06128.N</t>
  </si>
  <si>
    <t>V20-119-04</t>
  </si>
  <si>
    <t>TH02811.N</t>
  </si>
  <si>
    <t>CG32383</t>
  </si>
  <si>
    <t>sphinx1</t>
  </si>
  <si>
    <t>FBgn0052383</t>
  </si>
  <si>
    <t>ctagcagtTACAGTCAAGACTGTTCTAAAtagttatattcaagcataTTTAGAACAGTCTTGACTGTAgcg</t>
  </si>
  <si>
    <t>aattcgcTACAGTCAAGACTGTTCTAAAtatgcttgaatataactaTTTAGAACAGTCTTGACTGTAactg</t>
  </si>
  <si>
    <t>SH06131.N</t>
  </si>
  <si>
    <t>V20-119-05</t>
  </si>
  <si>
    <t>TH02812.N</t>
  </si>
  <si>
    <t>CG8738</t>
  </si>
  <si>
    <t>FBgn0033321</t>
  </si>
  <si>
    <t>ctagcagtCTGCTCCACCGGAGTGGTCAAtagttatattcaagcataTTGACCACTCCGGTGGAGCAGgcg</t>
  </si>
  <si>
    <t>aattcgcCTGCTCCACCGGAGTGGTCAAtatgcttgaatataactaTTGACCACTCCGGTGGAGCAGactg</t>
  </si>
  <si>
    <t>SH06132.N</t>
  </si>
  <si>
    <t>V20-119-06</t>
  </si>
  <si>
    <t>TH02816.N</t>
  </si>
  <si>
    <t>CG9649</t>
  </si>
  <si>
    <t>FBgn0038211</t>
  </si>
  <si>
    <t>ctagcagtTAGGTGTAGCGCGACTATTAAtagttatattcaagcataTTAATAGTCGCGCTACACCTAgcg</t>
  </si>
  <si>
    <t>aattcgcTAGGTGTAGCGCGACTATTAAtatgcttgaatataactaTTAATAGTCGCGCTACACCTAactg</t>
  </si>
  <si>
    <t>SH06136.N</t>
  </si>
  <si>
    <t>V20-119-07</t>
  </si>
  <si>
    <t>TH02817.N</t>
  </si>
  <si>
    <t>CG9672</t>
  </si>
  <si>
    <t>FBgn0030777</t>
  </si>
  <si>
    <t>ctagcagtTACTTTCAGTGAGACAGTCAAtagttatattcaagcataTTGACTGTCTCACTGAAAGTAgcg</t>
  </si>
  <si>
    <t>aattcgcTACTTTCAGTGAGACAGTCAAtatgcttgaatataactaTTGACTGTCTCACTGAAAGTAactg</t>
  </si>
  <si>
    <t>SH06137.N</t>
  </si>
  <si>
    <t>20121215/C12</t>
  </si>
  <si>
    <t>V20-119-08</t>
  </si>
  <si>
    <t>TH02819.N</t>
  </si>
  <si>
    <t>CG9733</t>
  </si>
  <si>
    <t>FBgn0039759</t>
  </si>
  <si>
    <t>ctagcagtCTGGATGGTTCTGCTGGAGTAtagttatattcaagcataTACTCCAGCAGAACCATCCAGgcg</t>
  </si>
  <si>
    <t>aattcgcCTGGATGGTTCTGCTGGAGTAtatgcttgaatataactaTACTCCAGCAGAACCATCCAGactg</t>
  </si>
  <si>
    <t>SH06139.N</t>
  </si>
  <si>
    <t>V20-119-09</t>
  </si>
  <si>
    <t>TH02824.N</t>
  </si>
  <si>
    <t>Rim</t>
  </si>
  <si>
    <t>ctagcagtCAAGCGAGTAGTGTTAGTGTTtagttatattcaagcataAACACTAACACTACTCGCTTGgcg</t>
  </si>
  <si>
    <t>aattcgcCAAGCGAGTAGTGTTAGTGTTtatgcttgaatataactaAACACTAACACTACTCGCTTGactg</t>
  </si>
  <si>
    <t>SH06504.N</t>
  </si>
  <si>
    <t>V20-119-10</t>
  </si>
  <si>
    <t>TH02826.N</t>
  </si>
  <si>
    <t>Saf-B</t>
  </si>
  <si>
    <t>ctagcagtCCGAGATTCGACACGAATCTAtagttatattcaagcataTAGATTCGTGTCGAATCTCGGgcg</t>
  </si>
  <si>
    <t>aattcgcCCGAGATTCGACACGAATCTAtatgcttgaatataactaTAGATTCGTGTCGAATCTCGGactg</t>
  </si>
  <si>
    <t>SH06506.N</t>
  </si>
  <si>
    <t>V20-119-11</t>
  </si>
  <si>
    <t>TH02830.N</t>
  </si>
  <si>
    <t>ctagcagtAGGGCTATAGCTACAAGGTTAtagttatattcaagcataTAACCTTGTAGCTATAGCCCTgcg</t>
  </si>
  <si>
    <t>aattcgcAGGGCTATAGCTACAAGGTTAtatgcttgaatataactaTAACCTTGTAGCTATAGCCCTactg</t>
  </si>
  <si>
    <t>SH06510.N</t>
  </si>
  <si>
    <t>V20-119-12</t>
  </si>
  <si>
    <t>TH02831.N</t>
  </si>
  <si>
    <t>CG11360</t>
  </si>
  <si>
    <t>FBgn0039920</t>
  </si>
  <si>
    <t>ctagcagtTCAGTTCAGAAGATCGATCTAtagttatattcaagcataTAGATCGATCTTCTGAACTGAgcg</t>
  </si>
  <si>
    <t>aattcgcTCAGTTCAGAAGATCGATCTAtatgcttgaatataactaTAGATCGATCTTCTGAACTGAactg</t>
  </si>
  <si>
    <t>SH06511.N</t>
  </si>
  <si>
    <t>V20-119-13</t>
  </si>
  <si>
    <t>TH02832.N</t>
  </si>
  <si>
    <t>CG11274</t>
  </si>
  <si>
    <t>SRm160</t>
  </si>
  <si>
    <t>FBgn0036340</t>
  </si>
  <si>
    <t>ctagcagtCAGTCCGATGCGACAGGATAAtagttatattcaagcataTTATCCTGTCGCATCGGACTGgcg</t>
  </si>
  <si>
    <t>aattcgcCAGTCCGATGCGACAGGATAAtatgcttgaatataactaTTATCCTGTCGCATCGGACTGactg</t>
  </si>
  <si>
    <t>SH06512.N</t>
  </si>
  <si>
    <t>V20-119-14</t>
  </si>
  <si>
    <t>TH02835.N</t>
  </si>
  <si>
    <t>CG2980</t>
  </si>
  <si>
    <t>thoc5</t>
  </si>
  <si>
    <t>FBgn0034939</t>
  </si>
  <si>
    <t>ctagcagtCAACAGTTCGATGCTGTACAAtagttatattcaagcataTTGTACAGCATCGAACTGTTGgcg</t>
  </si>
  <si>
    <t>aattcgcCAACAGTTCGATGCTGTACAAtatgcttgaatataactaTTGTACAGCATCGAACTGTTGactg</t>
  </si>
  <si>
    <t>SH06515.N</t>
  </si>
  <si>
    <t>V20-119-15</t>
  </si>
  <si>
    <t>TH02836.N</t>
  </si>
  <si>
    <t>CG3436</t>
  </si>
  <si>
    <t>FBgn0031229</t>
  </si>
  <si>
    <t>ctagcagtCAGGGACAAAGCGCTCCTTGAtagttatattcaagcataTCAAGGAGCGCTTTGTCCCTGgcg</t>
  </si>
  <si>
    <t>aattcgcCAGGGACAAAGCGCTCCTTGAtatgcttgaatataactaTCAAGGAGCGCTTTGTCCCTGactg</t>
  </si>
  <si>
    <t>SH06516.N</t>
  </si>
  <si>
    <t>V20-119-16</t>
  </si>
  <si>
    <t>TH02837.N</t>
  </si>
  <si>
    <t>ctagcagtTCGCATCAAGATGAAGTGGAAtagttatattcaagcataTTCCACTTCATCTTGATGCGAgcg</t>
  </si>
  <si>
    <t>aattcgcTCGCATCAAGATGAAGTGGAAtatgcttgaatataactaTTCCACTTCATCTTGATGCGAactg</t>
  </si>
  <si>
    <t>SH06517.N</t>
  </si>
  <si>
    <t>V20-119-17</t>
  </si>
  <si>
    <t>TH02841.N</t>
  </si>
  <si>
    <t>ctagcagtTACGACTGCTCTTTCGATATAtagttatattcaagcataTATATCGAAAGAGCAGTCGTAgcg</t>
  </si>
  <si>
    <t>aattcgcTACGACTGCTCTTTCGATATAtatgcttgaatataactaTATATCGAAAGAGCAGTCGTAactg</t>
  </si>
  <si>
    <t>SH06521.N</t>
  </si>
  <si>
    <t>V20-119-18</t>
  </si>
  <si>
    <t>TH02842.N</t>
  </si>
  <si>
    <t>CG7238</t>
  </si>
  <si>
    <t>sip1</t>
  </si>
  <si>
    <t>FBgn0024191</t>
  </si>
  <si>
    <t>ctagcagtCTGGAGGAGATAGTCCAGCTAtagttatattcaagcataTAGCTGGACTATCTCCTCCAGgcg</t>
  </si>
  <si>
    <t>aattcgcCTGGAGGAGATAGTCCAGCTAtatgcttgaatataactaTAGCTGGACTATCTCCTCCAGactg</t>
  </si>
  <si>
    <t>SH06522.N</t>
  </si>
  <si>
    <t>V20-119-19</t>
  </si>
  <si>
    <t>TH02843.N</t>
  </si>
  <si>
    <t>CG6525</t>
  </si>
  <si>
    <t>pps</t>
  </si>
  <si>
    <t>FBgn0082831</t>
  </si>
  <si>
    <t>ctagcagtCAGGTGAACGAAATCAACAAAtagttatattcaagcataTTTGTTGATTTCGTTCACCTGgcg</t>
  </si>
  <si>
    <t>aattcgcCAGGTGAACGAAATCAACAAAtatgcttgaatataactaTTTGTTGATTTCGTTCACCTGactg</t>
  </si>
  <si>
    <t>SH06523.N</t>
  </si>
  <si>
    <t>V20-119-20</t>
  </si>
  <si>
    <t>TH02844.N</t>
  </si>
  <si>
    <t>CG5222</t>
  </si>
  <si>
    <t>IntS9</t>
  </si>
  <si>
    <t>FBgn0036570</t>
  </si>
  <si>
    <t>ctagcagtTAAGAAGATAATAACGTTCAAtagttatattcaagcataTTGAACGTTATTATCTTCTTAgcg</t>
  </si>
  <si>
    <t>aattcgcTAAGAAGATAATAACGTTCAAtatgcttgaatataactaTTGAACGTTATTATCTTCTTAactg</t>
  </si>
  <si>
    <t>SH06524.N</t>
  </si>
  <si>
    <t>20130308/ F3</t>
  </si>
  <si>
    <t>V20-119-21</t>
  </si>
  <si>
    <t>TH02845.N</t>
  </si>
  <si>
    <t>CG11266</t>
  </si>
  <si>
    <t>FBgn0031883</t>
  </si>
  <si>
    <t>ctagcagtACAGTGCTTCATACTGTCCAAtagttatattcaagcataTTGGACAGTATGAAGCACTGTgcg</t>
  </si>
  <si>
    <t>aattcgcACAGTGCTTCATACTGTCCAAtatgcttgaatataactaTTGGACAGTATGAAGCACTGTactg</t>
  </si>
  <si>
    <t>SH06525.N</t>
  </si>
  <si>
    <t>V20-119-22</t>
  </si>
  <si>
    <t>TH02846.N</t>
  </si>
  <si>
    <t>CG1559</t>
  </si>
  <si>
    <t>Upf1</t>
  </si>
  <si>
    <t>FBgn0030354</t>
  </si>
  <si>
    <t>ctagcagtCACGGTGGTCATGTGCAACAAtagttatattcaagcataTTGTTGCACATGACCACCGTGgcg</t>
  </si>
  <si>
    <t>aattcgcCACGGTGGTCATGTGCAACAAtatgcttgaatataactaTTGTTGCACATGACCACCGTGactg</t>
  </si>
  <si>
    <t>SH06526.N</t>
  </si>
  <si>
    <t>V20-119-23</t>
  </si>
  <si>
    <t>TH02847.N</t>
  </si>
  <si>
    <t>ctagcagtCTGGTACATGTCCGGCTATTAtagttatattcaagcataTAATAGCCGGACATGTACCAGgcg</t>
  </si>
  <si>
    <t>aattcgcCTGGTACATGTCCGGCTATTAtatgcttgaatataactaTAATAGCCGGACATGTACCAGactg</t>
  </si>
  <si>
    <t>SH06527.N</t>
  </si>
  <si>
    <t>V20-119-24</t>
  </si>
  <si>
    <t>TH02848.N</t>
  </si>
  <si>
    <t>CG5808</t>
  </si>
  <si>
    <t>FBgn0027617</t>
  </si>
  <si>
    <t>ctagcagtTAGGAAGACGTTCTAGGTCAAtagttatattcaagcataTTGACCTAGAACGTCTTCCTAgcg</t>
  </si>
  <si>
    <t>aattcgcTAGGAAGACGTTCTAGGTCAAtatgcttgaatataactaTTGACCTAGAACGTCTTCCTAactg</t>
  </si>
  <si>
    <t>SH06528.N</t>
  </si>
  <si>
    <t>V20-119-25</t>
  </si>
  <si>
    <t>TH02849.N</t>
  </si>
  <si>
    <t>ctagcagtCTGGAGATTGTACCCGTTCAAtagttatattcaagcataTTGAACGGGTACAATCTCCAGgcg</t>
  </si>
  <si>
    <t>aattcgcCTGGAGATTGTACCCGTTCAAtatgcttgaatataactaTTGAACGGGTACAATCTCCAGactg</t>
  </si>
  <si>
    <t>SH06529.N</t>
  </si>
  <si>
    <t>V20-119-26</t>
  </si>
  <si>
    <t>TH02850.N</t>
  </si>
  <si>
    <t>CG6046</t>
  </si>
  <si>
    <t>Bin1</t>
  </si>
  <si>
    <t>FBgn0024491</t>
  </si>
  <si>
    <t>ctagcagtCTCTCTGGTGCGAGACGTCAAtagttatattcaagcataTTGACGTCTCGCACCAGAGAGgcg</t>
  </si>
  <si>
    <t>aattcgcCTCTCTGGTGCGAGACGTCAAtatgcttgaatataactaTTGACGTCTCGCACCAGAGAGactg</t>
  </si>
  <si>
    <t>SH06530.N</t>
  </si>
  <si>
    <t>V20-119-27</t>
  </si>
  <si>
    <t>TH02852.N</t>
  </si>
  <si>
    <t>CG30122</t>
  </si>
  <si>
    <t>FBgn0050122</t>
  </si>
  <si>
    <t>ctagcagtCTGGTTCGATGATATAAACTAtagttatattcaagcataTAGTTTATATCATCGAACCAGgcg</t>
  </si>
  <si>
    <t>aattcgcCTGGTTCGATGATATAAACTAtatgcttgaatataactaTAGTTTATATCATCGAACCAGactg</t>
  </si>
  <si>
    <t>SH06532.N</t>
  </si>
  <si>
    <t>V20-119-28</t>
  </si>
  <si>
    <t>TH02857.N</t>
  </si>
  <si>
    <t>CG18426</t>
  </si>
  <si>
    <t>ytr</t>
  </si>
  <si>
    <t>FBgn0021895</t>
  </si>
  <si>
    <t>ctagcagtCACGTTCGACACCACCAAGAAtagttatattcaagcataTTCTTGGTGGTGTCGAACGTGgcg</t>
  </si>
  <si>
    <t>aattcgcCACGTTCGACACCACCAAGAAtatgcttgaatataactaTTCTTGGTGGTGTCGAACGTGactg</t>
  </si>
  <si>
    <t>SH06537.N</t>
  </si>
  <si>
    <t>V20-119-29</t>
  </si>
  <si>
    <t>TH02858.N</t>
  </si>
  <si>
    <t>CG18375</t>
  </si>
  <si>
    <t>ASPP</t>
  </si>
  <si>
    <t>FBgn0034606</t>
  </si>
  <si>
    <t>ctagcagtCTGCAGAAGCAGGTCAATCAAtagttatattcaagcataTTGATTGACCTGCTTCTGCAGgcg</t>
  </si>
  <si>
    <t>aattcgcCTGCAGAAGCAGGTCAATCAAtatgcttgaatataactaTTGATTGACCTGCTTCTGCAGactg</t>
  </si>
  <si>
    <t>SH06538.N</t>
  </si>
  <si>
    <t>V20-119-30</t>
  </si>
  <si>
    <t>TH02859.N</t>
  </si>
  <si>
    <t>CG10210</t>
  </si>
  <si>
    <t>tst</t>
  </si>
  <si>
    <t>FBgn0039117</t>
  </si>
  <si>
    <t>ctagcagtCCCGAACATGTTAACATTATAtagttatattcaagcataTATAATGTTAACATGTTCGGGgcg</t>
  </si>
  <si>
    <t>aattcgcCCCGAACATGTTAACATTATAtatgcttgaatataactaTATAATGTTAACATGTTCGGGactg</t>
  </si>
  <si>
    <t>SH06539.N</t>
  </si>
  <si>
    <t>V20-120-01</t>
    <phoneticPr fontId="3" type="noConversion"/>
  </si>
  <si>
    <t>TH02860.N</t>
  </si>
  <si>
    <t>ctagcagtACGGCGATGTGCAACGTGTAAtagttatattcaagcataTTACACGTTGCACATCGCCGTgcg</t>
  </si>
  <si>
    <t>aattcgcACGGCGATGTGCAACGTGTAAtatgcttgaatataactaTTACACGTTGCACATCGCCGTactg</t>
  </si>
  <si>
    <t>SH06540.N</t>
  </si>
  <si>
    <t>V20-120-02</t>
  </si>
  <si>
    <t>TH02861.N</t>
  </si>
  <si>
    <t>ctagcagtAAGCAAGACTGTGATAACTTAtagttatattcaagcataTAAGTTATCACAGTCTTGCTTgcg</t>
  </si>
  <si>
    <t>aattcgcAAGCAAGACTGTGATAACTTAtatgcttgaatataactaTAAGTTATCACAGTCTTGCTTactg</t>
  </si>
  <si>
    <t>SH06541.N</t>
  </si>
  <si>
    <t>V20-120-03</t>
  </si>
  <si>
    <t>TH02865.N</t>
  </si>
  <si>
    <t>CG6766</t>
  </si>
  <si>
    <t>FBgn0032398</t>
  </si>
  <si>
    <t>ctagcagtCACTATGTGCGACATAATTAAtagttatattcaagcataTTAATTATGTCGCACATAGTGgcg</t>
  </si>
  <si>
    <t>aattcgcCACTATGTGCGACATAATTAAtatgcttgaatataactaTTAATTATGTCGCACATAGTGactg</t>
  </si>
  <si>
    <t>SH06545.N</t>
  </si>
  <si>
    <t>V20-120-04</t>
  </si>
  <si>
    <t>TH02866.N</t>
  </si>
  <si>
    <t>ctagcagtACGGATATCAGTGTCACAGATtagttatattcaagcataATCTGTGACACTGATATCCGTgcg</t>
  </si>
  <si>
    <t>aattcgcACGGATATCAGTGTCACAGATtatgcttgaatataactaATCTGTGACACTGATATCCGTactg</t>
  </si>
  <si>
    <t>SH06546.N</t>
  </si>
  <si>
    <t>V20-120-05</t>
  </si>
  <si>
    <t>TH02874.N</t>
  </si>
  <si>
    <t>CG9383</t>
  </si>
  <si>
    <t>asf1</t>
  </si>
  <si>
    <t>FBgn0029094</t>
  </si>
  <si>
    <t>ctagcagtCCGCGCGTCACCCGATTCAAAtagttatattcaagcataTTTGAATCGGGTGACGCGCGGgcg</t>
  </si>
  <si>
    <t>aattcgcCCGCGCGTCACCCGATTCAAAtatgcttgaatataactaTTTGAATCGGGTGACGCGCGGactg</t>
  </si>
  <si>
    <t>SH06554.N</t>
  </si>
  <si>
    <t>V20-120-06</t>
  </si>
  <si>
    <t>TH02877.N</t>
  </si>
  <si>
    <t>ctagcagtCAGAGCGTCCAGATTGACGAAtagttatattcaagcataTTCGTCAATCTGGACGCTCTGgcg</t>
  </si>
  <si>
    <t>aattcgcCAGAGCGTCCAGATTGACGAAtatgcttgaatataactaTTCGTCAATCTGGACGCTCTGactg</t>
  </si>
  <si>
    <t>SH06557.N</t>
  </si>
  <si>
    <t>V20-120-07</t>
  </si>
  <si>
    <t>TH02878.N</t>
  </si>
  <si>
    <t>CG7028</t>
  </si>
  <si>
    <t>FBgn0027587</t>
  </si>
  <si>
    <t>ctagcagtCAGCTGGTTGTCCACACCAAAtagttatattcaagcataTTTGGTGTGGACAACCAGCTGgcg</t>
  </si>
  <si>
    <t>aattcgcCAGCTGGTTGTCCACACCAAAtatgcttgaatataactaTTTGGTGTGGACAACCAGCTGactg</t>
  </si>
  <si>
    <t>SH06558.N</t>
  </si>
  <si>
    <t>V20-120-08</t>
  </si>
  <si>
    <t>TH02881.N</t>
  </si>
  <si>
    <t>ctagcagtAAGCTACGACAGCGACTACTAtagttatattcaagcataTAGTAGTCGCTGTCGTAGCTTgcg</t>
  </si>
  <si>
    <t>aattcgcAAGCTACGACAGCGACTACTAtatgcttgaatataactaTAGTAGTCGCTGTCGTAGCTTactg</t>
  </si>
  <si>
    <t>SH06561.N</t>
  </si>
  <si>
    <t>V20-120-09</t>
  </si>
  <si>
    <t>TH02883.N</t>
  </si>
  <si>
    <t>ctagcagtTCGCAGTTCATCAATCAGATAtagttatattcaagcataTATCTGATTGATGAACTGCGAgcg</t>
  </si>
  <si>
    <t>aattcgcTCGCAGTTCATCAATCAGATAtatgcttgaatataactaTATCTGATTGATGAACTGCGAactg</t>
  </si>
  <si>
    <t>SH06563.N</t>
  </si>
  <si>
    <t>V20-120-10</t>
  </si>
  <si>
    <t>TH02885.N</t>
  </si>
  <si>
    <t>CG13892</t>
  </si>
  <si>
    <t>Cypl</t>
  </si>
  <si>
    <t>FBgn0035141</t>
  </si>
  <si>
    <t>ctagcagtCACCGTGGAGCTGTACTGGAAtagttatattcaagcataTTCCAGTACAGCTCCACGGTGgcg</t>
  </si>
  <si>
    <t>aattcgcCACCGTGGAGCTGTACTGGAAtatgcttgaatataactaTTCCAGTACAGCTCCACGGTGactg</t>
  </si>
  <si>
    <t>SH06565.N</t>
  </si>
  <si>
    <t>V20-120-11</t>
  </si>
  <si>
    <t>TH02887.N</t>
  </si>
  <si>
    <t>CG6011</t>
  </si>
  <si>
    <t>Prp18</t>
  </si>
  <si>
    <t>FBgn0027784</t>
  </si>
  <si>
    <t>ctagcagtCACAGAGGAAGTGCTGCAGAAtagttatattcaagcataTTCTGCAGCACTTCCTCTGTGgcg</t>
  </si>
  <si>
    <t>aattcgcCACAGAGGAAGTGCTGCAGAAtatgcttgaatataactaTTCTGCAGCACTTCCTCTGTGactg</t>
  </si>
  <si>
    <t>SH06567.N</t>
  </si>
  <si>
    <t>V20-120-12</t>
  </si>
  <si>
    <t>TH02891.N</t>
  </si>
  <si>
    <t>CG12759</t>
  </si>
  <si>
    <t>Dbp45A</t>
  </si>
  <si>
    <t>FBgn0010220</t>
  </si>
  <si>
    <t>ctagcagtCAGCGTCGAGCTGGTTATGAAtagttatattcaagcataTTCATAACCAGCTCGACGCTGgcg</t>
  </si>
  <si>
    <t>aattcgcCAGCGTCGAGCTGGTTATGAAtatgcttgaatataactaTTCATAACCAGCTCGACGCTGactg</t>
  </si>
  <si>
    <t>SH06571.N</t>
  </si>
  <si>
    <t>V20-120-13</t>
  </si>
  <si>
    <t>TH02892.N</t>
  </si>
  <si>
    <t>CG1362</t>
  </si>
  <si>
    <t>cdc2rk</t>
  </si>
  <si>
    <t>FBgn0013435</t>
  </si>
  <si>
    <t>ctagcagtCTCCGAATTCGAGAAACTGAAtagttatattcaagcataTTCAGTTTCTCGAATTCGGAGgcg</t>
  </si>
  <si>
    <t>aattcgcCTCCGAATTCGAGAAACTGAAtatgcttgaatataactaTTCAGTTTCTCGAATTCGGAGactg</t>
  </si>
  <si>
    <t>SH06572.N</t>
  </si>
  <si>
    <t>V20-120-14</t>
  </si>
  <si>
    <t>TH02894.N</t>
  </si>
  <si>
    <t>ctagcagtTAGTGTCGAGAAGTCGGACAAtagttatattcaagcataTTGTCCGACTTCTCGACACTAgcg</t>
  </si>
  <si>
    <t>aattcgcTAGTGTCGAGAAGTCGGACAAtatgcttgaatataactaTTGTCCGACTTCTCGACACTAactg</t>
  </si>
  <si>
    <t>SH06574.N</t>
  </si>
  <si>
    <t>V20-120-15</t>
  </si>
  <si>
    <t>TH02896.N</t>
  </si>
  <si>
    <t>CG32533</t>
  </si>
  <si>
    <t>FBgn0052533</t>
  </si>
  <si>
    <t>ctagcagtCAGTGTCGAAATAACAAGTAAtagttatattcaagcataTTACTTGTTATTTCGACACTGgcg</t>
  </si>
  <si>
    <t>aattcgcCAGTGTCGAAATAACAAGTAAtatgcttgaatataactaTTACTTGTTATTTCGACACTGactg</t>
  </si>
  <si>
    <t>SH06576.N</t>
  </si>
  <si>
    <t>V20-120-16</t>
  </si>
  <si>
    <t>TH02897.N</t>
  </si>
  <si>
    <t>ctagcagtACGACGCAAGCGGTAAGATAAtagttatattcaagcataTTATCTTACCGCTTGCGTCGTgcg</t>
  </si>
  <si>
    <t>aattcgcACGACGCAAGCGGTAAGATAAtatgcttgaatataactaTTATCTTACCGCTTGCGTCGTactg</t>
  </si>
  <si>
    <t>SH06577.N</t>
  </si>
  <si>
    <t>V20-120-17</t>
  </si>
  <si>
    <t>TH02902.N</t>
  </si>
  <si>
    <t>CG10203</t>
  </si>
  <si>
    <t>x16</t>
  </si>
  <si>
    <t>FBgn0028554</t>
  </si>
  <si>
    <t>ctagcagtTCCGAGCGATAGAAAGGTGTAtagttatattcaagcataTACACCTTTCTATCGCTCGGAgcg</t>
  </si>
  <si>
    <t>aattcgcTCCGAGCGATAGAAAGGTGTAtatgcttgaatataactaTACACCTTTCTATCGCTCGGAactg</t>
  </si>
  <si>
    <t>SH06582.N</t>
  </si>
  <si>
    <t>V20-120-18</t>
  </si>
  <si>
    <t>TH02903.N</t>
  </si>
  <si>
    <t>CG10754</t>
  </si>
  <si>
    <t>FBgn0036314</t>
  </si>
  <si>
    <t>ctagcagtCGCCTTCAAGTTCGAACCTAAtagttatattcaagcataTTAGGTTCGAACTTGAAGGCGgcg</t>
  </si>
  <si>
    <t>aattcgcCGCCTTCAAGTTCGAACCTAAtatgcttgaatataactaTTAGGTTCGAACTTGAAGGCGactg</t>
  </si>
  <si>
    <t>SH06583.N</t>
  </si>
  <si>
    <t>V20-120-19</t>
  </si>
  <si>
    <t>TH02905.N</t>
  </si>
  <si>
    <t>CG5728</t>
  </si>
  <si>
    <t>FBgn0039182</t>
  </si>
  <si>
    <t>ctagcagtCAAGATGCAAGTCATATACAAtagttatattcaagcataTTGTATATGACTTGCATCTTGgcg</t>
  </si>
  <si>
    <t>aattcgcCAAGATGCAAGTCATATACAAtatgcttgaatataactaTTGTATATGACTTGCATCTTGactg</t>
  </si>
  <si>
    <t>SH06585.N</t>
  </si>
  <si>
    <t>V20-120-20</t>
  </si>
  <si>
    <t>TH02906.N</t>
  </si>
  <si>
    <t>CG10582</t>
  </si>
  <si>
    <t>Sin</t>
  </si>
  <si>
    <t>FBgn0028402</t>
  </si>
  <si>
    <t>ctagcagtCTGGAACAGCTTACAGTGCTAtagttatattcaagcataTAGCACTGTAAGCTGTTCCAGgcg</t>
  </si>
  <si>
    <t>aattcgcCTGGAACAGCTTACAGTGCTAtatgcttgaatataactaTAGCACTGTAAGCTGTTCCAGactg</t>
  </si>
  <si>
    <t>SH06586.N</t>
  </si>
  <si>
    <t>V20-120-21</t>
  </si>
  <si>
    <t>TH02912.N</t>
  </si>
  <si>
    <t>CG3730</t>
  </si>
  <si>
    <t>csul</t>
  </si>
  <si>
    <t>FBgn0015925</t>
  </si>
  <si>
    <t>ctagcagtCTGCAAGACGGTTTCATTTAAtagttatattcaagcataTTAAATGAAACCGTCTTGCAGgcg</t>
  </si>
  <si>
    <t>aattcgcCTGCAAGACGGTTTCATTTAAtatgcttgaatataactaTTAAATGAAACCGTCTTGCAGactg</t>
  </si>
  <si>
    <t>SH06592.N</t>
  </si>
  <si>
    <t>V20-120-22</t>
  </si>
  <si>
    <t>TH02913.N</t>
  </si>
  <si>
    <t>CG3642</t>
  </si>
  <si>
    <t>Clp</t>
  </si>
  <si>
    <t>FBgn0015621</t>
  </si>
  <si>
    <t>ctagcagtCTGGCTGAGAGGACTGTGCAAtagttatattcaagcataTTGCACAGTCCTCTCAGCCAGgcg</t>
  </si>
  <si>
    <t>aattcgcCTGGCTGAGAGGACTGTGCAAtatgcttgaatataactaTTGCACAGTCCTCTCAGCCAGactg</t>
  </si>
  <si>
    <t>SH06593.N</t>
  </si>
  <si>
    <t>V20-120-23</t>
  </si>
  <si>
    <t>TH02914.N</t>
  </si>
  <si>
    <t>CG10466</t>
  </si>
  <si>
    <t>FBgn0032822</t>
  </si>
  <si>
    <t>ctagcagtCAGGATTTCCGTATACCCTAAtagttatattcaagcataTTAGGGTATACGGAAATCCTGgcg</t>
  </si>
  <si>
    <t>aattcgcCAGGATTTCCGTATACCCTAAtatgcttgaatataactaTTAGGGTATACGGAAATCCTGactg</t>
  </si>
  <si>
    <t>SH06594.N</t>
  </si>
  <si>
    <t>V20-120-24</t>
  </si>
  <si>
    <t>TH02916.N</t>
  </si>
  <si>
    <t>ctagcagtTTGGAGTTCTACAATCGACAAtagttatattcaagcataTTGTCGATTGTAGAACTCCAAgcg</t>
  </si>
  <si>
    <t>aattcgcTTGGAGTTCTACAATCGACAAtatgcttgaatataactaTTGTCGATTGTAGAACTCCAAactg</t>
  </si>
  <si>
    <t>SH06596.N</t>
  </si>
  <si>
    <t>V20-120-25</t>
  </si>
  <si>
    <t>TH02917.N</t>
  </si>
  <si>
    <t>CG1474</t>
  </si>
  <si>
    <t>Es2</t>
  </si>
  <si>
    <t>FBgn0023506</t>
  </si>
  <si>
    <t>ctagcagtAGCGAAAGGATGCGAAATCAAtagttatattcaagcataTTGATTTCGCATCCTTTCGCTgcg</t>
  </si>
  <si>
    <t>aattcgcAGCGAAAGGATGCGAAATCAAtatgcttgaatataactaTTGATTTCGCATCCTTTCGCTactg</t>
  </si>
  <si>
    <t>SH06597.N</t>
  </si>
  <si>
    <t>20130308/ G12</t>
  </si>
  <si>
    <t>V20-120-26</t>
  </si>
  <si>
    <t>TH02918.N</t>
  </si>
  <si>
    <t>CG5641</t>
  </si>
  <si>
    <t>FBgn0038046</t>
  </si>
  <si>
    <t>ctagcagtATCGAGAATGAGAACGAAGAAtagttatattcaagcataTTCTTCGTTCTCATTCTCGATgcg</t>
  </si>
  <si>
    <t>aattcgcATCGAGAATGAGAACGAAGAAtatgcttgaatataactaTTCTTCGTTCTCATTCTCGATactg</t>
  </si>
  <si>
    <t>SH06598.N</t>
  </si>
  <si>
    <t>V20-120-27</t>
  </si>
  <si>
    <t>TH02921.N</t>
  </si>
  <si>
    <t>CG7439</t>
  </si>
  <si>
    <t>AGO2</t>
  </si>
  <si>
    <t>FBgn0087035</t>
  </si>
  <si>
    <t>ctagcagtCAGACGATTGGAAATATTCTAtagttatattcaagcataTAGAATATTTCCAATCGTCTGgcg</t>
  </si>
  <si>
    <t>SH06409.N</t>
  </si>
  <si>
    <t>V20-120-28</t>
  </si>
  <si>
    <t>TH02923.N</t>
  </si>
  <si>
    <t>CG5119</t>
  </si>
  <si>
    <t>pAbp</t>
  </si>
  <si>
    <t>FBgn0261619</t>
  </si>
  <si>
    <t>ctagcagtCGGCATGTTGTTGGAGATCGAtagttatattcaagcataTCGATCTCCAACAACATGCCGgcg</t>
  </si>
  <si>
    <t>SH06411.N</t>
  </si>
  <si>
    <t>V20-120-29</t>
  </si>
  <si>
    <t>TH02925.N</t>
  </si>
  <si>
    <t>CG5186</t>
  </si>
  <si>
    <t>slim</t>
  </si>
  <si>
    <t>FBgn0261477</t>
  </si>
  <si>
    <t>ctagcagtCTGGACGAGGGTACAGAGCTAtagttatattcaagcataTAGCTCTGTACCCTCGTCCAGgcg</t>
  </si>
  <si>
    <t>SH06413.N</t>
  </si>
  <si>
    <t>V20-120-30</t>
  </si>
  <si>
    <t>TH02926.N</t>
  </si>
  <si>
    <t>CG42724</t>
  </si>
  <si>
    <t>FBgn0261641</t>
  </si>
  <si>
    <t>ctagcagtCCGGGACTACATCAAAGATAAtagttatattcaagcataTTATCTTTGATGTAGTCCCGGgcg</t>
  </si>
  <si>
    <t>SH06414.N</t>
  </si>
  <si>
    <t>V20-121-01</t>
    <phoneticPr fontId="3" type="noConversion"/>
  </si>
  <si>
    <t>TH02929.N</t>
  </si>
  <si>
    <t>CG1249</t>
  </si>
  <si>
    <t>SmD2</t>
  </si>
  <si>
    <t>FBgn0261789</t>
  </si>
  <si>
    <t>ctagcagtTCGGTTCATATCGAAGATGTTtagttatattcaagcataAACATCTTCGATATGAACCGAgcg</t>
  </si>
  <si>
    <t>SH06417.N</t>
  </si>
  <si>
    <t>V20-121-02</t>
  </si>
  <si>
    <t>TH02931.N</t>
  </si>
  <si>
    <t>CG7437</t>
  </si>
  <si>
    <t>mub</t>
  </si>
  <si>
    <t>FBgn0262737</t>
  </si>
  <si>
    <t>ctagcagtAAGGGTGAAATTGTCAACAGAtagttatattcaagcataTCTGTTGACAATTTCACCCTTgcg</t>
  </si>
  <si>
    <t>SH06419.N</t>
  </si>
  <si>
    <t>V20-121-03</t>
  </si>
  <si>
    <t>TH02932.N</t>
  </si>
  <si>
    <t>CG14648</t>
  </si>
  <si>
    <t>lost</t>
  </si>
  <si>
    <t>FBgn0263594</t>
  </si>
  <si>
    <t>ctagcagtACCGATGTGGAGCAACATCAAtagttatattcaagcataTTGATGTTGCTCCACATCGGTgcg</t>
  </si>
  <si>
    <t>SH06420.N</t>
  </si>
  <si>
    <t>V20-121-04</t>
  </si>
  <si>
    <t>TH02934.N</t>
  </si>
  <si>
    <t>CG7698</t>
  </si>
  <si>
    <t>Cpsf73</t>
  </si>
  <si>
    <t>FBgn0261065</t>
  </si>
  <si>
    <t>ctagcagtCTGCATCATGTTGGAATTTAAtagttatattcaagcataTTAAATTCCAACATGATGCAGgcg</t>
  </si>
  <si>
    <t>SH06422.N</t>
  </si>
  <si>
    <t>V20-121-05</t>
  </si>
  <si>
    <t>TH02935.N</t>
  </si>
  <si>
    <t>CG17136</t>
  </si>
  <si>
    <t>Rbp1</t>
  </si>
  <si>
    <t>FBgn0260944</t>
  </si>
  <si>
    <t>ctagcagtTCGGCGTCCAAGCACGAGATAtagttatattcaagcataTATCTCGTGCTTGGACGCCGAgcg</t>
  </si>
  <si>
    <t>SH06423.N</t>
  </si>
  <si>
    <t>V20-121-06</t>
  </si>
  <si>
    <t>TH02936.N</t>
  </si>
  <si>
    <t>ctagcagtCGGCAAGGAGGTCGATGTTAAtagttatattcaagcataTTAACATCGACCTCCTTGCCGgcg</t>
  </si>
  <si>
    <t>SH06424.N</t>
  </si>
  <si>
    <t>V20-121-07</t>
  </si>
  <si>
    <t>TH02937.N</t>
  </si>
  <si>
    <t>CG10753</t>
  </si>
  <si>
    <t>SmD1</t>
  </si>
  <si>
    <t>FBgn0261933</t>
  </si>
  <si>
    <t>ctagcagtGAGCGTTCGGATGACGATCAAtagttatattcaagcataTTGATCGTCATCCGAACGCTCgcg</t>
  </si>
  <si>
    <t>SH06425.N</t>
  </si>
  <si>
    <t>V20-121-08</t>
  </si>
  <si>
    <t>TH02938.N</t>
  </si>
  <si>
    <t>CG5454</t>
  </si>
  <si>
    <t>snRNP-U1-C</t>
  </si>
  <si>
    <t>FBgn0261792</t>
  </si>
  <si>
    <t>ctagcagtTTGCGACTACTGCGACACCTAtagttatattcaagcataTAGGTGTCGCAGTAGTCGCAAgcg</t>
  </si>
  <si>
    <t>SH06426.N</t>
  </si>
  <si>
    <t>V20-121-09</t>
  </si>
  <si>
    <t>TH02940.N</t>
  </si>
  <si>
    <t>CG1691</t>
  </si>
  <si>
    <t>Imp</t>
  </si>
  <si>
    <t>FBgn0262735</t>
  </si>
  <si>
    <t>ctagcagtATCGGACTATTCTACAGTGTAtagttatattcaagcataTACACTGTAGAATAGTCCGATgcg</t>
  </si>
  <si>
    <t>SH06428.N</t>
  </si>
  <si>
    <t>V20-121-10</t>
  </si>
  <si>
    <t>TH02941.N</t>
  </si>
  <si>
    <t>CG1964</t>
  </si>
  <si>
    <t>Kul</t>
  </si>
  <si>
    <t>FBgn0039688</t>
  </si>
  <si>
    <t>ctagcagtACGGTCGAATCTGAAGCTTAAtagttatattcaagcataTTAAGCTTCAGATTCGACCGTgcg</t>
  </si>
  <si>
    <t>SH06429.N</t>
  </si>
  <si>
    <t>V20-121-11</t>
  </si>
  <si>
    <t>TH02942.N</t>
  </si>
  <si>
    <t>CG5002</t>
  </si>
  <si>
    <t>FBgn0034275</t>
  </si>
  <si>
    <t>ctagcagtCTCAGTCGAGATGGGAATCAAtagttatattcaagcataTTGATTCCCATCTCGACTGAGgcg</t>
  </si>
  <si>
    <t>SH06430.N</t>
  </si>
  <si>
    <t>V20-121-12</t>
  </si>
  <si>
    <t>TH02943.N</t>
  </si>
  <si>
    <t>CG13597</t>
  </si>
  <si>
    <t>FBgn0039124</t>
  </si>
  <si>
    <t>ctagcagtAAGGACAAACATCCTAGAAGAtagttatattcaagcataTCTTCTAGGATGTTTGTCCTTgcg</t>
  </si>
  <si>
    <t>SH06431.N</t>
  </si>
  <si>
    <t>V20-121-13</t>
  </si>
  <si>
    <t>TH02944.N</t>
  </si>
  <si>
    <t>CG3151</t>
  </si>
  <si>
    <t>Rbp9</t>
  </si>
  <si>
    <t>FBgn0010263</t>
  </si>
  <si>
    <t>ctagcagtCTGCAAGTTGATACGCGACAAtagttatattcaagcataTTGTCGCGTATCAACTTGCAGgcg</t>
  </si>
  <si>
    <t>SH06432.N</t>
  </si>
  <si>
    <t>V20-121-14</t>
  </si>
  <si>
    <t>TH02945.N</t>
  </si>
  <si>
    <t>CR32989</t>
  </si>
  <si>
    <t>snRNA:U6atac:29B</t>
  </si>
  <si>
    <t>FBgn0041717</t>
  </si>
  <si>
    <t>ctagcagtTAGACAAGGATGGAACACATAtagttatattcaagcataTATGTGTTCCATCCTTGTCTAgcg</t>
  </si>
  <si>
    <t>SH06433.N</t>
  </si>
  <si>
    <t>V20-121-15</t>
  </si>
  <si>
    <t>TH02946.N</t>
  </si>
  <si>
    <t>CR31625</t>
  </si>
  <si>
    <t>snRNA:U4:39B</t>
  </si>
  <si>
    <t>FBgn0003930</t>
  </si>
  <si>
    <t>ctagcagtTGCGGTTATTGCTAGTTGAAAtagttatattcaagcataTTTCAACTAGCAATAACCGCAgcg</t>
  </si>
  <si>
    <t>SH06434.N</t>
  </si>
  <si>
    <t>V20-121-16</t>
  </si>
  <si>
    <t>TH02948.N</t>
  </si>
  <si>
    <t>CG17764</t>
  </si>
  <si>
    <t>FBgn0029751</t>
  </si>
  <si>
    <t>ctagcagtCAGTGATGTCGTCCAAAGTAAtagttatattcaagcataTTACTTTGGACGACATCACTGgcg</t>
  </si>
  <si>
    <t>SH06436.N</t>
  </si>
  <si>
    <t>V20-121-17</t>
  </si>
  <si>
    <t>TH02949.N</t>
  </si>
  <si>
    <t>CR32908</t>
  </si>
  <si>
    <t>snRNA:U5:63BC</t>
  </si>
  <si>
    <t>FBgn0003938</t>
  </si>
  <si>
    <t>ctagcagtTAGTAGTGCCCTGTCGCAAGAtagttatattcaagcataTCTTGCGACAGGGCACTACTAgcg</t>
  </si>
  <si>
    <t>SH06437.N</t>
  </si>
  <si>
    <t>V20-121-18</t>
  </si>
  <si>
    <t>TH02950.N</t>
  </si>
  <si>
    <t>CG5381</t>
  </si>
  <si>
    <t>FBgn0032218</t>
  </si>
  <si>
    <t>ctagcagtAAGCAAGATAAGCAAGTTTAAtagttatattcaagcataTTAAACTTGCTTATCTTGCTTgcg</t>
  </si>
  <si>
    <t>SH06438.N</t>
  </si>
  <si>
    <t>20130221/ H4</t>
  </si>
  <si>
    <t>V20-121-19</t>
  </si>
  <si>
    <t>TH02951.N</t>
  </si>
  <si>
    <t>CR32880,CR32908,CR32914,CR32881,CR32877,CR32999,CR31853</t>
  </si>
  <si>
    <t>snRNA:U5:38ABb,snRNA:U5:63BC,snRNA:U5:14B,snRNA:U5:38ABa,snRNA:U5:35D,snRNA:U5:23D,snRNA:U5:34A</t>
  </si>
  <si>
    <t>FBgn0043021,FBgn0003938,FBgn0003933,FBgn0043022,FBgn0003936,FBgn0003934,FBgn0003935</t>
  </si>
  <si>
    <t>ctagcagtTCCGTGGAGAGGAACACTCTAtagttatattcaagcataTAGAGTGTTCCTCTCCACGGAgcg</t>
  </si>
  <si>
    <t>SH06439.N</t>
  </si>
  <si>
    <t>V20-121-20</t>
  </si>
  <si>
    <t>TH02952.N</t>
  </si>
  <si>
    <t>ctagcagtCTCAGTTTCCGTCAATCGAAAtagttatattcaagcataTTTCGATTGACGGAAACTGAGgcg</t>
  </si>
  <si>
    <t>SH06440.N</t>
  </si>
  <si>
    <t>V20-121-21</t>
  </si>
  <si>
    <t>TH02953.N</t>
  </si>
  <si>
    <t>CR34151</t>
  </si>
  <si>
    <t>snRNA:U11</t>
  </si>
  <si>
    <t>FBgn0083987</t>
  </si>
  <si>
    <t>ctagcagtTGGCACGTTTCCGATCACGAAtagttatattcaagcataTTCGTGATCGGAAACGTGCCAgcg</t>
  </si>
  <si>
    <t>SH06441.N</t>
  </si>
  <si>
    <t>V20-121-22</t>
  </si>
  <si>
    <t>TH02954.N</t>
  </si>
  <si>
    <t>ctagcagtGTGGACAAACCTTGAAGATAAtagttatattcaagcataTTATCTTCAAGGTTTGTCCACgcg</t>
  </si>
  <si>
    <t>SH06442.N</t>
  </si>
  <si>
    <t>V20-121-23</t>
  </si>
  <si>
    <t>TH02955.N</t>
  </si>
  <si>
    <t>CG11489</t>
  </si>
  <si>
    <t>srpk79D</t>
  </si>
  <si>
    <t>FBgn0025702</t>
  </si>
  <si>
    <t>ctagcagtTAAGCTGATAGTGAAGAACAAtagttatattcaagcataTTGTTCTTCACTATCAGCTTAgcg</t>
  </si>
  <si>
    <t>SH06443.N</t>
  </si>
  <si>
    <t>V20-121-24</t>
  </si>
  <si>
    <t>TH02956.N</t>
  </si>
  <si>
    <t>CG10445</t>
  </si>
  <si>
    <t>FBgn0037531</t>
  </si>
  <si>
    <t>ctagcagtCTGCTGCGGTTTGTAAATGTAtagttatattcaagcataTACATTTACAAACCGCAGCAGgcg</t>
  </si>
  <si>
    <t>SH06444.N</t>
  </si>
  <si>
    <t>V20-121-25</t>
  </si>
  <si>
    <t>TH02957.N</t>
  </si>
  <si>
    <t>CG6999</t>
  </si>
  <si>
    <t>FBgn0030085</t>
  </si>
  <si>
    <t>ctagcagtATGGGATAGCAAATCCCTCAAtagttatattcaagcataTTGAGGGATTTGCTATCCCATgcg</t>
  </si>
  <si>
    <t>SH06445.N</t>
  </si>
  <si>
    <t>V20-121-26</t>
  </si>
  <si>
    <t>TH02960.N</t>
  </si>
  <si>
    <t>CG4211</t>
  </si>
  <si>
    <t>nonA</t>
  </si>
  <si>
    <t>FBgn0004227</t>
  </si>
  <si>
    <t>ctagcagtCTCGGCAAGCATAATGCACAAtagttatattcaagcataTTGTGCATTATGCTTGCCGAGgcg</t>
  </si>
  <si>
    <t>SH06448.N</t>
  </si>
  <si>
    <t>V20-121-27</t>
  </si>
  <si>
    <t>TH02961.N</t>
  </si>
  <si>
    <t>CG1987</t>
  </si>
  <si>
    <t>Rbp1-like</t>
  </si>
  <si>
    <t>FBgn0030479</t>
  </si>
  <si>
    <t>ctagcagtCTGCAAAGTTTACGTGGGCAAtagttatattcaagcataTTGCCCACGTAAACTTTGCAGgcg</t>
  </si>
  <si>
    <t>SH06449.N</t>
  </si>
  <si>
    <t>V20-121-28</t>
  </si>
  <si>
    <t>TH02962.N</t>
  </si>
  <si>
    <t>CG6701</t>
    <phoneticPr fontId="4" type="noConversion"/>
  </si>
  <si>
    <t>V20-121-29</t>
  </si>
  <si>
    <t>TH02963.N</t>
  </si>
  <si>
    <t>CG5316</t>
  </si>
  <si>
    <t>FBgn0038704</t>
  </si>
  <si>
    <t>ctagcagtCACCGAGCTGTTTGTGCCCTAtagttatattcaagcataTAGGGCACAAACAGCTCGGTGgcg</t>
  </si>
  <si>
    <t>SH06451.N</t>
  </si>
  <si>
    <t>V20-121-30</t>
  </si>
  <si>
    <t>TH02964.N</t>
  </si>
  <si>
    <t>CG1676</t>
  </si>
  <si>
    <t>cactin</t>
  </si>
  <si>
    <t>FBgn0031114</t>
  </si>
  <si>
    <t>ctagcagtCAGGAAGATCAGTTTCACTTAtagttatattcaagcataTAAGTGAAACTGATCTTCCTGgcg</t>
  </si>
  <si>
    <t>SH06452.N</t>
  </si>
  <si>
    <t>20130221/ F6</t>
  </si>
  <si>
    <t>V20-122-01</t>
    <phoneticPr fontId="3" type="noConversion"/>
  </si>
  <si>
    <t>TH02965.N</t>
  </si>
  <si>
    <t>CR32879</t>
  </si>
  <si>
    <t>snRNA:U4:38AB</t>
  </si>
  <si>
    <t>FBgn0003931</t>
  </si>
  <si>
    <t>ctagcagtCAGAGGCGATATCGTAACCAAtagttatattcaagcataTTGGTTACGATATCGCCTCTGgcg</t>
  </si>
  <si>
    <t>SH06453.N</t>
  </si>
  <si>
    <t>V20-122-02</t>
  </si>
  <si>
    <t>TH02966.N</t>
  </si>
  <si>
    <t>CG4935</t>
  </si>
  <si>
    <t>FBgn0028897</t>
  </si>
  <si>
    <t>ctagcagtCTCGACAGATTTGCAAATCGAtagttatattcaagcataTCGATTTGCAAATCTGTCGAGgcg</t>
  </si>
  <si>
    <t>SH06454.N</t>
  </si>
  <si>
    <t>V20-122-03</t>
  </si>
  <si>
    <t>TH02968.N</t>
  </si>
  <si>
    <t>ctagcagtAACGATGAGGATACTAACAAAtagttatattcaagcataTTTGTTAGTATCCTCATCGTTgcg</t>
  </si>
  <si>
    <t>SH06456.N</t>
  </si>
  <si>
    <t>V20-122-04</t>
  </si>
  <si>
    <t>TH02969.N</t>
  </si>
  <si>
    <t>CG5877</t>
  </si>
  <si>
    <t>FBgn0030625</t>
  </si>
  <si>
    <t>ctagcagtCACAAGGAAGATGGTGTGCAAtagttatattcaagcataTTGCACACCATCTTCCTTGTGgcg</t>
  </si>
  <si>
    <t>SH06457.N</t>
  </si>
  <si>
    <t>V20-122-05</t>
  </si>
  <si>
    <t>TH02970.N</t>
  </si>
  <si>
    <t>ctagcagtACGGCGAAAGTTAATCAAGAAtagttatattcaagcataTTCTTGATTAACTTTCGCCGTgcg</t>
  </si>
  <si>
    <t>SH06458.N</t>
  </si>
  <si>
    <t>V20-122-06</t>
  </si>
  <si>
    <t>TH02972.N</t>
  </si>
  <si>
    <t>CG5649</t>
  </si>
  <si>
    <t>kin17</t>
  </si>
  <si>
    <t>FBgn0024887</t>
  </si>
  <si>
    <t>ctagcagtAACGTGCAATACGAAGATATAtagttatattcaagcataTATATCTTCGTATTGCACGTTgcg</t>
  </si>
  <si>
    <t>SH06460.N</t>
  </si>
  <si>
    <t>V20-122-07</t>
  </si>
  <si>
    <t>TH02973.N</t>
  </si>
  <si>
    <t>CG31812</t>
  </si>
  <si>
    <t>FBgn0051812</t>
  </si>
  <si>
    <t>ctagcagtAAGGGAAGATTTACAGGACTAtagttatattcaagcataTAGTCCTGTAAATCTTCCCTTgcg</t>
  </si>
  <si>
    <t>SH06461.N</t>
  </si>
  <si>
    <t>V20-122-08</t>
  </si>
  <si>
    <t>TH02974.N</t>
  </si>
  <si>
    <t>CG17170</t>
  </si>
  <si>
    <t>su(f)</t>
  </si>
  <si>
    <t>FBgn0003559</t>
  </si>
  <si>
    <t>ctagcagtAAGAGTTGGAATACCACACAAtagttatattcaagcataTTGTGTGGTATTCCAACTCTTgcg</t>
  </si>
  <si>
    <t>SH06462.N</t>
  </si>
  <si>
    <t>V20-122-09</t>
  </si>
  <si>
    <t>TH02975.N</t>
  </si>
  <si>
    <t>beag</t>
  </si>
  <si>
    <t>ctagcagtCAAGAACAAGACGGAGAAGAAtagttatattcaagcataTTCTTCTCCGTCTTGTTCTTGgcg</t>
  </si>
  <si>
    <t>SH06463.N</t>
  </si>
  <si>
    <t>V20-122-10</t>
  </si>
  <si>
    <t>TH02976.N</t>
  </si>
  <si>
    <t>CG31368</t>
  </si>
  <si>
    <t>FBgn0051368</t>
  </si>
  <si>
    <t>ctagcagtATCGAAATATTTGCTAGTCAAtagttatattcaagcataTTGACTAGCAAATATTTCGATgcg</t>
  </si>
  <si>
    <t>SH06464.N</t>
  </si>
  <si>
    <t>V20-122-11</t>
  </si>
  <si>
    <t>TH02977.N</t>
  </si>
  <si>
    <t>CG3496</t>
  </si>
  <si>
    <t>vir</t>
  </si>
  <si>
    <t>FBgn0003977</t>
  </si>
  <si>
    <t>ctagcagtCTGCAGCGAGTGTGCATGCAAtagttatattcaagcataTTGCATGCACACTCGCTGCAGgcg</t>
  </si>
  <si>
    <t>SH06465.N</t>
  </si>
  <si>
    <t>V20-122-12</t>
  </si>
  <si>
    <t>TH02979.N</t>
  </si>
  <si>
    <t>CG1965</t>
  </si>
  <si>
    <t>FBgn0037466</t>
  </si>
  <si>
    <t>ctagcagtCAGGATTAGTACAGAACTAAAtagttatattcaagcataTTTAGTTCTGTACTAATCCTGgcg</t>
  </si>
  <si>
    <t>SH06467.N</t>
  </si>
  <si>
    <t>V20-122-13</t>
  </si>
  <si>
    <t>TH02980.N</t>
  </si>
  <si>
    <t>CG12343</t>
  </si>
  <si>
    <t>FBgn0033556</t>
  </si>
  <si>
    <t>ctagcagtATGGATACTAGCGGACGACAAtagttatattcaagcataTTGTCGTCCGCTAGTATCCATgcg</t>
  </si>
  <si>
    <t>SH06468.N</t>
  </si>
  <si>
    <t>V20-122-14</t>
  </si>
  <si>
    <t>TH02981.N</t>
  </si>
  <si>
    <t>CG9776</t>
  </si>
  <si>
    <t>FBgn0027866</t>
  </si>
  <si>
    <t>ctagcagtATGGTAGATTACGATGAGCTAtagttatattcaagcataTAGCTCATCGTAATCTACCATgcg</t>
  </si>
  <si>
    <t>SH06469.N</t>
  </si>
  <si>
    <t>V20-122-15</t>
  </si>
  <si>
    <t>TH02984.N</t>
  </si>
  <si>
    <t>ctagcagtACGGTGCTGTTGCTCAAGTCAtagttatattcaagcataTGACTTGAGCAACAGCACCGTgcg</t>
  </si>
  <si>
    <t>SH06472.N</t>
  </si>
  <si>
    <t>V20-122-16</t>
  </si>
  <si>
    <t>TH02985.N</t>
  </si>
  <si>
    <t>CG6227</t>
  </si>
  <si>
    <t>FBgn0030631</t>
  </si>
  <si>
    <t>ctagcagtTTGGATGTTAAGGATCTCATAtagttatattcaagcataTATGAGATCCTTAACATCCAAgcg</t>
  </si>
  <si>
    <t>SH06473.N</t>
  </si>
  <si>
    <t>V20-122-17</t>
  </si>
  <si>
    <t>TH02987.N</t>
  </si>
  <si>
    <t>CG8614</t>
  </si>
  <si>
    <t>Neos</t>
  </si>
  <si>
    <t>FBgn0024542</t>
  </si>
  <si>
    <t>ctagcagtTTCGATGGTCCAGAAGAACTAtagttatattcaagcataTAGTTCTTCTGGACCATCGAAgcg</t>
  </si>
  <si>
    <t>SH06475.N</t>
  </si>
  <si>
    <t>V20-122-18</t>
  </si>
  <si>
    <t>TH02988.N</t>
  </si>
  <si>
    <t>ctagcagtCAAGATCTAAAGATAGAACTAtagttatattcaagcataTAGTTCTATCTTTAGATCTTGgcg</t>
  </si>
  <si>
    <t>SH06476.N</t>
  </si>
  <si>
    <t>V20-122-19</t>
  </si>
  <si>
    <t>TH02989.N</t>
  </si>
  <si>
    <t>Prp31</t>
  </si>
  <si>
    <t>ctagcagtCTCGAGGAAGACAATGACAATtagttatattcaagcataATTGTCATTGTCTTCCTCGAGgcg</t>
  </si>
  <si>
    <t>SH06477.N</t>
  </si>
  <si>
    <t>V20-122-20</t>
  </si>
  <si>
    <t>TH02992.N</t>
  </si>
  <si>
    <t>CG6686</t>
  </si>
  <si>
    <t>FBgn0032388</t>
  </si>
  <si>
    <t>ctagcagtCTGGAGAAGTACGATGATGAAtagttatattcaagcataTTCATCATCGTACTTCTCCAGgcg</t>
  </si>
  <si>
    <t>SH06480.N</t>
  </si>
  <si>
    <t>V20-122-21</t>
  </si>
  <si>
    <t>TH02993.N</t>
  </si>
  <si>
    <t>CG10689</t>
  </si>
  <si>
    <t>l(2)37Cb</t>
  </si>
  <si>
    <t>FBgn0086444</t>
  </si>
  <si>
    <t>ctagcagtCTGGACGGAAGTCGAGAGAAAtagttatattcaagcataTTTCTCTCGACTTCCGTCCAGgcg</t>
  </si>
  <si>
    <t>SH06481.N</t>
  </si>
  <si>
    <t>V20-122-22</t>
  </si>
  <si>
    <t>TH02994.N</t>
  </si>
  <si>
    <t>CG3225</t>
  </si>
  <si>
    <t>FBgn0031631</t>
  </si>
  <si>
    <t>ctagcagtAACGACGAAATTGTTCATGAAtagttatattcaagcataTTCATGAACAATTTCGTCGTTgcg</t>
  </si>
  <si>
    <t>SH06482.N</t>
  </si>
  <si>
    <t>V20-122-23</t>
  </si>
  <si>
    <t>TH02995.N</t>
  </si>
  <si>
    <t>CG33057</t>
  </si>
  <si>
    <t>FBgn0053057</t>
  </si>
  <si>
    <t>ctagcagtCAGCGTGTAGTGGACAAGAAAtagttatattcaagcataTTTCTTGTCCACTACACGCTGgcg</t>
  </si>
  <si>
    <t>SH06483.N</t>
  </si>
  <si>
    <t>V20-122-24</t>
  </si>
  <si>
    <t>TH02997.N</t>
  </si>
  <si>
    <t>CG3198</t>
  </si>
  <si>
    <t>FBgn0029887</t>
  </si>
  <si>
    <t>ctagcagtAAGGAACAGTTGGTACAGCAAtagttatattcaagcataTTGCTGTACCAACTGTTCCTTgcg</t>
  </si>
  <si>
    <t>SH06485.N</t>
  </si>
  <si>
    <t>V20-122-25</t>
  </si>
  <si>
    <t>TH02998.N</t>
  </si>
  <si>
    <t>CG8863</t>
  </si>
  <si>
    <t>Droj2</t>
  </si>
  <si>
    <t>FBgn0038145</t>
  </si>
  <si>
    <t>ctagcagtAAGCGACAGGTGTACGACGAAtagttatattcaagcataTTCGTCGTACACCTGTCGCTTgcg</t>
  </si>
  <si>
    <t>SH06486.N</t>
  </si>
  <si>
    <t>V20-122-26</t>
  </si>
  <si>
    <t>TH02999.N</t>
  </si>
  <si>
    <t>CG1420</t>
  </si>
  <si>
    <t>Slu7</t>
  </si>
  <si>
    <t>FBgn0039626</t>
  </si>
  <si>
    <t>ctagcagtCAGAGAGATCATTGAGGAGTAtagttatattcaagcataTACTCCTCAATGATCTCTCTGgcg</t>
  </si>
  <si>
    <t>SH06487.N</t>
  </si>
  <si>
    <t>V20-122-27</t>
  </si>
  <si>
    <t>TH03000.N</t>
  </si>
  <si>
    <t>CG6841</t>
  </si>
  <si>
    <t>FBgn0036828</t>
  </si>
  <si>
    <t>ctagcagtTACGATTCGATAGACAAGCGAtagttatattcaagcataTCGCTTGTCTATCGAATCGTAgcg</t>
  </si>
  <si>
    <t>SH06488.N</t>
  </si>
  <si>
    <t>V20-122-28</t>
  </si>
  <si>
    <t>TH03001.N</t>
  </si>
  <si>
    <t>ctagcagtCTGCGATTACGGAGAAATCAAtagttatattcaagcataTTGATTTCTCCGTAATCGCAGgcg</t>
  </si>
  <si>
    <t>SH06489.N</t>
  </si>
  <si>
    <t>V20-122-29</t>
  </si>
  <si>
    <t>TH03002.N</t>
  </si>
  <si>
    <t>ctagcagtCAAGATAAAGGGTACCTTCAAtagttatattcaagcataTTGAAGGTACCCTTTATCTTGgcg</t>
  </si>
  <si>
    <t>SH06490.N</t>
  </si>
  <si>
    <t>V20-122-30</t>
  </si>
  <si>
    <t>TH03003.N</t>
  </si>
  <si>
    <t>CG1866</t>
  </si>
  <si>
    <t>Moca-cyp</t>
  </si>
  <si>
    <t>FBgn0039581</t>
  </si>
  <si>
    <t>ctagcagtCAGGATCGTGATCGAGGCAAAtagttatattcaagcataTTTGCCTCGATCACGATCCTGgcg</t>
  </si>
  <si>
    <t>SH06491.N</t>
  </si>
  <si>
    <t>V20-123-01</t>
    <phoneticPr fontId="3" type="noConversion"/>
  </si>
  <si>
    <t>TH03004.N</t>
  </si>
  <si>
    <t>CG2848</t>
  </si>
  <si>
    <t>Trn-SR</t>
  </si>
  <si>
    <t>FBgn0031456</t>
  </si>
  <si>
    <t>ctagcagtCACCGACAAGACGATCAACTAtagttatattcaagcataTAGTTGATCGTCTTGTCGGTGgcg</t>
  </si>
  <si>
    <t>SH06492.N</t>
  </si>
  <si>
    <t>V20-123-02</t>
  </si>
  <si>
    <t>TH03005.N</t>
  </si>
  <si>
    <t>CR32866,CR31185,CR31341,CR31656,CR32862</t>
  </si>
  <si>
    <t>snRNA:U1:95Cb,snRNA:U1:95Cc,snRNA:U1:95Ca,snRNA:U1:21D,snRNA:U1:82Eb</t>
  </si>
  <si>
    <t>FBgn0004186,FBgn0004187,FBgn0004185,FBgn0003916,FBgn0004183</t>
  </si>
  <si>
    <t>ctagcagtTGCGATTATTCCTAATGTGAAtagttatattcaagcataTTCACATTAGGAATAATCGCAgcg</t>
  </si>
  <si>
    <t>SH06493.N</t>
  </si>
  <si>
    <t>V20-123-03</t>
  </si>
  <si>
    <t>TH03006.N</t>
  </si>
  <si>
    <t>CR31850,CR33788,CR32878,CR31854,CR32913,CR32882</t>
  </si>
  <si>
    <t>snRNA:U2:34ABa,snRNA:U2:34ABc,snRNA:U2:38ABb,snRNA:U2:34ABb,snRNA:U2:14B,snRNA:U2:38ABa</t>
  </si>
  <si>
    <t>FBgn0004191,FBgn0041720,FBgn0003923,FBgn0004192,FBgn0003920,FBgn0003922</t>
  </si>
  <si>
    <t>ctagcagtTTGGAGGACAACAAATGTTAAtagttatattcaagcataTTAACATTTGTTGTCCTCCAAgcg</t>
  </si>
  <si>
    <t>SH06494.N</t>
  </si>
  <si>
    <t>V20-123-04</t>
  </si>
  <si>
    <t>TH03009.N</t>
  </si>
  <si>
    <t>CG8565</t>
  </si>
  <si>
    <t>FBgn0030697</t>
  </si>
  <si>
    <t>ctagcagtCCGGTTGGCGATCGAACAGAAtagttatattcaagcataTTCTGTTCGATCGCCAACCGGgcg</t>
  </si>
  <si>
    <t>SH06497.N</t>
  </si>
  <si>
    <t>V20-123-05</t>
  </si>
  <si>
    <t>TH03010.N</t>
  </si>
  <si>
    <t>CG17098</t>
  </si>
  <si>
    <t>FBgn0032276</t>
  </si>
  <si>
    <t>ctagcagtCTGCAAGTTGTGCGACCTGAAtagttatattcaagcataTTCAGGTCGCACAACTTGCAGgcg</t>
  </si>
  <si>
    <t>SH06498.N</t>
  </si>
  <si>
    <t>V20-123-06</t>
  </si>
  <si>
    <t>TH03011.N</t>
  </si>
  <si>
    <t>CG6209</t>
  </si>
  <si>
    <t>FBgn0033862</t>
  </si>
  <si>
    <t>ctagcagtCTGAAGTTCAGTTGCATGCTAtagttatattcaagcataTAGCATGCAACTGAACTTCAGgcg</t>
  </si>
  <si>
    <t>SH06499.N</t>
  </si>
  <si>
    <t>V20-123-07</t>
  </si>
  <si>
    <t>TH03012.N</t>
  </si>
  <si>
    <t>CG7907</t>
  </si>
  <si>
    <t>FBgn0038887</t>
  </si>
  <si>
    <t>ctagcagtCACTTCAAGTTTGTCGACGAAtagttatattcaagcataTTCGTCGACAAACTTGAAGTGgcg</t>
  </si>
  <si>
    <t>SH06500.N</t>
  </si>
  <si>
    <t>V20-123-08</t>
  </si>
  <si>
    <t>TH03013.N</t>
  </si>
  <si>
    <t>CR32880</t>
  </si>
  <si>
    <t>snRNA:U5:38ABb</t>
  </si>
  <si>
    <t>FBgn0043021</t>
  </si>
  <si>
    <t>ctagcagtGAGGCCTGATAACTTATGCTAtagttatattcaagcataTAGCATAAGTTATCAGGCCTCgcg</t>
  </si>
  <si>
    <t>SH06501.N</t>
  </si>
  <si>
    <t>V20-123-09</t>
  </si>
  <si>
    <t>TH03015.N</t>
  </si>
  <si>
    <t>CG9696</t>
  </si>
  <si>
    <t>dom</t>
  </si>
  <si>
    <t>FBgn0020306</t>
  </si>
  <si>
    <t>ctagcagtAAAGAAGAAACTAACAACAAAtagttatattcaagcataTTTGTTGTTAGTTTCTTCTTTgcg</t>
  </si>
  <si>
    <t>aattcgcAAAGAAGAAACTAACAACAAAtatgcttgaatataactaTTTGTTGTTAGTTTCTTCTTTactg</t>
  </si>
  <si>
    <t>SH06615.N</t>
  </si>
  <si>
    <t>V20-123-10</t>
  </si>
  <si>
    <t>TH03016.N</t>
  </si>
  <si>
    <t>ctagcagtCTCAACAGTTGGTCAAGACTAtagttatattcaagcataTAGTCTTGACCAACTGTTGAGgcg</t>
  </si>
  <si>
    <t>aattcgcCTCAACAGTTGGTCAAGACTAtatgcttgaatataactaTAGTCTTGACCAACTGTTGAGactg</t>
  </si>
  <si>
    <t>SH06616.N</t>
  </si>
  <si>
    <t>V20-123-11</t>
  </si>
  <si>
    <t>TH03017.N</t>
  </si>
  <si>
    <t>ctagcagtCTGCGAGTCCAAGTTCATCAAtagttatattcaagcataTTGATGAACTTGGACTCGCAGgcg</t>
  </si>
  <si>
    <t>aattcgcCTGCGAGTCCAAGTTCATCAAtatgcttgaatataactaTTGATGAACTTGGACTCGCAGactg</t>
  </si>
  <si>
    <t>SH06617.N</t>
  </si>
  <si>
    <t>V20-123-12</t>
  </si>
  <si>
    <t>TH03018.N</t>
  </si>
  <si>
    <t>CG3394</t>
  </si>
  <si>
    <t>FBgn0034999</t>
  </si>
  <si>
    <t>ctagcagtCAGCGACGATGTGGTGTACGAtagttatattcaagcataTCGTACACCACATCGTCGCTGgcg</t>
  </si>
  <si>
    <t>aattcgcCAGCGACGATGTGGTGTACGAtatgcttgaatataactaTCGTACACCACATCGTCGCTGactg</t>
  </si>
  <si>
    <t>SH06618.N</t>
  </si>
  <si>
    <t>V20-123-13</t>
  </si>
  <si>
    <t>TH03021.N</t>
  </si>
  <si>
    <t>ctagcagtCAGCAAGAATAAGTTCGTCAAtagttatattcaagcataTTGACGAACTTATTCTTGCTGgcg</t>
  </si>
  <si>
    <t>aattcgcCAGCAAGAATAAGTTCGTCAAtatgcttgaatataactaTTGACGAACTTATTCTTGCTGactg</t>
  </si>
  <si>
    <t>SH06621.N</t>
  </si>
  <si>
    <t>V20-123-14</t>
  </si>
  <si>
    <t>TH03024.N</t>
  </si>
  <si>
    <t>CG9993</t>
  </si>
  <si>
    <t>FBgn0034553</t>
  </si>
  <si>
    <t>ctagcagtTACGACAGCTTTGAGAAGATAtagttatattcaagcataTATCTTCTCAAAGCTGTCGTAgcg</t>
  </si>
  <si>
    <t>aattcgcTACGACAGCTTTGAGAAGATAtatgcttgaatataactaTATCTTCTCAAAGCTGTCGTAactg</t>
  </si>
  <si>
    <t>SH06624.N</t>
  </si>
  <si>
    <t>V20-123-15</t>
  </si>
  <si>
    <t>TH03028.N</t>
  </si>
  <si>
    <t>CG12512</t>
  </si>
  <si>
    <t>FBgn0031703</t>
  </si>
  <si>
    <t>ctagcagtTAGCAGTGATGTTGTCCTCAAtagttatattcaagcataTTGAGGACAACATCACTGCTAgcg</t>
  </si>
  <si>
    <t>aattcgcTAGCAGTGATGTTGTCCTCAAtatgcttgaatataactaTTGAGGACAACATCACTGCTAactg</t>
  </si>
  <si>
    <t>SH06628.N</t>
  </si>
  <si>
    <t>20130328/ F2</t>
  </si>
  <si>
    <t>V20-123-16</t>
  </si>
  <si>
    <t>TH03031.N</t>
  </si>
  <si>
    <t>CG9009</t>
  </si>
  <si>
    <t>pdgy</t>
  </si>
  <si>
    <t>FBgn0027601</t>
  </si>
  <si>
    <t>ctagcagtAAGGAGAAGTTCTCCGATTAAtagttatattcaagcataTTAATCGGAGAACTTCTCCTTgcg</t>
  </si>
  <si>
    <t>aattcgcAAGGAGAAGTTCTCCGATTAAtatgcttgaatataactaTTAATCGGAGAACTTCTCCTTactg</t>
  </si>
  <si>
    <t>SH06631.N</t>
  </si>
  <si>
    <t>V20-123-17</t>
  </si>
  <si>
    <t>TH03032.N</t>
  </si>
  <si>
    <t>CG7400</t>
  </si>
  <si>
    <t>Fatp</t>
  </si>
  <si>
    <t>FBgn0021953</t>
  </si>
  <si>
    <t>ctagcagtTCGCTACATTCTAGCTACGAAtagttatattcaagcataTTCGTAGCTAGAATGTAGCGAgcg</t>
  </si>
  <si>
    <t>aattcgcTCGCTACATTCTAGCTACGAAtatgcttgaatataactaTTCGTAGCTAGAATGTAGCGAactg</t>
  </si>
  <si>
    <t>SH06632.N</t>
  </si>
  <si>
    <t>V20-123-18</t>
  </si>
  <si>
    <t>TH03033.N</t>
  </si>
  <si>
    <t>CG2099</t>
  </si>
  <si>
    <t>RpL35A</t>
  </si>
  <si>
    <t>FBgn0037328</t>
  </si>
  <si>
    <t>ctagcagtCAAGTCCACTACTGCGCCCAAtagttatattcaagcataTTGGGCGCAGTAGTGGACTTGgcg</t>
  </si>
  <si>
    <t>aattcgcCAAGTCCACTACTGCGCCCAAtatgcttgaatataactaTTGGGCGCAGTAGTGGACTTGactg</t>
  </si>
  <si>
    <t>SH06633.N</t>
  </si>
  <si>
    <t>V20-123-19</t>
  </si>
  <si>
    <t>TH03035.N</t>
  </si>
  <si>
    <t>ctagcagtCAGCGGCGAGCTTGACCTCTAtagttatattcaagcataTAGAGGTCAAGCTCGCCGCTGgcg</t>
  </si>
  <si>
    <t>aattcgcCAGCGGCGAGCTTGACCTCTAtatgcttgaatataactaTAGAGGTCAAGCTCGCCGCTGactg</t>
  </si>
  <si>
    <t>SH06634.N</t>
  </si>
  <si>
    <t>V20-123-20</t>
  </si>
  <si>
    <t>TH03036.N</t>
  </si>
  <si>
    <t>CG32438</t>
  </si>
  <si>
    <t>Smc5</t>
  </si>
  <si>
    <t>FBgn0052438</t>
  </si>
  <si>
    <t>ctagcagtCAGGTGTACAGTGCGAAGAAAtagttatattcaagcataTTTCTTCGCACTGTACACCTGgcg</t>
  </si>
  <si>
    <t>aattcgcCAGGTGTACAGTGCGAAGAAAtatgcttgaatataactaTTTCTTCGCACTGTACACCTGactg</t>
  </si>
  <si>
    <t>SH06635.N</t>
  </si>
  <si>
    <t>V20-123-21</t>
  </si>
  <si>
    <t>TH03037.N</t>
  </si>
  <si>
    <t>CG9181</t>
  </si>
  <si>
    <t>Ptp61F</t>
  </si>
  <si>
    <t>FBgn0003138</t>
  </si>
  <si>
    <t>ctagcagtTAGCAACGACACAGAGACTCAtagttatattcaagcataTGAGTCTCTGTGTCGTTGCTAgcg</t>
  </si>
  <si>
    <t>aattcgcTAGCAACGACACAGAGACTCAtatgcttgaatataactaTGAGTCTCTGTGTCGTTGCTAactg</t>
  </si>
  <si>
    <t>SH06636.N</t>
  </si>
  <si>
    <t>V20-123-22</t>
  </si>
  <si>
    <t>TH03038.N</t>
  </si>
  <si>
    <t>CG15009</t>
  </si>
  <si>
    <t>ImpL2</t>
  </si>
  <si>
    <t>FBgn0001257</t>
  </si>
  <si>
    <t>ctagcagtCTGGTTGAATAACGAGAACAAtagttatattcaagcataTTGTTCTCGTTATTCAACCAGgcg</t>
  </si>
  <si>
    <t>aattcgcCTGGTTGAATAACGAGAACAAtatgcttgaatataactaTTGTTCTCGTTATTCAACCAGactg</t>
  </si>
  <si>
    <t>SH06637.N</t>
  </si>
  <si>
    <t>V20-123-23</t>
  </si>
  <si>
    <t>TH03039.N</t>
  </si>
  <si>
    <t>ctagcagtCACGATAGACGCGCTCTACAAtagttatattcaagcataTTGTAGAGCGCGTCTATCGTGgcg</t>
  </si>
  <si>
    <t>aattcgcCACGATAGACGCGCTCTACAAtatgcttgaatataactaTTGTAGAGCGCGTCTATCGTGactg</t>
  </si>
  <si>
    <t>SH06638.N</t>
  </si>
  <si>
    <t>V20-123-24</t>
  </si>
  <si>
    <t>TH03040.N</t>
  </si>
  <si>
    <t>CG4830</t>
  </si>
  <si>
    <t>FBgn0037996</t>
  </si>
  <si>
    <t>ctagcagtCGGCGAGATCATTGTGCACAAtagttatattcaagcataTTGTGCACAATGATCTCGCCGgcg</t>
  </si>
  <si>
    <t>aattcgcCGGCGAGATCATTGTGCACAAtatgcttgaatataactaTTGTGCACAATGATCTCGCCGactg</t>
  </si>
  <si>
    <t>SH06639.N</t>
  </si>
  <si>
    <t>V20-123-25</t>
  </si>
  <si>
    <t>TH03041.N</t>
  </si>
  <si>
    <t>CG5568</t>
  </si>
  <si>
    <t>FBgn0035641</t>
  </si>
  <si>
    <t>ctagcagtCTGGAAAGACATCCAGACAAAtagttatattcaagcataTTTGTCTGGATGTCTTTCCAGgcg</t>
  </si>
  <si>
    <t>aattcgcCTGGAAAGACATCCAGACAAAtatgcttgaatataactaTTTGTCTGGATGTCTTTCCAGactg</t>
  </si>
  <si>
    <t>SH06640.N</t>
  </si>
  <si>
    <t>V20-123-26</t>
  </si>
  <si>
    <t>TH03044.N</t>
  </si>
  <si>
    <t>ctagcagtCAAGTTCAAGACGGAGATCATtagttatattcaagcataATGATCTCCGTCTTGAACTTGgcg</t>
  </si>
  <si>
    <t>aattcgcCAAGTTCAAGACGGAGATCATtatgcttgaatataactaATGATCTCCGTCTTGAACTTGactg</t>
  </si>
  <si>
    <t>SH06643.N</t>
  </si>
  <si>
    <t>V20-123-27</t>
  </si>
  <si>
    <t>TH03045.N</t>
  </si>
  <si>
    <t>CG11391</t>
  </si>
  <si>
    <t>FBgn0038732</t>
  </si>
  <si>
    <t>ctagcagtTACAATCTCTAGTCTCTACAAtagttatattcaagcataTTGTAGAGACTAGAGATTGTAgcg</t>
  </si>
  <si>
    <t>aattcgcTACAATCTCTAGTCTCTACAAtatgcttgaatataactaTTGTAGAGACTAGAGATTGTAactg</t>
  </si>
  <si>
    <t>SH06644.N</t>
  </si>
  <si>
    <t>V20-123-28</t>
  </si>
  <si>
    <t>TH03046.N</t>
  </si>
  <si>
    <t>CG11453</t>
  </si>
  <si>
    <t>FBgn0038734</t>
  </si>
  <si>
    <t>ctagcagtTGCGGACTGTTCGATTGGTAAtagttatattcaagcataTTACCAATCGAACAGTCCGCAgcg</t>
  </si>
  <si>
    <t>aattcgcTGCGGACTGTTCGATTGGTAAtatgcttgaatataactaTTACCAATCGAACAGTCCGCAactg</t>
  </si>
  <si>
    <t>SH06645.N</t>
  </si>
  <si>
    <t>V20-123-29</t>
  </si>
  <si>
    <t>TH03047.N</t>
  </si>
  <si>
    <t>CG11659</t>
  </si>
  <si>
    <t>FBgn0038731</t>
  </si>
  <si>
    <t>ctagcagtATGGGCTAAAGATGAAGATAAtagttatattcaagcataTTATCTTCATCTTTAGCCCATgcg</t>
  </si>
  <si>
    <t>aattcgcATGGGCTAAAGATGAAGATAAtatgcttgaatataactaTTATCTTCATCTTTAGCCCATactg</t>
  </si>
  <si>
    <t>SH06646.N</t>
  </si>
  <si>
    <t>V20-123-30</t>
  </si>
  <si>
    <t>TH03048.N</t>
  </si>
  <si>
    <t>ctagcagtCAGGCAGAAATGTGCCTTCAAtagttatattcaagcataTTGAAGGCACATTTCTGCCTGgcg</t>
  </si>
  <si>
    <t>aattcgcCAGGCAGAAATGTGCCTTCAAtatgcttgaatataactaTTGAAGGCACATTTCTGCCTGactg</t>
  </si>
  <si>
    <t>SH06647.N</t>
  </si>
  <si>
    <t>V20-124-01</t>
    <phoneticPr fontId="3" type="noConversion"/>
  </si>
  <si>
    <t>TH03049.N</t>
  </si>
  <si>
    <t>CG18586</t>
  </si>
  <si>
    <t>FBgn0035642</t>
  </si>
  <si>
    <t>ctagcagtTGCGATGCGAGTGGCTAGTTAtagttatattcaagcataTAACTAGCCACTCGCATCGCAgcg</t>
  </si>
  <si>
    <t>aattcgcTGCGATGCGAGTGGCTAGTTAtatgcttgaatataactaTAACTAGCCACTCGCATCGCAactg</t>
  </si>
  <si>
    <t>SH06648.N</t>
  </si>
  <si>
    <t>V20-124-02</t>
  </si>
  <si>
    <t>TH03050.N</t>
  </si>
  <si>
    <t>CG44252</t>
  </si>
  <si>
    <t>FBgn0265187</t>
  </si>
  <si>
    <t>ctagcagtTCAGTTCAACGACGAGTCCAAtagttatattcaagcataTTGGACTCGTCGTTGAACTGAgcg</t>
  </si>
  <si>
    <t>aattcgcTCAGTTCAACGACGAGTCCAAtatgcttgaatataactaTTGGACTCGTCGTTGAACTGAactg</t>
  </si>
  <si>
    <t>SH06649.N</t>
  </si>
  <si>
    <t>V20-124-03</t>
  </si>
  <si>
    <t>TH03051.N</t>
  </si>
  <si>
    <t>ctagcagtCAAGGAGAAGTTCTCCGATTAtagttatattcaagcataTAATCGGAGAACTTCTCCTTGgcg</t>
  </si>
  <si>
    <t>aattcgcCAAGGAGAAGTTCTCCGATTAtatgcttgaatataactaTAATCGGAGAACTTCTCCTTGactg</t>
  </si>
  <si>
    <t>SH06650.N</t>
  </si>
  <si>
    <t>V20-124-04</t>
  </si>
  <si>
    <t>TH03052.N</t>
  </si>
  <si>
    <t>ctagcagtCCAGTTCAACAACGAGAACAAtagttatattcaagcataTTGTTCTCGTTGTTGAACTGGgcg</t>
  </si>
  <si>
    <t>aattcgcCCAGTTCAACAACGAGAACAAtatgcttgaatataactaTTGTTCTCGTTGTTGAACTGGactg</t>
  </si>
  <si>
    <t>SH06651.N</t>
  </si>
  <si>
    <t>V20-124-05</t>
  </si>
  <si>
    <t>TH03053.N</t>
  </si>
  <si>
    <t>CG7946</t>
  </si>
  <si>
    <t>FBgn0039743</t>
  </si>
  <si>
    <t>ctagcagtCAGCAAGAAATCAGTGAAGAAtagttatattcaagcataTTCTTCACTGATTTCTTGCTGgcg</t>
  </si>
  <si>
    <t>aattcgcCAGCAAGAAATCAGTGAAGAAtatgcttgaatataactaTTCTTCACTGATTTCTTGCTGactg</t>
  </si>
  <si>
    <t>SH06652.N</t>
  </si>
  <si>
    <t>V20-124-06</t>
  </si>
  <si>
    <t>TH03054.N</t>
  </si>
  <si>
    <t>CG6531</t>
  </si>
  <si>
    <t>wgn</t>
  </si>
  <si>
    <t>FBgn0030941</t>
  </si>
  <si>
    <t>ctagcagtCAGCGACGACGCATCCAGCAAtagttatattcaagcataTTGCTGGATGCGTCGTCGCTGgcg</t>
  </si>
  <si>
    <t>aattcgcCAGCGACGACGCATCCAGCAAtatgcttgaatataactaTTGCTGGATGCGTCGTCGCTGactg</t>
  </si>
  <si>
    <t>SH06654.N</t>
  </si>
  <si>
    <t>V20-124-07</t>
  </si>
  <si>
    <t>TH03055.N</t>
  </si>
  <si>
    <t>ctagcagtCTACACCGATATGTTAAATAAtagttatattcaagcataTTATTTAACATATCGGTGTAGgcg</t>
  </si>
  <si>
    <t>aattcgcCTACACCGATATGTTAAATAAtatgcttgaatataactaTTATTTAACATATCGGTGTAGactg</t>
  </si>
  <si>
    <t>SH06655.N</t>
  </si>
  <si>
    <t>V20-124-08</t>
  </si>
  <si>
    <t>TH03056.N</t>
  </si>
  <si>
    <t>ctagcagtATGGATGAAGATGCTATTGATtagttatattcaagcataATCAATAGCATCTTCATCCATgcg</t>
  </si>
  <si>
    <t>aattcgcATGGATGAAGATGCTATTGATtatgcttgaatataactaATCAATAGCATCTTCATCCATactg</t>
  </si>
  <si>
    <t>SH06656.N</t>
  </si>
  <si>
    <t>V20-124-09</t>
  </si>
  <si>
    <t>TH03058.N</t>
  </si>
  <si>
    <t>ctagcagtCTGGGACAAGTGCAACAAGAAtagttatattcaagcataTTCTTGTTGCACTTGTCCCAGgcg</t>
  </si>
  <si>
    <t>aattcgcCTGGGACAAGTGCAACAAGAAtatgcttgaatataactaTTCTTGTTGCACTTGTCCCAGactg</t>
  </si>
  <si>
    <t>SH06658.N</t>
  </si>
  <si>
    <t>V20-124-10</t>
  </si>
  <si>
    <t>TH03059.N</t>
  </si>
  <si>
    <t>ctagcagtAAGGAATTCAAGAGTCTGTTAtagttatattcaagcataTAACAGACTCTTGAATTCCTTgcg</t>
  </si>
  <si>
    <t>aattcgcAAGGAATTCAAGAGTCTGTTAtatgcttgaatataactaTAACAGACTCTTGAATTCCTTactg</t>
  </si>
  <si>
    <t>SH06659.N</t>
  </si>
  <si>
    <t>V20-124-11</t>
  </si>
  <si>
    <t>TH03060.N</t>
  </si>
  <si>
    <t>CG5821</t>
  </si>
  <si>
    <t>qkr58E-2</t>
  </si>
  <si>
    <t>FBgn0022985</t>
  </si>
  <si>
    <t>ctagcagtAAGGACAAGAAGTTCAACTATtagttatattcaagcataATAGTTGAACTTCTTGTCCTTgcg</t>
  </si>
  <si>
    <t>aattcgcAAGGACAAGAAGTTCAACTATtatgcttgaatataactaATAGTTGAACTTCTTGTCCTTactg</t>
  </si>
  <si>
    <t>SH06660.N</t>
  </si>
  <si>
    <t>V20-124-12</t>
  </si>
  <si>
    <t>TH03061.N</t>
  </si>
  <si>
    <t>CG33228</t>
  </si>
  <si>
    <t>FBgn0261373</t>
  </si>
  <si>
    <t>ctagcagtACGAAGTGTTAAATTGGTTTAtagttatattcaagcataTAAACCAATTTAACACTTCGTgcg</t>
  </si>
  <si>
    <t>aattcgcACGAAGTGTTAAATTGGTTTAtatgcttgaatataactaTAAACCAATTTAACACTTCGTactg</t>
  </si>
  <si>
    <t>SH06661.N</t>
  </si>
  <si>
    <t>V20-124-13</t>
  </si>
  <si>
    <t>TH03062.N</t>
  </si>
  <si>
    <t>CG6422</t>
  </si>
  <si>
    <t>FBgn0039261</t>
  </si>
  <si>
    <t>ctagcagtCAGGAAGTGCCCAACGACAAAtagttatattcaagcataTTTGTCGTTGGGCACTTCCTGgcg</t>
  </si>
  <si>
    <t>aattcgcCAGGAAGTGCCCAACGACAAAtatgcttgaatataactaTTTGTCGTTGGGCACTTCCTGactg</t>
  </si>
  <si>
    <t>SH06662.N</t>
  </si>
  <si>
    <t>V20-124-14</t>
  </si>
  <si>
    <t>TH03063.N</t>
  </si>
  <si>
    <t>CG5941</t>
  </si>
  <si>
    <t>FBgn0029833</t>
  </si>
  <si>
    <t>ctagcagtCAAGTTGGAGAGTCACATCGAtagttatattcaagcataTCGATGTGACTCTCCAACTTGgcg</t>
  </si>
  <si>
    <t>aattcgcCAAGTTGGAGAGTCACATCGAtatgcttgaatataactaTCGATGTGACTCTCCAACTTGactg</t>
  </si>
  <si>
    <t>SH06663.N</t>
  </si>
  <si>
    <t>V20-124-15</t>
  </si>
  <si>
    <t>TH03064.N</t>
  </si>
  <si>
    <t>CG10803</t>
  </si>
  <si>
    <t>FBgn0029666</t>
  </si>
  <si>
    <t>ctagcagtCACGTGCGAAGACGAGAAGAAtagttatattcaagcataTTCTTCTCGTCTTCGCACGTGgcg</t>
  </si>
  <si>
    <t>aattcgcCACGTGCGAAGACGAGAAGAAtatgcttgaatataactaTTCTTCTCGTCTTCGCACGTGactg</t>
  </si>
  <si>
    <t>SH06664.N</t>
  </si>
  <si>
    <t>V20-124-16</t>
  </si>
  <si>
    <t>TH03066.N</t>
  </si>
  <si>
    <t>CG11505</t>
  </si>
  <si>
    <t>FBgn0035424</t>
  </si>
  <si>
    <t>ctagcagtGACGGCGATGCTAGCAACTAAtagttatattcaagcataTTAGTTGCTAGCATCGCCGTCgcg</t>
  </si>
  <si>
    <t>aattcgcGACGGCGATGCTAGCAACTAAtatgcttgaatataactaTTAGTTGCTAGCATCGCCGTCactg</t>
  </si>
  <si>
    <t>SH06666.N</t>
  </si>
  <si>
    <t>V20-124-17</t>
  </si>
  <si>
    <t>TH03067.N</t>
  </si>
  <si>
    <t>CG7903</t>
  </si>
  <si>
    <t>FBgn0039730</t>
  </si>
  <si>
    <t>ctagcagtAACGAGTCCAACTACAGACAAtagttatattcaagcataTTGTCTGTAGTTGGACTCGTTgcg</t>
  </si>
  <si>
    <t>aattcgcAACGAGTCCAACTACAGACAAtatgcttgaatataactaTTGTCTGTAGTTGGACTCGTTactg</t>
  </si>
  <si>
    <t>SH06667.N</t>
  </si>
  <si>
    <t>V20-124-18</t>
  </si>
  <si>
    <t>TH03069.N</t>
  </si>
  <si>
    <t>CG6695</t>
  </si>
  <si>
    <t>FBgn0039215</t>
  </si>
  <si>
    <t>ctagcagtCTGCGCGAATGCTCAATGTAAtagttatattcaagcataTTACATTGAGCATTCGCGCAGgcg</t>
  </si>
  <si>
    <t>aattcgcCTGCGCGAATGCTCAATGTAAtatgcttgaatataactaTTACATTGAGCATTCGCGCAGactg</t>
  </si>
  <si>
    <t>SH06669.N</t>
  </si>
  <si>
    <t>V20-124-19</t>
  </si>
  <si>
    <t>TH03070.N</t>
  </si>
  <si>
    <t>CG1582</t>
  </si>
  <si>
    <t>FBgn0030246</t>
  </si>
  <si>
    <t>ctagcagtCCGGGTGTGTGTATCCACCTAtagttatattcaagcataTAGGTGGATACACACACCCGGgcg</t>
  </si>
  <si>
    <t>aattcgcCCGGGTGTGTGTATCCACCTAtatgcttgaatataactaTAGGTGGATACACACACCCGGactg</t>
  </si>
  <si>
    <t>SH06670.N</t>
  </si>
  <si>
    <t>V20-124-20</t>
  </si>
  <si>
    <t>TH03071.N</t>
  </si>
  <si>
    <t>CG7006</t>
  </si>
  <si>
    <t>FBgn0039233</t>
  </si>
  <si>
    <t>ctagcagtCAAGTTCTCCAAGACCAACAAtagttatattcaagcataTTGTTGGTCTTGGAGAACTTGgcg</t>
  </si>
  <si>
    <t>aattcgcCAAGTTCTCCAAGACCAACAAtatgcttgaatataactaTTGTTGGTCTTGGAGAACTTGactg</t>
  </si>
  <si>
    <t>SH06671.N</t>
  </si>
  <si>
    <t>V20-124-21</t>
  </si>
  <si>
    <t>TH03072.N</t>
  </si>
  <si>
    <t>CG33713,CG33714</t>
  </si>
  <si>
    <t>FBgn0064116_x000B_FBgn0064117</t>
  </si>
  <si>
    <t>ctagcagtCACGTGAAGGAGAACAATCTAtagttatattcaagcataTAGATTGTTCTCCTTCACGTGgcg</t>
  </si>
  <si>
    <t>aattcgcCACGTGAAGGAGAACAATCTAtatgcttgaatataactaTAGATTGTTCTCCTTCACGTGactg</t>
  </si>
  <si>
    <t>SH06672.N</t>
  </si>
  <si>
    <t>V20-124-22</t>
  </si>
  <si>
    <t>TH03073.N</t>
  </si>
  <si>
    <t>CG1316</t>
  </si>
  <si>
    <t>FBgn0035526</t>
  </si>
  <si>
    <t>ctagcagtACGCATCATTGTCAAAGTCAAtagttatattcaagcataTTGACTTTGACAATGATGCGTgcg</t>
  </si>
  <si>
    <t>aattcgcACGCATCATTGTCAAAGTCAAtatgcttgaatataactaTTGACTTTGACAATGATGCGTactg</t>
  </si>
  <si>
    <t>SH06673.N</t>
  </si>
  <si>
    <t>V20-124-23</t>
  </si>
  <si>
    <t>TH03074.N</t>
  </si>
  <si>
    <t>CG8205</t>
  </si>
  <si>
    <t>fus</t>
  </si>
  <si>
    <t>FBgn0023441</t>
  </si>
  <si>
    <t>ctagcagtCACCCGCTACATCGAGGTGTAtagttatattcaagcataTACACCTCGATGTAGCGGGTGgcg</t>
  </si>
  <si>
    <t>aattcgcCACCCGCTACATCGAGGTGTAtatgcttgaatataactaTACACCTCGATGTAGCGGGTGactg</t>
  </si>
  <si>
    <t>SH06674.N</t>
  </si>
  <si>
    <t>V20-124-24</t>
  </si>
  <si>
    <t>TH03075.N</t>
  </si>
  <si>
    <t>CG3584</t>
  </si>
  <si>
    <t>qkr58E-3</t>
  </si>
  <si>
    <t>FBgn0022984</t>
  </si>
  <si>
    <t>ctagcagtAACGACGAGGTTTCACACGAAtagttatattcaagcataTTCGTGTGAAACCTCGTCGTTgcg</t>
  </si>
  <si>
    <t>aattcgcAACGACGAGGTTTCACACGAAtatgcttgaatataactaTTCGTGTGAAACCTCGTCGTTactg</t>
  </si>
  <si>
    <t>SH06675.N</t>
  </si>
  <si>
    <t>V20-124-25</t>
  </si>
  <si>
    <t>TH03076.N</t>
  </si>
  <si>
    <t>CG12288</t>
  </si>
  <si>
    <t>FBgn0032620</t>
  </si>
  <si>
    <t>ctagcagtAAGGAGAACGGTAGTTTGAAAtagttatattcaagcataTTTCAAACTACCGTTCTCCTTgcg</t>
  </si>
  <si>
    <t>aattcgcAAGGAGAACGGTAGTTTGAAAtatgcttgaatataactaTTTCAAACTACCGTTCTCCTTactg</t>
  </si>
  <si>
    <t>SH06676.N</t>
  </si>
  <si>
    <t>V20-124-26</t>
  </si>
  <si>
    <t>TH03077.N</t>
  </si>
  <si>
    <t>ctagcagtCGGGAATGTAGTCTCCGTTAAtagttatattcaagcataTTAACGGAGACTACATTCCCGgcg</t>
  </si>
  <si>
    <t>aattcgcCGGGAATGTAGTCTCCGTTAAtatgcttgaatataactaTTAACGGAGACTACATTCCCGactg</t>
  </si>
  <si>
    <t>SH06677.N</t>
  </si>
  <si>
    <t>V20-124-27</t>
  </si>
  <si>
    <t>TH03078.N</t>
  </si>
  <si>
    <t>CG11738</t>
  </si>
  <si>
    <t>l(1)G0004</t>
  </si>
  <si>
    <t>FBgn0027334</t>
  </si>
  <si>
    <t>ctagcagtCACCAAATTCACCATCGAGAAtagttatattcaagcataTTCTCGATGGTGAATTTGGTGgcg</t>
  </si>
  <si>
    <t>aattcgcCACCAAATTCACCATCGAGAAtatgcttgaatataactaTTCTCGATGGTGAATTTGGTGactg</t>
  </si>
  <si>
    <t>SH06678.N</t>
  </si>
  <si>
    <t>V20-124-28</t>
  </si>
  <si>
    <t>TH03079.N</t>
  </si>
  <si>
    <t>CG4076</t>
  </si>
  <si>
    <t>Nufip</t>
  </si>
  <si>
    <t>FBgn0036812</t>
  </si>
  <si>
    <t>ctagcagtCCCGAACACTATGTTGTCGAAtagttatattcaagcataTTCGACAACATAGTGTTCGGGgcg</t>
  </si>
  <si>
    <t>aattcgcCCCGAACACTATGTTGTCGAAtatgcttgaatataactaTTCGACAACATAGTGTTCGGGactg</t>
  </si>
  <si>
    <t>SH06679.N</t>
  </si>
  <si>
    <t>V20-124-29</t>
  </si>
  <si>
    <t>TH03080.N</t>
  </si>
  <si>
    <t>CG10889</t>
  </si>
  <si>
    <t>FBgn0038769</t>
  </si>
  <si>
    <t>ctagcagtCAAGGAGATGGCGAACAACAAtagttatattcaagcataTTGTTGTTCGCCATCTCCTTGgcg</t>
  </si>
  <si>
    <t>aattcgcCAAGGAGATGGCGAACAACAAtatgcttgaatataactaTTGTTGTTCGCCATCTCCTTGactg</t>
  </si>
  <si>
    <t>SH06680.N</t>
  </si>
  <si>
    <t>V20-124-30</t>
  </si>
  <si>
    <t>TH03081.N</t>
  </si>
  <si>
    <t>CG12938</t>
  </si>
  <si>
    <t>Lsm10</t>
  </si>
  <si>
    <t>FBgn0033554</t>
  </si>
  <si>
    <t>ctagcagtACGAGCGGAAGTGCGACACAAtagttatattcaagcataTTGTGTCGCACTTCCGCTCGTgcg</t>
  </si>
  <si>
    <t>aattcgcACGAGCGGAAGTGCGACACAAtatgcttgaatataactaTTGTGTCGCACTTCCGCTCGTactg</t>
  </si>
  <si>
    <t>SH06681.N</t>
  </si>
  <si>
    <t>V20-125-01</t>
    <phoneticPr fontId="3" type="noConversion"/>
  </si>
  <si>
    <t>TH03082.N</t>
  </si>
  <si>
    <t>CG3931</t>
  </si>
  <si>
    <t>Rrp4</t>
  </si>
  <si>
    <t>FBgn0034879</t>
  </si>
  <si>
    <t>ctagcagtCAAGTGCAAGCTGATGATTTAtagttatattcaagcataTAAATCATCAGCTTGCACTTGgcg</t>
  </si>
  <si>
    <t>aattcgcCAAGTGCAAGCTGATGATTTAtatgcttgaatataactaTAAATCATCAGCTTGCACTTGactg</t>
  </si>
  <si>
    <t>SH06682.N</t>
  </si>
  <si>
    <t>V20-125-02</t>
  </si>
  <si>
    <t>TH03083.N</t>
  </si>
  <si>
    <t>CG4900</t>
  </si>
  <si>
    <t>Irp-1A</t>
  </si>
  <si>
    <t>FBgn0024958</t>
  </si>
  <si>
    <t>ctagcagtCAGCATGTGCGAAGACTTCAAtagttatattcaagcataTTGAAGTCTTCGCACATGCTGgcg</t>
  </si>
  <si>
    <t>aattcgcCAGCATGTGCGAAGACTTCAAtatgcttgaatataactaTTGAAGTCTTCGCACATGCTGactg</t>
  </si>
  <si>
    <t>SH06683.N</t>
  </si>
  <si>
    <t>V20-125-03</t>
  </si>
  <si>
    <t>TH03084.N</t>
  </si>
  <si>
    <t>CG11109</t>
  </si>
  <si>
    <t>FBgn0037200</t>
  </si>
  <si>
    <t>ctagcagtCAAGGTGTTAATGCAGCGGTAtagttatattcaagcataTACCGCTGCATTAACACCTTGgcg</t>
  </si>
  <si>
    <t>aattcgcCAAGGTGTTAATGCAGCGGTAtatgcttgaatataactaTACCGCTGCATTAACACCTTGactg</t>
  </si>
  <si>
    <t>SH06684.N</t>
  </si>
  <si>
    <t>V20-125-04</t>
  </si>
  <si>
    <t>TH03085.N</t>
  </si>
  <si>
    <t>CG10948</t>
  </si>
  <si>
    <t>FBgn0036317</t>
  </si>
  <si>
    <t>ctagcagtCTGGACTAGAAGCAACTCTTAtagttatattcaagcataTAAGAGTTGCTTCTAGTCCAGgcg</t>
  </si>
  <si>
    <t>aattcgcCTGGACTAGAAGCAACTCTTAtatgcttgaatataactaTAAGAGTTGCTTCTAGTCCAGactg</t>
  </si>
  <si>
    <t>SH06685.N</t>
  </si>
  <si>
    <t>V20-125-05</t>
  </si>
  <si>
    <t>TH03086.N</t>
  </si>
  <si>
    <t>CG31950</t>
  </si>
  <si>
    <t>FBgn0051950</t>
  </si>
  <si>
    <t>ctagcagtCTGCACGGACCGCGACGCCAAtagttatattcaagcataTTGGCGTCGCGGTCCGTGCAGgcg</t>
  </si>
  <si>
    <t>aattcgcCTGCACGGACCGCGACGCCAAtatgcttgaatataactaTTGGCGTCGCGGTCCGTGCAGactg</t>
  </si>
  <si>
    <t>SH06686.N</t>
  </si>
  <si>
    <t>V20-125-06</t>
  </si>
  <si>
    <t>TH03087.N</t>
  </si>
  <si>
    <t>CG3594</t>
  </si>
  <si>
    <t>Eap</t>
  </si>
  <si>
    <t>FBgn0035063</t>
  </si>
  <si>
    <t>ctagcagtAACGACGACAGTGCGGATCTAtagttatattcaagcataTAGATCCGCACTGTCGTCGTTgcg</t>
  </si>
  <si>
    <t>aattcgcAACGACGACAGTGCGGATCTAtatgcttgaatataactaTAGATCCGCACTGTCGTCGTTactg</t>
  </si>
  <si>
    <t>SH06687.N</t>
  </si>
  <si>
    <t>V20-125-07</t>
  </si>
  <si>
    <t>TH03088.N</t>
  </si>
  <si>
    <t>CG9346</t>
  </si>
  <si>
    <t>FBgn0034572</t>
  </si>
  <si>
    <t>ctagcagtCAGCGACAAGCACAAGCACAAtagttatattcaagcataTTGTGCTTGTGCTTGTCGCTGgcg</t>
  </si>
  <si>
    <t>aattcgcCAGCGACAAGCACAAGCACAAtatgcttgaatataactaTTGTGCTTGTGCTTGTCGCTGactg</t>
  </si>
  <si>
    <t>SH06688.N</t>
  </si>
  <si>
    <t>V20-125-08</t>
  </si>
  <si>
    <t>TH03090.N</t>
  </si>
  <si>
    <t>CG42382</t>
  </si>
  <si>
    <t>FBgn0259728</t>
  </si>
  <si>
    <t>ctagcagtACGGGTTATGAAGTCCTACAAtagttatattcaagcataTTGTAGGACTTCATAACCCGTgcg</t>
  </si>
  <si>
    <t>aattcgcACGGGTTATGAAGTCCTACAAtatgcttgaatataactaTTGTAGGACTTCATAACCCGTactg</t>
  </si>
  <si>
    <t>SH06690.N</t>
  </si>
  <si>
    <t>V20-125-09</t>
  </si>
  <si>
    <t>TH03091.N</t>
  </si>
  <si>
    <t>CG4709</t>
  </si>
  <si>
    <t>FBgn0032169</t>
  </si>
  <si>
    <t>ctagcagtCAGCTCCAGAAGCGACTACAAtagttatattcaagcataTTGTAGTCGCTTCTGGAGCTGgcg</t>
  </si>
  <si>
    <t>aattcgcCAGCTCCAGAAGCGACTACAAtatgcttgaatataactaTTGTAGTCGCTTCTGGAGCTGactg</t>
  </si>
  <si>
    <t>SH06691.N</t>
  </si>
  <si>
    <t>V20-125-10</t>
  </si>
  <si>
    <t>TH03093.N</t>
  </si>
  <si>
    <t>ctagcagtCGGAATCTTTGCTGAACCAAAtagttatattcaagcataTTTGGTTCAGCAAAGATTCCGgcg</t>
  </si>
  <si>
    <t>aattcgcCGGAATCTTTGCTGAACCAAAtatgcttgaatataactaTTTGGTTCAGCAAAGATTCCGactg</t>
  </si>
  <si>
    <t>SH06693.N</t>
  </si>
  <si>
    <t>V20-125-11</t>
  </si>
  <si>
    <t>TH03094.N</t>
  </si>
  <si>
    <t>CG9218</t>
  </si>
  <si>
    <t>sm</t>
  </si>
  <si>
    <t>FBgn0003435</t>
  </si>
  <si>
    <t>ctagcagtAAGGTGGACATCTACAATTGAtagttatattcaagcataTCAATTGTAGATGTCCACCTTgcg</t>
  </si>
  <si>
    <t>aattcgcAAGGTGGACATCTACAATTGAtatgcttgaatataactaTCAATTGTAGATGTCCACCTTactg</t>
  </si>
  <si>
    <t>SH06694.N</t>
  </si>
  <si>
    <t>V20-125-12</t>
  </si>
  <si>
    <t>TH03095.N</t>
  </si>
  <si>
    <t>CG18787,CG18789</t>
  </si>
  <si>
    <t>FBgn0042125_x000B_FBgn0042127</t>
  </si>
  <si>
    <t>ctagcagtCAGCAGCAGCAGCAAGCTCAAtagttatattcaagcataTTGAGCTTGCTGCTGCTGCTGgcg</t>
  </si>
  <si>
    <t>aattcgcCAGCAGCAGCAGCAAGCTCAAtatgcttgaatataactaTTGAGCTTGCTGCTGCTGCTGactg</t>
  </si>
  <si>
    <t>SH06695.N</t>
  </si>
  <si>
    <t>V20-125-13</t>
  </si>
  <si>
    <t>TH03096.N</t>
  </si>
  <si>
    <t>CG5130</t>
  </si>
  <si>
    <t>FBgn0037000</t>
  </si>
  <si>
    <t>ctagcagtCGGTTGTATCATCACAATTAAtagttatattcaagcataTTAATTGTGATGATACAACCGgcg</t>
  </si>
  <si>
    <t>aattcgcCGGTTGTATCATCACAATTAAtatgcttgaatataactaTTAATTGTGATGATACAACCGactg</t>
  </si>
  <si>
    <t>SH06696.N</t>
  </si>
  <si>
    <t>V20-125-14</t>
  </si>
  <si>
    <t>TH03097.N</t>
  </si>
  <si>
    <t>CG6817</t>
  </si>
  <si>
    <t>foi</t>
  </si>
  <si>
    <t>FBgn0024236</t>
  </si>
  <si>
    <t>ctagcagtTCCGACATTGATACCACTGAAtagttatattcaagcataTTCAGTGGTATCAATGTCGGAgcg</t>
  </si>
  <si>
    <t>aattcgcTCCGACATTGATACCACTGAAtatgcttgaatataactaTTCAGTGGTATCAATGTCGGAactg</t>
  </si>
  <si>
    <t>SH06697.N</t>
  </si>
  <si>
    <t>V20-125-15</t>
  </si>
  <si>
    <t>TH03098.N</t>
  </si>
  <si>
    <t>CG2177</t>
  </si>
  <si>
    <t>FBgn0039902</t>
  </si>
  <si>
    <t>ctagcagtCAGCATGATTATTGTTTGCTAtagttatattcaagcataTAGCAAACAATAATCATGCTGgcg</t>
  </si>
  <si>
    <t>aattcgcCAGCATGATTATTGTTTGCTAtatgcttgaatataactaTAGCAAACAATAATCATGCTGactg</t>
  </si>
  <si>
    <t>SH06698.N</t>
  </si>
  <si>
    <t>V20-125-16</t>
  </si>
  <si>
    <t>TH03099.N</t>
  </si>
  <si>
    <t>CG4334</t>
  </si>
  <si>
    <t>FBgn0038312</t>
  </si>
  <si>
    <t>ctagcagtTGCGACCATGTGCATCATAAAtagttatattcaagcataTTTATGATGCACATGGTCGCAgcg</t>
  </si>
  <si>
    <t>aattcgcTGCGACCATGTGCATCATAAAtatgcttgaatataactaTTTATGATGCACATGGTCGCAactg</t>
  </si>
  <si>
    <t>SH06699.N</t>
  </si>
  <si>
    <t>V20-125-17</t>
  </si>
  <si>
    <t>TH03100.N</t>
  </si>
  <si>
    <t>CG9430</t>
  </si>
  <si>
    <t>FBgn0033097</t>
  </si>
  <si>
    <t>ctagcagtACGGGAGGTGGTCACGATCAAtagttatattcaagcataTTGATCGTGACCACCTCCCGTgcg</t>
  </si>
  <si>
    <t>aattcgcACGGGAGGTGGTCACGATCAAtatgcttgaatataactaTTGATCGTGACCACCTCCCGTactg</t>
  </si>
  <si>
    <t>SH06700.N</t>
  </si>
  <si>
    <t>20130328/ G11</t>
  </si>
  <si>
    <t>V20-125-18</t>
  </si>
  <si>
    <t>TH03101.N</t>
  </si>
  <si>
    <t>CG10006</t>
  </si>
  <si>
    <t>FBgn0036461</t>
  </si>
  <si>
    <t>ctagcagtAACCAGCTGTACGATCAGTAAtagttatattcaagcataTTACTGATCGTACAGCTGGTTgcg</t>
  </si>
  <si>
    <t>aattcgcAACCAGCTGTACGATCAGTAAtatgcttgaatataactaTTACTGATCGTACAGCTGGTTactg</t>
  </si>
  <si>
    <t>SH06701.N</t>
  </si>
  <si>
    <t>V20-125-19</t>
  </si>
  <si>
    <t>TH03102.N</t>
  </si>
  <si>
    <t>CG6126</t>
  </si>
  <si>
    <t>FBgn0038407</t>
  </si>
  <si>
    <t>ctagcagtAAGGAGTACTATGTGCAGAAAtagttatattcaagcataTTTCTGCACATAGTACTCCTTgcg</t>
  </si>
  <si>
    <t>aattcgcAAGGAGTACTATGTGCAGAAAtatgcttgaatataactaTTTCTGCACATAGTACTCCTTactg</t>
  </si>
  <si>
    <t>SH06702.N</t>
  </si>
  <si>
    <t>V20-125-20</t>
  </si>
  <si>
    <t>TH03103.N</t>
  </si>
  <si>
    <t>CG6006</t>
  </si>
  <si>
    <t>FBgn0063649</t>
  </si>
  <si>
    <t>ctagcagtCTGCGAGAAGGAGCACCTAAAtagttatattcaagcataTTTAGGTGCTCCTTCTCGCAGgcg</t>
  </si>
  <si>
    <t>aattcgcCTGCGAGAAGGAGCACCTAAAtatgcttgaatataactaTTTAGGTGCTCCTTCTCGCAGactg</t>
  </si>
  <si>
    <t>SH06703.N</t>
  </si>
  <si>
    <t>V20-125-21</t>
  </si>
  <si>
    <t>TH03104.N</t>
  </si>
  <si>
    <t>ctagcagtCACCTGGTTGAATAACGAGAAtagttatattcaagcataTTCTCGTTATTCAACCAGGTGgcg</t>
  </si>
  <si>
    <t>aattcgcCACCTGGTTGAATAACGAGAAtatgcttgaatataactaTTCTCGTTATTCAACCAGGTGactg</t>
  </si>
  <si>
    <t>SH06704.N</t>
  </si>
  <si>
    <t>V20-125-22</t>
  </si>
  <si>
    <t>TH03111.N</t>
  </si>
  <si>
    <t>CG7586</t>
  </si>
  <si>
    <t>Mcr</t>
  </si>
  <si>
    <t>FBgn0264800</t>
  </si>
  <si>
    <t>ctagcagtATGCATGTTAATGTAACTCAAtagttatattcaagcataTTGAGTTACATTAACATGCATgcg</t>
  </si>
  <si>
    <t>SH06714.N</t>
  </si>
  <si>
    <t>20130418/ E3</t>
  </si>
  <si>
    <t>V20-125-23</t>
  </si>
  <si>
    <t>TH03112.N</t>
  </si>
  <si>
    <t>CG18258</t>
  </si>
  <si>
    <t>FBgn0265267</t>
  </si>
  <si>
    <t>ctagcagtATGCGGAAAGTTCAAAGGATAtagttatattcaagcataTATCCTTTGAACTTTCCGCATgcg</t>
  </si>
  <si>
    <t>SH06715.N</t>
  </si>
  <si>
    <t>V20-125-24</t>
  </si>
  <si>
    <t>TH03113.N</t>
  </si>
  <si>
    <t>CG4267</t>
  </si>
  <si>
    <t>FBgn0264979</t>
  </si>
  <si>
    <t>ctagcagtCCGGGAGAAGAGCGACGAGTAtagttatattcaagcataTACTCGTCGCTCTTCTCCCGGgcg</t>
  </si>
  <si>
    <t>SH06716.N</t>
  </si>
  <si>
    <t>V20-125-25</t>
  </si>
  <si>
    <t>TH03114.N</t>
  </si>
  <si>
    <t>CG17097</t>
  </si>
  <si>
    <t>FBgn0265264</t>
  </si>
  <si>
    <t>ctagcagtTCCAAGGATGTTCGTCCTCTAtagttatattcaagcataTAGAGGACGAACATCCTTGGAgcg</t>
  </si>
  <si>
    <t>SH06717.N</t>
  </si>
  <si>
    <t>V20-125-26</t>
  </si>
  <si>
    <t>TH03115.N</t>
  </si>
  <si>
    <t>CG15284</t>
  </si>
  <si>
    <t>pburs</t>
  </si>
  <si>
    <t>FBgn0264810</t>
  </si>
  <si>
    <t>ctagcagtCACCGAGTGCAAGTGCTTCAAtagttatattcaagcataTTGAAGCACTTGCACTCGGTGgcg</t>
  </si>
  <si>
    <t>SH06718.N</t>
  </si>
  <si>
    <t>V20-125-27</t>
  </si>
  <si>
    <t>TH03116.N</t>
  </si>
  <si>
    <t>CG12621</t>
  </si>
  <si>
    <t>beat-IIIa</t>
  </si>
  <si>
    <t>FBgn0265607</t>
  </si>
  <si>
    <t>ctagcagtCTCACTGTATCTGCAAAGCAAtagttatattcaagcataTTGCTTTGCAGATACAGTGAGgcg</t>
  </si>
  <si>
    <t>SH06719.N</t>
  </si>
  <si>
    <t>V20-125-28</t>
  </si>
  <si>
    <t>TH03117.N</t>
  </si>
  <si>
    <t>CG13079</t>
  </si>
  <si>
    <t>Tep5</t>
  </si>
  <si>
    <t>FBgn0264845</t>
  </si>
  <si>
    <t>ctagcagtCTCAGTTGTCCTCTACGATTAtagttatattcaagcataTAATCGTAGAGGACAACTGAGgcg</t>
  </si>
  <si>
    <t>SH06720.N</t>
  </si>
  <si>
    <t>20130418/ C4</t>
  </si>
  <si>
    <t>V20-125-29</t>
  </si>
  <si>
    <t>TH03118.N</t>
  </si>
  <si>
    <t>ctagcagtCTGGACGATGCTACTGCTGGAtagttatattcaagcataTCCAGCAGTAGCATCGTCCAGgcg</t>
  </si>
  <si>
    <t>SH06721.N</t>
  </si>
  <si>
    <t>V20-125-30</t>
  </si>
  <si>
    <t>TH03119.N</t>
  </si>
  <si>
    <t>CG13076</t>
  </si>
  <si>
    <t>Notum</t>
  </si>
  <si>
    <t>FBgn0044028</t>
  </si>
  <si>
    <t>ctagcagtTTGGGTCAATATCAAGATCGAtagttatattcaagcataTCGATCTTGATATTGACCCAAgcg</t>
  </si>
  <si>
    <t>SH06722.N</t>
  </si>
  <si>
    <t>V20-126-01</t>
    <phoneticPr fontId="3" type="noConversion"/>
  </si>
  <si>
    <t>TH03120.N</t>
  </si>
  <si>
    <t>CG9559</t>
  </si>
  <si>
    <t>fog</t>
  </si>
  <si>
    <t>FBgn0000719</t>
  </si>
  <si>
    <t>ctagcagtCAGCGTTAACATCAACATCAAtagttatattcaagcataTTGATGTTGATGTTAACGCTGgcg</t>
  </si>
  <si>
    <t>SH06723.N</t>
  </si>
  <si>
    <t>V20-126-02</t>
  </si>
  <si>
    <t>TH03121.N</t>
  </si>
  <si>
    <t>CG17610</t>
  </si>
  <si>
    <t>grk</t>
  </si>
  <si>
    <t>FBgn0001137</t>
  </si>
  <si>
    <t>ctagcagtCTGCCTCTGCGTTAACGACTAtagttatattcaagcataTAGTCGTTAACGCAGAGGCAGgcg</t>
  </si>
  <si>
    <t>SH06724.N</t>
  </si>
  <si>
    <t>V20-126-03</t>
  </si>
  <si>
    <t>TH03122.N</t>
  </si>
  <si>
    <t>CG1934</t>
  </si>
  <si>
    <t>ImpE2</t>
  </si>
  <si>
    <t>FBgn0001254</t>
  </si>
  <si>
    <t>ctagcagtCAGCAGTTTGTCAACAATGTTtagttatattcaagcataAACATTGTTGACAAACTGCTGgcg</t>
  </si>
  <si>
    <t>SH06725.N</t>
  </si>
  <si>
    <t>V20-126-04</t>
  </si>
  <si>
    <t>TH03123.N</t>
  </si>
  <si>
    <t>CG1780</t>
  </si>
  <si>
    <t>Idgf4</t>
  </si>
  <si>
    <t>FBgn0026415</t>
  </si>
  <si>
    <t>ctagcagtCTGGTCAGCAACAATGAGAAAtagttatattcaagcataTTTCTCATTGTTGCTGACCAGgcg</t>
  </si>
  <si>
    <t>SH06726.N</t>
  </si>
  <si>
    <t>V20-126-05</t>
  </si>
  <si>
    <t>TH03124.N</t>
  </si>
  <si>
    <t>CG31509</t>
  </si>
  <si>
    <t>TotA</t>
  </si>
  <si>
    <t>FBgn0028396</t>
  </si>
  <si>
    <t>ctagcagtCAGGAACTACTTGACATCTATtagttatattcaagcataATAGATGTCAAGTAGTTCCTGgcg</t>
  </si>
  <si>
    <t>SH06712.N</t>
  </si>
  <si>
    <t>V20-126-06</t>
  </si>
  <si>
    <t>TH03125.N</t>
  </si>
  <si>
    <t>CG12056</t>
  </si>
  <si>
    <t>FBgn0030099</t>
  </si>
  <si>
    <t>ctagcagtCGACGATGTGTTAACCCTAAAtagttatattcaagcataTTTAGGGTTAACACATCGTCGgcg</t>
  </si>
  <si>
    <t>SH06727.N</t>
  </si>
  <si>
    <t>V20-126-07</t>
  </si>
  <si>
    <t>TH03126.N</t>
  </si>
  <si>
    <t>CG11177</t>
  </si>
  <si>
    <t>BthD</t>
  </si>
  <si>
    <t>FBgn0030501</t>
  </si>
  <si>
    <t>ctagcagtTCCGAGGAAGAGCCAACTCAAtagttatattcaagcataTTGAGTTGGCTCTTCCTCGGAgcg</t>
  </si>
  <si>
    <t>SH06728.N</t>
  </si>
  <si>
    <t>20130418/ C5</t>
  </si>
  <si>
    <t>V20-126-08</t>
  </si>
  <si>
    <t>TH03127.N</t>
  </si>
  <si>
    <t>CG3662</t>
  </si>
  <si>
    <t>FBgn0031285</t>
  </si>
  <si>
    <t>ctagcagtTCGCTTCATGCACGACTTCAAtagttatattcaagcataTTGAAGTCGTGCATGAAGCGAgcg</t>
  </si>
  <si>
    <t>SH06729.N</t>
  </si>
  <si>
    <t>V20-126-09</t>
  </si>
  <si>
    <t>TH03128.N</t>
  </si>
  <si>
    <t>CG10363</t>
  </si>
  <si>
    <t>Tep4</t>
  </si>
  <si>
    <t>FBgn0041180</t>
  </si>
  <si>
    <t>ctagcagtATCGGTGGTCCTCTACGATTAtagttatattcaagcataTAATCGTAGAGGACCACCGATgcg</t>
  </si>
  <si>
    <t>SH06730.N</t>
  </si>
  <si>
    <t>20130418/ E5</t>
  </si>
  <si>
    <t>V20-126-10</t>
  </si>
  <si>
    <t>TH03129.N</t>
  </si>
  <si>
    <t>CG31508</t>
  </si>
  <si>
    <t>TotC</t>
  </si>
  <si>
    <t>FBgn0044812</t>
  </si>
  <si>
    <t>ctagcagtCAGGAGCATACTGATGAAATTtagttatattcaagcataAATTTCATCAGTATGCTCCTGgcg</t>
  </si>
  <si>
    <t>SH06713.N</t>
  </si>
  <si>
    <t>V20-126-11</t>
  </si>
  <si>
    <t>TH03130.N</t>
  </si>
  <si>
    <t>CG7549</t>
  </si>
  <si>
    <t>mtg</t>
  </si>
  <si>
    <t>FBgn0260386</t>
  </si>
  <si>
    <t>ctagcagtCACGAGCGTCTACGACTCCAAtagttatattcaagcataTTGGAGTCGTAGACGCTCGTGgcg</t>
  </si>
  <si>
    <t>SH06731.N</t>
  </si>
  <si>
    <t>20130418/ F5</t>
  </si>
  <si>
    <t>V20-126-12</t>
  </si>
  <si>
    <t>TH03131.N</t>
  </si>
  <si>
    <t>CG18067</t>
  </si>
  <si>
    <t>FBgn0034512</t>
  </si>
  <si>
    <t>ctagcagtCCAGACGATTCTTCAGAACAAtagttatattcaagcataTTGTTCTGAAGAATCGTCTGGgcg</t>
  </si>
  <si>
    <t>SH06732.N</t>
  </si>
  <si>
    <t>V20-126-13</t>
  </si>
  <si>
    <t>TH03132.N</t>
  </si>
  <si>
    <t>CG3074</t>
  </si>
  <si>
    <t>Swim</t>
  </si>
  <si>
    <t>FBgn0034709</t>
  </si>
  <si>
    <t>ctagcagtCTGGCGCTACTTGCACAAGAAtagttatattcaagcataTTCTTGTGCAAGTAGCGCCAGgcg</t>
  </si>
  <si>
    <t>SH06733.N</t>
  </si>
  <si>
    <t>V20-126-14</t>
  </si>
  <si>
    <t>TH03133.N</t>
  </si>
  <si>
    <t>CG8783</t>
  </si>
  <si>
    <t>FBgn0036397</t>
  </si>
  <si>
    <t>ctagcagtTCCGCTCTGTTTGCTGTTAAAtagttatattcaagcataTTTAACAGCAAACAGAGCGGAgcg</t>
  </si>
  <si>
    <t>SH06734.N</t>
  </si>
  <si>
    <t>V20-126-15</t>
  </si>
  <si>
    <t>TH03134.N</t>
  </si>
  <si>
    <t>CG1361</t>
  </si>
  <si>
    <t>Anp</t>
  </si>
  <si>
    <t>FBgn0000094</t>
  </si>
  <si>
    <t>ctagcagtCGGATGCAGTATTTATTGATAtagttatattcaagcataTATCAATAAATACTGCATCCGgcg</t>
  </si>
  <si>
    <t>SH06735.N</t>
  </si>
  <si>
    <t>V20-126-16</t>
  </si>
  <si>
    <t>TH03135.N</t>
  </si>
  <si>
    <t>ctagcagtCTGGGCTAGCGATCAGTTCAAtagttatattcaagcataTTGAACTGATCGCTAGCCCAGgcg</t>
  </si>
  <si>
    <t>SH06736.N</t>
  </si>
  <si>
    <t>V20-126-17</t>
  </si>
  <si>
    <t>TH03136.N</t>
  </si>
  <si>
    <t>CG6917</t>
  </si>
  <si>
    <t>Est-6</t>
  </si>
  <si>
    <t>FBgn0000592</t>
  </si>
  <si>
    <t>ctagcagtCACGGATATTCTCTTCAAGAAtagttatattcaagcataTTCTTGAAGAGAATATCCGTGgcg</t>
  </si>
  <si>
    <t>SH06737.N</t>
  </si>
  <si>
    <t>V20-126-18</t>
  </si>
  <si>
    <t>TH03137.N</t>
  </si>
  <si>
    <t>CG17148</t>
  </si>
  <si>
    <t>Est-P</t>
  </si>
  <si>
    <t>FBgn0000594</t>
  </si>
  <si>
    <t>ctagcagtCAGCTGTTGGAAAGAAACAAAtagttatattcaagcataTTTGTTTCTTTCCAACAGCTGgcg</t>
  </si>
  <si>
    <t>SH06738.N</t>
  </si>
  <si>
    <t>V20-126-19</t>
  </si>
  <si>
    <t>TH03138.N</t>
  </si>
  <si>
    <t>CG1152</t>
  </si>
  <si>
    <t>Gld</t>
  </si>
  <si>
    <t>FBgn0001112</t>
  </si>
  <si>
    <t>ctagcagtCTCGATGTTCCTCAACTTTATtagttatattcaagcataATAAAGTTGAGGAACATCGAGgcg</t>
  </si>
  <si>
    <t>SH06739.N</t>
  </si>
  <si>
    <t>V20-126-20</t>
  </si>
  <si>
    <t>TH03139.N</t>
  </si>
  <si>
    <t>CG9280</t>
  </si>
  <si>
    <t>Glt</t>
  </si>
  <si>
    <t>FBgn0001114</t>
  </si>
  <si>
    <t>ctagcagtCAGCAGCGAGAGCAAGAAGAAtagttatattcaagcataTTCTTCTTGCTCTCGCTGCTGgcg</t>
  </si>
  <si>
    <t>SH06740.N</t>
  </si>
  <si>
    <t>V20-126-21</t>
  </si>
  <si>
    <t>TH03140.N</t>
  </si>
  <si>
    <t>CG10717</t>
  </si>
  <si>
    <t>ImpL1</t>
  </si>
  <si>
    <t>FBgn0001256</t>
  </si>
  <si>
    <t>ctagcagtCAAGACCAAGACAAAGACCAAtagttatattcaagcataTTGGTCTTTGTCTTGGTCTTGgcg</t>
  </si>
  <si>
    <t>SH06741.N</t>
  </si>
  <si>
    <t>V20-126-22</t>
  </si>
  <si>
    <t>TH03142.N</t>
  </si>
  <si>
    <t>CG2559</t>
  </si>
  <si>
    <t>Lsp1alpha</t>
  </si>
  <si>
    <t>FBgn0002562</t>
  </si>
  <si>
    <t>ctagcagtCAGCGACTACATGTACATGAAtagttatattcaagcataTTCATGTACATGTAGTCGCTGgcg</t>
  </si>
  <si>
    <t>SH06743.N</t>
  </si>
  <si>
    <t>V20-126-23</t>
  </si>
  <si>
    <t>TH03143.N</t>
  </si>
  <si>
    <t>CG6821</t>
  </si>
  <si>
    <t>Lsp1gamma</t>
  </si>
  <si>
    <t>FBgn0002564</t>
  </si>
  <si>
    <t>ctagcagtAAGGATGTCAGCGTCAGCAAAtagttatattcaagcataTTTGCTGACGCTGACATCCTTgcg</t>
  </si>
  <si>
    <t>SH06744.N</t>
  </si>
  <si>
    <t>V20-126-24</t>
  </si>
  <si>
    <t>TH03144.N</t>
  </si>
  <si>
    <t>CG6806</t>
  </si>
  <si>
    <t>Lsp2</t>
  </si>
  <si>
    <t>FBgn0002565</t>
  </si>
  <si>
    <t>ctagcagtCAGCGTGGACAAGAAGTTCTAtagttatattcaagcataTAGAACTTCTTGTCCACGCTGgcg</t>
  </si>
  <si>
    <t>SH06745.N</t>
  </si>
  <si>
    <t>V20-126-25</t>
  </si>
  <si>
    <t>TH03145.N</t>
  </si>
  <si>
    <t>CG9369</t>
  </si>
  <si>
    <t>m</t>
  </si>
  <si>
    <t>FBgn0002577</t>
  </si>
  <si>
    <t>ctagcagtACGGACAGTTCTATGAGAATAtagttatattcaagcataTATTCTCATAGAACTGTCCGTgcg</t>
  </si>
  <si>
    <t>SH06746.N</t>
  </si>
  <si>
    <t>V20-126-26</t>
  </si>
  <si>
    <t>TH03146.N</t>
  </si>
  <si>
    <t>CG5619</t>
  </si>
  <si>
    <t>trk</t>
  </si>
  <si>
    <t>FBgn0003751</t>
  </si>
  <si>
    <t>ctagcagtTTGGGAAGAAATAGCGGTTAAtagttatattcaagcataTTAACCGCTATTTCTTCCCAAgcg</t>
  </si>
  <si>
    <t>SH06747.N</t>
  </si>
  <si>
    <t>V20-126-27</t>
  </si>
  <si>
    <t>TH03147.N</t>
  </si>
  <si>
    <t>CG1502</t>
  </si>
  <si>
    <t>tsg</t>
  </si>
  <si>
    <t>FBgn0003865</t>
  </si>
  <si>
    <t>ctagcagtCCCGAGCTGTTCGACACCCTAtagttatattcaagcataTAGGGTGTCGAACAGCTCGGGgcg</t>
  </si>
  <si>
    <t>SH06748.N</t>
  </si>
  <si>
    <t>20130418/ G7</t>
  </si>
  <si>
    <t>V20-126-28</t>
  </si>
  <si>
    <t>TH03148.N</t>
  </si>
  <si>
    <t>CG6705</t>
  </si>
  <si>
    <t>tsl</t>
  </si>
  <si>
    <t>FBgn0003867</t>
  </si>
  <si>
    <t>ctagcagtCTGCACGGTAATAGTACTCTAtagttatattcaagcataTAGAGTACTATTACCGTGCAGgcg</t>
  </si>
  <si>
    <t>SH06749.N</t>
  </si>
  <si>
    <t>V20-126-29</t>
  </si>
  <si>
    <t>TH03149.N</t>
  </si>
  <si>
    <t>CG10491</t>
  </si>
  <si>
    <t>vn</t>
  </si>
  <si>
    <t>FBgn0003984</t>
  </si>
  <si>
    <t>ctagcagtCAGCTACATGTTGCTACTAAAtagttatattcaagcataTTTAGTAGCAACATGTAGCTGgcg</t>
  </si>
  <si>
    <t>SH06750.N</t>
  </si>
  <si>
    <t>V20-126-30</t>
  </si>
  <si>
    <t>TH03150.N</t>
  </si>
  <si>
    <t>CG3757</t>
  </si>
  <si>
    <t>y</t>
  </si>
  <si>
    <t>FBgn0004034</t>
  </si>
  <si>
    <t>ctagcagtACCGTTATATACGAAACAATAtagttatattcaagcataTATTGTTTCGTATATAACGGTgcg</t>
  </si>
  <si>
    <t>SH06751.N</t>
  </si>
  <si>
    <t>V20-127-01</t>
    <phoneticPr fontId="3" type="noConversion"/>
  </si>
  <si>
    <t>TH03151.N</t>
  </si>
  <si>
    <t>CG2985</t>
  </si>
  <si>
    <t>Yp1</t>
  </si>
  <si>
    <t>FBgn0004045</t>
  </si>
  <si>
    <t>ctagcagtCTCCGGTGATGTTGACTTCTAtagttatattcaagcataTAGAAGTCAACATCACCGGAGgcg</t>
  </si>
  <si>
    <t>SH06752.N</t>
  </si>
  <si>
    <t>20130418/ C8</t>
  </si>
  <si>
    <t>V20-127-02</t>
  </si>
  <si>
    <t>TH03152.N</t>
  </si>
  <si>
    <t>CG11129</t>
  </si>
  <si>
    <t>Yp3</t>
  </si>
  <si>
    <t>FBgn0004047</t>
  </si>
  <si>
    <t>ctagcagtTTGCGGCGATGTTGACTTCTAtagttatattcaagcataTAGAAGTCAACATCGCCGCAAgcg</t>
  </si>
  <si>
    <t>SH06753.N</t>
  </si>
  <si>
    <t>V20-127-03</t>
  </si>
  <si>
    <t>TH03153.N</t>
  </si>
  <si>
    <t>CG2668</t>
  </si>
  <si>
    <t>Peb</t>
  </si>
  <si>
    <t>FBgn0004181</t>
  </si>
  <si>
    <t>ctagcagtACGGTTCGGTAGTTCCAAATAtagttatattcaagcataTATTTGGAACTACCGAACCGTgcg</t>
  </si>
  <si>
    <t>SH06754.N</t>
  </si>
  <si>
    <t>V20-127-04</t>
  </si>
  <si>
    <t>TH03154.N</t>
  </si>
  <si>
    <t>CG12763</t>
  </si>
  <si>
    <t>Dpt</t>
  </si>
  <si>
    <t>FBgn0004240</t>
  </si>
  <si>
    <t>ctagcagtAAGGTGTGGACCAGCGACAATtagttatattcaagcataATTGTCGCTGGTCCACACCTTgcg</t>
  </si>
  <si>
    <t>SH06755.N</t>
  </si>
  <si>
    <t>V20-127-05</t>
  </si>
  <si>
    <t>TH03155.N</t>
  </si>
  <si>
    <t>CG3477</t>
  </si>
  <si>
    <t>Pxd</t>
  </si>
  <si>
    <t>FBgn0004577</t>
  </si>
  <si>
    <t>ctagcagtCAGCAGATCAGTTACTACGAAtagttatattcaagcataTTCGTAGTAACTGATCTGCTGgcg</t>
  </si>
  <si>
    <t>SH06756.N</t>
  </si>
  <si>
    <t>V20-127-06</t>
  </si>
  <si>
    <t>TH03156.N</t>
  </si>
  <si>
    <t>CG16931</t>
  </si>
  <si>
    <t>Eig71Ea</t>
  </si>
  <si>
    <t>FBgn0004588</t>
  </si>
  <si>
    <t>ctagcagtCTGACTCTGGTTGCTGGTCAAtagttatattcaagcataTTGACCAGCAACCAGAGTCAGgcg</t>
  </si>
  <si>
    <t>SH06757.N</t>
  </si>
  <si>
    <t>V20-127-07</t>
  </si>
  <si>
    <t>TH03157.N</t>
  </si>
  <si>
    <t>CG7355</t>
  </si>
  <si>
    <t>Eig71Eb</t>
  </si>
  <si>
    <t>FBgn0004589</t>
  </si>
  <si>
    <t>ctagcagtCACAAAGAAATTGGCGTGAAAtagttatattcaagcataTTTCACGCCAATTTCTTTGTGgcg</t>
  </si>
  <si>
    <t>SH06758.N</t>
  </si>
  <si>
    <t>V20-127-08</t>
  </si>
  <si>
    <t>TH03158.N</t>
  </si>
  <si>
    <t>CG7608</t>
  </si>
  <si>
    <t>Eig71Ec</t>
  </si>
  <si>
    <t>FBgn0004590</t>
  </si>
  <si>
    <t>ctagcagtCTCGAGCGTTGTGCTGTTATAtagttatattcaagcataTATAACAGCACAACGCTCGAGgcg</t>
  </si>
  <si>
    <t>SH06759.N</t>
  </si>
  <si>
    <t>V20-127-09</t>
  </si>
  <si>
    <t>TH03159.N</t>
  </si>
  <si>
    <t>CG7350</t>
  </si>
  <si>
    <t>Eig71Ed</t>
  </si>
  <si>
    <t>FBgn0004591</t>
  </si>
  <si>
    <t>ctagcagtTCAATCAAGAGTGCAGAACTAtagttatattcaagcataTAGTTCTGCACTCTTGATTGAgcg</t>
  </si>
  <si>
    <t>SH06760.N</t>
  </si>
  <si>
    <t>V20-127-10</t>
  </si>
  <si>
    <t>TH03161.N</t>
  </si>
  <si>
    <t>CG7599</t>
  </si>
  <si>
    <t>Eig71Ef</t>
  </si>
  <si>
    <t>FBgn0004593</t>
  </si>
  <si>
    <t>ctagcagtCAGACTCGCTGCGATCTTCAAtagttatattcaagcataTTGAAGATCGCAGCGAGTCTGgcg</t>
  </si>
  <si>
    <t>SH06762.N</t>
  </si>
  <si>
    <t>V20-127-11</t>
  </si>
  <si>
    <t>TH03162.N</t>
  </si>
  <si>
    <t>CG7336</t>
  </si>
  <si>
    <t>Eig71Eg</t>
  </si>
  <si>
    <t>FBgn0004594</t>
  </si>
  <si>
    <t>ctagcagtACGGTGGATCTATTCAATTCAtagttatattcaagcataTGAATTGAATAGATCCACCGTgcg</t>
  </si>
  <si>
    <t>SH06763.N</t>
  </si>
  <si>
    <t>V20-127-12</t>
  </si>
  <si>
    <t>TH03163.N</t>
  </si>
  <si>
    <t>CG11411</t>
  </si>
  <si>
    <t>fs(1)N</t>
  </si>
  <si>
    <t>FBgn0004650</t>
  </si>
  <si>
    <t>ctagcagtAAGCTGCGAAGCGAACTAGAAtagttatattcaagcataTTCTAGTTCGCTTCGCAGCTTgcg</t>
  </si>
  <si>
    <t>SH06764.N</t>
  </si>
  <si>
    <t>V20-127-13</t>
  </si>
  <si>
    <t>TH03164.N</t>
  </si>
  <si>
    <t>CG4790</t>
  </si>
  <si>
    <t>fs(1)M3</t>
  </si>
  <si>
    <t>FBgn0005390</t>
  </si>
  <si>
    <t>ctagcagtTTGACTGTTCAAGCACTTCAAtagttatattcaagcataTTGAAGTGCTTGAACAGTCAAgcg</t>
  </si>
  <si>
    <t>SH06765.N</t>
  </si>
  <si>
    <t>20130418/ H9</t>
  </si>
  <si>
    <t>V20-127-14</t>
  </si>
  <si>
    <t>TH03165.N</t>
  </si>
  <si>
    <t>CG2979</t>
  </si>
  <si>
    <t>Yp2</t>
  </si>
  <si>
    <t>FBgn0005391</t>
  </si>
  <si>
    <t>ctagcagtCGGCCAGAAGATCGAGTTCAAtagttatattcaagcataTTGAACTCGATCTTCTGGCCGgcg</t>
  </si>
  <si>
    <t>SH06766.N</t>
  </si>
  <si>
    <t>V20-127-15</t>
  </si>
  <si>
    <t>TH03166.N</t>
  </si>
  <si>
    <t>ctagcagtCAAGACAAAGATCAAAGCGAAtagttatattcaagcataTTCGCTTTGATCTTTGTCTTGgcg</t>
  </si>
  <si>
    <t>SH06767.N</t>
  </si>
  <si>
    <t>V20-127-16</t>
  </si>
  <si>
    <t>TH03167.N</t>
  </si>
  <si>
    <t>CG31695</t>
  </si>
  <si>
    <t>scw</t>
  </si>
  <si>
    <t>FBgn0005590</t>
  </si>
  <si>
    <t>ctagcagtTGCGGTATTGGTTACACAATAtagttatattcaagcataTATTGTGTAACCAATACCGCAgcg</t>
  </si>
  <si>
    <t>SH06768.N</t>
  </si>
  <si>
    <t>V20-127-17</t>
  </si>
  <si>
    <t>TH03168.N</t>
  </si>
  <si>
    <t>CG18211</t>
  </si>
  <si>
    <t>betaTry</t>
  </si>
  <si>
    <t>FBgn0010357</t>
  </si>
  <si>
    <t>ctagcagtCCGGTGCTCTTCTTCCTCCTAtagttatattcaagcataTAGGAGGAAGAAGAGCACCGGgcg</t>
  </si>
  <si>
    <t>SH06769.N</t>
  </si>
  <si>
    <t>V20-127-18</t>
  </si>
  <si>
    <t>TH03169.N</t>
  </si>
  <si>
    <t>CG10810</t>
  </si>
  <si>
    <t>Drs</t>
  </si>
  <si>
    <t>FBgn0010381</t>
  </si>
  <si>
    <t>ctagcagtCTGCCTGTCCGGAAGATACAAtagttatattcaagcataTTGTATCTTCCGGACAGGCAGgcg</t>
  </si>
  <si>
    <t>SH06770.N</t>
  </si>
  <si>
    <t>V20-127-19</t>
  </si>
  <si>
    <t>TH03170.N</t>
  </si>
  <si>
    <t>CG10816</t>
  </si>
  <si>
    <t>Dro</t>
  </si>
  <si>
    <t>FBgn0010388</t>
  </si>
  <si>
    <t>ctagcagtATCGAGGATCACCTGACTCAAtagttatattcaagcataTTGAGTCAGGTGATCCTCGATgcg</t>
  </si>
  <si>
    <t>SH06771.N</t>
  </si>
  <si>
    <t>V20-127-20</t>
  </si>
  <si>
    <t>TH03171.N</t>
  </si>
  <si>
    <t>CG9847</t>
  </si>
  <si>
    <t>Fkbp13</t>
  </si>
  <si>
    <t>FBgn0010470</t>
  </si>
  <si>
    <t>ctagcagtCAGCGAGTATCTAAAGAAGCAtagttatattcaagcataTGCTTCTTTAGATACTCGCTGgcg</t>
  </si>
  <si>
    <t>SH06772.N</t>
  </si>
  <si>
    <t>V20-127-21</t>
  </si>
  <si>
    <t>TH03172.N</t>
  </si>
  <si>
    <t>CG5430</t>
  </si>
  <si>
    <t>a5</t>
  </si>
  <si>
    <t>FBgn0011294</t>
  </si>
  <si>
    <t>ctagcagtACGAGAATGTCAGAAGGATAAtagttatattcaagcataTTATCCTTCTGACATTCTCGTgcg</t>
  </si>
  <si>
    <t>SH06773.N</t>
  </si>
  <si>
    <t>V20-127-22</t>
  </si>
  <si>
    <t>TH03173.N</t>
  </si>
  <si>
    <t>CG2665</t>
  </si>
  <si>
    <t>PebII</t>
  </si>
  <si>
    <t>FBgn0011694</t>
  </si>
  <si>
    <t>ctagcagtCTGGTAGCGCTCTTTGTTCTAtagttatattcaagcataTAGAACAAAGAGCGCTACCAGgcg</t>
  </si>
  <si>
    <t>SH06774.N</t>
  </si>
  <si>
    <t>V20-127-23</t>
  </si>
  <si>
    <t>TH03174.N</t>
  </si>
  <si>
    <t>CG11390</t>
  </si>
  <si>
    <t>PebIII</t>
  </si>
  <si>
    <t>FBgn0011695</t>
  </si>
  <si>
    <t>ctagcagtTCCCGATGAGATCTACATCAAtagttatattcaagcataTTGATGTAGATCTCATCGGGAgcg</t>
  </si>
  <si>
    <t>SH06775.N</t>
  </si>
  <si>
    <t>V20-127-24</t>
  </si>
  <si>
    <t>TH03175.N</t>
  </si>
  <si>
    <t>CG10146</t>
  </si>
  <si>
    <t>AttA</t>
  </si>
  <si>
    <t>FBgn0012042</t>
  </si>
  <si>
    <t>ctagcagtCAGGTGCTCGGAGGTTCCTTAtagttatattcaagcataTAAGGAACCTCCGAGCACCTGgcg</t>
  </si>
  <si>
    <t>SH06776.N</t>
  </si>
  <si>
    <t>V20-127-25</t>
  </si>
  <si>
    <t>TH03176.N</t>
  </si>
  <si>
    <t>CG4846</t>
  </si>
  <si>
    <t>beat-Ia</t>
  </si>
  <si>
    <t>FBgn0013433</t>
  </si>
  <si>
    <t>ctagcagtCCCGACGATTTCTATGATCAAtagttatattcaagcataTTGATCATAGAAATCGTCGGGgcg</t>
  </si>
  <si>
    <t>SH06777.N</t>
  </si>
  <si>
    <t>V20-127-26</t>
  </si>
  <si>
    <t>TH03177.N</t>
  </si>
  <si>
    <t>CG5210</t>
  </si>
  <si>
    <t>FBgn0013763</t>
  </si>
  <si>
    <t>ctagcagtAAGGAGCAGTTCACCGCTCTAtagttatattcaagcataTAGAGCGGTGAACTGCTCCTTgcg</t>
  </si>
  <si>
    <t>SH06778.N</t>
  </si>
  <si>
    <t>V20-127-27</t>
  </si>
  <si>
    <t>TH03178.N</t>
  </si>
  <si>
    <t>CG32077</t>
  </si>
  <si>
    <t>nol</t>
  </si>
  <si>
    <t>FBgn0014368</t>
  </si>
  <si>
    <t>ctagcagtAAGACCGTTGTCCACCACAAAtagttatattcaagcataTTTGTGGTGGACAACGGTCTTgcg</t>
  </si>
  <si>
    <t>SH06779.N</t>
  </si>
  <si>
    <t>V20-127-28</t>
  </si>
  <si>
    <t>TH03179.N</t>
  </si>
  <si>
    <t>CG7754</t>
  </si>
  <si>
    <t>iotaTry</t>
  </si>
  <si>
    <t>FBgn0015001</t>
  </si>
  <si>
    <t>ctagcagtCGGCGGAGTCATCTATAGCAAtagttatattcaagcataTTGCTATAGATGACTCCGCCGgcg</t>
  </si>
  <si>
    <t>SH06780.N</t>
  </si>
  <si>
    <t>V20-127-29</t>
  </si>
  <si>
    <t>TH03180.N</t>
  </si>
  <si>
    <t>CG9538</t>
  </si>
  <si>
    <t>Ag5r</t>
  </si>
  <si>
    <t>FBgn0015010</t>
  </si>
  <si>
    <t>ctagcagtTCCGCTAAATGTTACACACTAtagttatattcaagcataTAGTGTGTAACATTTAGCGGAgcg</t>
  </si>
  <si>
    <t>SH06781.N</t>
  </si>
  <si>
    <t>V20-127-30</t>
  </si>
  <si>
    <t>TH03181.N</t>
  </si>
  <si>
    <t>CG3832</t>
  </si>
  <si>
    <t>Phm</t>
  </si>
  <si>
    <t>FBgn0019948</t>
  </si>
  <si>
    <t>ctagcagtCAACTTCTATCTCATGTACTAtagttatattcaagcataTAGTACATGAGATAGAAGTTGgcg</t>
  </si>
  <si>
    <t>SH06782.N</t>
  </si>
  <si>
    <t>V20-128-01</t>
    <phoneticPr fontId="3" type="noConversion"/>
  </si>
  <si>
    <t>TH03182.N</t>
  </si>
  <si>
    <t>CG4559</t>
  </si>
  <si>
    <t>Idgf3</t>
  </si>
  <si>
    <t>FBgn0020414</t>
  </si>
  <si>
    <t>ctagcagtCAGGTCGTGGAAGATGAGCAAtagttatattcaagcataTTGCTCATCTTCCACGACCTGgcg</t>
  </si>
  <si>
    <t>SH06783.N</t>
  </si>
  <si>
    <t>V20-128-02</t>
  </si>
  <si>
    <t>TH03183.N</t>
  </si>
  <si>
    <t>CG4475</t>
  </si>
  <si>
    <t>Idgf2</t>
  </si>
  <si>
    <t>FBgn0020415</t>
  </si>
  <si>
    <t>ctagcagtAAGGAGCAGTTTACCGCTTTAtagttatattcaagcataTAAAGCGGTAAACTGCTCCTTgcg</t>
  </si>
  <si>
    <t>SH06784.N</t>
  </si>
  <si>
    <t>V20-128-03</t>
  </si>
  <si>
    <t>TH03184.N</t>
  </si>
  <si>
    <t>CG4472</t>
  </si>
  <si>
    <t>Idgf1</t>
  </si>
  <si>
    <t>FBgn0020416</t>
  </si>
  <si>
    <t>ctagcagtCTGCGACAGAAGTTTCCTCAAtagttatattcaagcataTTGAGGAAACTTCTGTCGCAGgcg</t>
  </si>
  <si>
    <t>SH06785.N</t>
  </si>
  <si>
    <t>V20-128-04</t>
  </si>
  <si>
    <t>TH03185.N</t>
  </si>
  <si>
    <t>CG8221</t>
  </si>
  <si>
    <t>Amyrel</t>
  </si>
  <si>
    <t>FBgn0020506</t>
  </si>
  <si>
    <t>ctagcagtTCCGATGACTTCGACGGTGTAtagttatattcaagcataTACACCGTCGAAGTCATCGGAgcg</t>
  </si>
  <si>
    <t>SH06786.N</t>
  </si>
  <si>
    <t>20130418/ E12</t>
  </si>
  <si>
    <t>V20-128-05</t>
  </si>
  <si>
    <t>TH03186.N</t>
  </si>
  <si>
    <t>CG9540</t>
  </si>
  <si>
    <t>Ag5r2</t>
  </si>
  <si>
    <t>FBgn0020508</t>
  </si>
  <si>
    <t>ctagcagtCTGCAACTATGCTACCACCAAtagttatattcaagcataTTGGTGGTAGCATAGTTGCAGgcg</t>
  </si>
  <si>
    <t>SH06787.N</t>
  </si>
  <si>
    <t>V20-128-06</t>
  </si>
  <si>
    <t>TH03187.N</t>
  </si>
  <si>
    <t>CG6186</t>
  </si>
  <si>
    <t>Tsf1</t>
  </si>
  <si>
    <t>FBgn0022355</t>
  </si>
  <si>
    <t>ctagcagtCAAGAAGAATGTGTATTTCAAtagttatattcaagcataTTGAAATACACATTCTTCTTGgcg</t>
  </si>
  <si>
    <t>SH06788.N</t>
  </si>
  <si>
    <t>V20-128-07</t>
  </si>
  <si>
    <t>TH03189.N</t>
  </si>
  <si>
    <t>CG14260</t>
  </si>
  <si>
    <t>FBgn0039504</t>
  </si>
  <si>
    <t>ctagcagtCACGCAGGTGCTCATGGACAAtagttatattcaagcataTTGTCCATGAGCACCTGCGTGgcg</t>
  </si>
  <si>
    <t>SH06711.N</t>
  </si>
  <si>
    <t>V20-128-08</t>
  </si>
  <si>
    <t>TH03206.N</t>
  </si>
  <si>
    <t>CG7279</t>
  </si>
  <si>
    <t>Lip1</t>
  </si>
  <si>
    <t>FBgn0023496</t>
  </si>
  <si>
    <t>ctagcagtCTCGATTAGGGAGATGTTCAAtagttatattcaagcataTTGAACATCTCCCTAATCGAGgcg</t>
  </si>
  <si>
    <t>SH06790.N</t>
  </si>
  <si>
    <t>V20-128-09</t>
  </si>
  <si>
    <t>TH03209.N</t>
  </si>
  <si>
    <t>CG10287</t>
  </si>
  <si>
    <t>Gasp</t>
  </si>
  <si>
    <t>FBgn0026077</t>
  </si>
  <si>
    <t>ctagcagtCAAGTGCGACGTGTTCTGGAAtagttatattcaagcataTTCCAGAACACGTCGCACTTGgcg</t>
  </si>
  <si>
    <t>SH06793.N</t>
  </si>
  <si>
    <t>V20-128-10</t>
  </si>
  <si>
    <t>TH03210.N</t>
  </si>
  <si>
    <t>CG7013</t>
  </si>
  <si>
    <t>Manf</t>
  </si>
  <si>
    <t>FBgn0027095</t>
  </si>
  <si>
    <t>ctagcagtCTCCACCAAGAAGGACTACAAtagttatattcaagcataTTGTAGTCCTTCTTGGTGGAGgcg</t>
  </si>
  <si>
    <t>SH06794.N</t>
  </si>
  <si>
    <t>20130425/ E1</t>
  </si>
  <si>
    <t>V20-128-11</t>
  </si>
  <si>
    <t>TH03211.N</t>
  </si>
  <si>
    <t>CG9761</t>
  </si>
  <si>
    <t>Nep2</t>
  </si>
  <si>
    <t>FBgn0027570</t>
  </si>
  <si>
    <t>ctagcagtCCGGACAGACTTGGTGTGCTAtagttatattcaagcataTAGCACACCAAGTCTGTCCGGgcg</t>
  </si>
  <si>
    <t>SH06795.N</t>
  </si>
  <si>
    <t>V20-128-12</t>
  </si>
  <si>
    <t>TH03212.N</t>
  </si>
  <si>
    <t>CG4778</t>
  </si>
  <si>
    <t>obst-B</t>
  </si>
  <si>
    <t>FBgn0027600</t>
  </si>
  <si>
    <t>ctagcagtCAAGCAGTGCGACAAGTACTAtagttatattcaagcataTAGTACTTGTCGCACTGCTTGgcg</t>
  </si>
  <si>
    <t>SH06796.N</t>
  </si>
  <si>
    <t>20130425/ G1</t>
  </si>
  <si>
    <t>V20-128-13</t>
  </si>
  <si>
    <t>TH03213.N</t>
  </si>
  <si>
    <t>CG33119</t>
  </si>
  <si>
    <t>nimB1</t>
  </si>
  <si>
    <t>FBgn0027929</t>
  </si>
  <si>
    <t>ctagcagtCAGCATCTCAACACTAGCGAAtagttatattcaagcataTTCGCTAGTGTTGAGATGCTGgcg</t>
  </si>
  <si>
    <t>SH06797.N</t>
  </si>
  <si>
    <t>V20-128-14</t>
  </si>
  <si>
    <t>TH03214.N</t>
  </si>
  <si>
    <t>CG33115</t>
  </si>
  <si>
    <t>nimB4</t>
  </si>
  <si>
    <t>FBgn0028542</t>
  </si>
  <si>
    <t>ctagcagtCACGGACTTTGTGCTCAACTAtagttatattcaagcataTAGTTGAGCACAAAGTCCGTGgcg</t>
  </si>
  <si>
    <t>SH06798.N</t>
  </si>
  <si>
    <t>V20-128-15</t>
  </si>
  <si>
    <t>TH03215.N</t>
  </si>
  <si>
    <t>CG31839</t>
  </si>
  <si>
    <t>nimB2</t>
  </si>
  <si>
    <t>FBgn0028543</t>
  </si>
  <si>
    <t>ctagcagtACGGCCCTGTTCATCAACAAAtagttatattcaagcataTTTGTTGATGAACAGGGCCGTgcg</t>
  </si>
  <si>
    <t>SH06799.N</t>
  </si>
  <si>
    <t>20130425/ B2</t>
  </si>
  <si>
    <t>V20-128-16</t>
  </si>
  <si>
    <t>TH03216.N</t>
  </si>
  <si>
    <t>CG5700</t>
  </si>
  <si>
    <t>prc</t>
  </si>
  <si>
    <t>FBgn0028573</t>
  </si>
  <si>
    <t>ctagcagtCCCGTTCAGTACGATGATGAAtagttatattcaagcataTTCATCATCGTACTGAACGGGgcg</t>
  </si>
  <si>
    <t>SH06800.N</t>
  </si>
  <si>
    <t>20130425/ C2</t>
  </si>
  <si>
    <t>V20-128-17</t>
  </si>
  <si>
    <t>TH03217.N</t>
  </si>
  <si>
    <t>CG4838</t>
  </si>
  <si>
    <t>beat-Ic</t>
  </si>
  <si>
    <t>FBgn0028644</t>
  </si>
  <si>
    <t>ctagcagtAAGGATGTGTCGGTAATGATAtagttatattcaagcataTATCATTACCGACACATCCTTgcg</t>
  </si>
  <si>
    <t>SH06801.N</t>
  </si>
  <si>
    <t>V20-128-18</t>
  </si>
  <si>
    <t>TH03218.N</t>
  </si>
  <si>
    <t>CG7644</t>
  </si>
  <si>
    <t>beat-Ib</t>
  </si>
  <si>
    <t>FBgn0028645</t>
  </si>
  <si>
    <t>ctagcagtCAGACGGGAGTTCTACCGCTAtagttatattcaagcataTAGCGGTAGAACTCCCGTCTGgcg</t>
  </si>
  <si>
    <t>SH06802.N</t>
  </si>
  <si>
    <t>V20-128-19</t>
  </si>
  <si>
    <t>TH03219.N</t>
  </si>
  <si>
    <t>CG18321</t>
  </si>
  <si>
    <t>miple2</t>
  </si>
  <si>
    <t>FBgn0029002</t>
  </si>
  <si>
    <t>ctagcagtCACAAGAACACTGATAAGCAAtagttatattcaagcataTTGCTTATCAGTGTTCTTGTGgcg</t>
  </si>
  <si>
    <t>SH06803.N</t>
  </si>
  <si>
    <t>V20-128-20</t>
  </si>
  <si>
    <t>TH03221.N</t>
  </si>
  <si>
    <t>CG3556</t>
  </si>
  <si>
    <t>FBgn0029708</t>
  </si>
  <si>
    <t>ctagcagtCAGGATATTGAGTTCGCACTAtagttatattcaagcataTAGTGCGAACTCAATATCCTGgcg</t>
  </si>
  <si>
    <t>SH06805.N</t>
  </si>
  <si>
    <t>20130425/ H2</t>
  </si>
  <si>
    <t>V20-128-21</t>
  </si>
  <si>
    <t>TH03223.N</t>
  </si>
  <si>
    <t>CG4666</t>
  </si>
  <si>
    <t>FBgn0029838</t>
  </si>
  <si>
    <t>ctagcagtCACGGACACCACGACGATCTAtagttatattcaagcataTAGATCGTCGTGGTGTCCGTGgcg</t>
  </si>
  <si>
    <t>SH06807.N</t>
  </si>
  <si>
    <t>V20-128-22</t>
  </si>
  <si>
    <t>TH03225.N</t>
  </si>
  <si>
    <t>CG1986</t>
  </si>
  <si>
    <t>FBgn0030162</t>
  </si>
  <si>
    <t>ctagcagtAAGGTCAGTCAGGTTAGCCAAtagttatattcaagcataTTGGCTAACCTGACTGACCTTgcg</t>
  </si>
  <si>
    <t>SH06809.N</t>
  </si>
  <si>
    <t>20130425/ D3</t>
  </si>
  <si>
    <t>V20-128-23</t>
  </si>
  <si>
    <t>TH03226.N</t>
  </si>
  <si>
    <t>CG2145</t>
  </si>
  <si>
    <t>FBgn0030251</t>
  </si>
  <si>
    <t>ctagcagtCTGGTTTGGTGGATTCAAGAAtagttatattcaagcataTTCTTGAATCCACCAAACCAGgcg</t>
  </si>
  <si>
    <t>SH06810.N</t>
  </si>
  <si>
    <t>V20-128-24</t>
  </si>
  <si>
    <t>TH03227.N</t>
  </si>
  <si>
    <t>CG11709</t>
  </si>
  <si>
    <t>PGRP-SA</t>
  </si>
  <si>
    <t>FBgn0030310</t>
  </si>
  <si>
    <t>ctagcagtACGAGCTGGACTTCAACGATAtagttatattcaagcataTATCGTTGAAGTCCAGCTCGTgcg</t>
  </si>
  <si>
    <t>SH06811.N</t>
  </si>
  <si>
    <t>V20-128-25</t>
  </si>
  <si>
    <t>TH03228.N</t>
  </si>
  <si>
    <t>CG9400</t>
  </si>
  <si>
    <t>FBgn0030562</t>
  </si>
  <si>
    <t>ctagcagtTTGGATTGGAAGAGAGTTCAAtagttatattcaagcataTTGAACTCTCTTCCAATCCAAgcg</t>
  </si>
  <si>
    <t>SH06812.N</t>
  </si>
  <si>
    <t>V20-128-26</t>
  </si>
  <si>
    <t>TH03229.N</t>
  </si>
  <si>
    <t>CG15641</t>
  </si>
  <si>
    <t>FBgn0030643</t>
  </si>
  <si>
    <t>ctagcagtCCGGCGCTGCGAGCACGTCAAtagttatattcaagcataTTGACGTGCTCGCAGCGCCGGgcg</t>
  </si>
  <si>
    <t>SH06813.N</t>
  </si>
  <si>
    <t>V20-128-27</t>
  </si>
  <si>
    <t>TH03230.N</t>
  </si>
  <si>
    <t>CG8995</t>
  </si>
  <si>
    <t>PGRP-LE</t>
  </si>
  <si>
    <t>FBgn0030695</t>
  </si>
  <si>
    <t>ctagcagtCAGCTACAGAGAGTTCAGAAAtagttatattcaagcataTTTCTGAACTCTCTGTAGCTGgcg</t>
  </si>
  <si>
    <t>SH06814.N</t>
  </si>
  <si>
    <t>V20-128-28</t>
  </si>
  <si>
    <t>TH03231.N</t>
  </si>
  <si>
    <t>CG5162</t>
  </si>
  <si>
    <t>FBgn0030828</t>
  </si>
  <si>
    <t>ctagcagtTACCATCGAAGTCTTCTCAAAtagttatattcaagcataTTTGAGAAGACTTCGATGGTAgcg</t>
  </si>
  <si>
    <t>SH06815.N</t>
  </si>
  <si>
    <t>V20-128-29</t>
  </si>
  <si>
    <t>TH03232.N</t>
  </si>
  <si>
    <t>CG6788</t>
  </si>
  <si>
    <t>FBgn0030880</t>
  </si>
  <si>
    <t>ctagcagtCCGGTCAGATCAAGGACCAAAtagttatattcaagcataTTTGGTCCTTGATCTGACCGGgcg</t>
  </si>
  <si>
    <t>SH06816.N</t>
  </si>
  <si>
    <t>V20-128-30</t>
  </si>
  <si>
    <t>TH03233.N</t>
  </si>
  <si>
    <t>CG6461</t>
  </si>
  <si>
    <t>Ggt-1</t>
  </si>
  <si>
    <t>FBgn0030932</t>
  </si>
  <si>
    <t>ctagcagtAAGGAAGCTGATCCACGACAAtagttatattcaagcataTTGTCGTGGATCAGCTTCCTTgcg</t>
  </si>
  <si>
    <t>SH06817.N</t>
  </si>
  <si>
    <t>V20-129-01</t>
    <phoneticPr fontId="3" type="noConversion"/>
  </si>
  <si>
    <t>TH03234.N</t>
  </si>
  <si>
    <t>CG7874</t>
  </si>
  <si>
    <t>Mur18B</t>
  </si>
  <si>
    <t>FBgn0030999</t>
  </si>
  <si>
    <t>ctagcagtTTGATGAGACCTACTACTACAtagttatattcaagcataTGTAGTAGTAGGTCTCATCAAgcg</t>
  </si>
  <si>
    <t>SH06818.N</t>
  </si>
  <si>
    <t>V20-129-02</t>
  </si>
  <si>
    <t>TH03235.N</t>
  </si>
  <si>
    <t>CG7876</t>
  </si>
  <si>
    <t>Muc18B</t>
  </si>
  <si>
    <t>FBgn0031000</t>
  </si>
  <si>
    <t>ctagcagtCTGGCACAACCGAGAAAGTAAtagttatattcaagcataTTACTTTCTCGGTTGTGCCAGgcg</t>
  </si>
  <si>
    <t>SH06819.N</t>
  </si>
  <si>
    <t>V20-129-03</t>
  </si>
  <si>
    <t>TH03236.N</t>
  </si>
  <si>
    <t>CG17052</t>
  </si>
  <si>
    <t>obst-A</t>
  </si>
  <si>
    <t>FBgn0031097</t>
  </si>
  <si>
    <t>ctagcagtCACCGACTGCCAGAAGTTCTAtagttatattcaagcataTAGAACTTCTGGCAGTCGGTGgcg</t>
  </si>
  <si>
    <t>SH06820.N</t>
  </si>
  <si>
    <t>V20-129-04</t>
  </si>
  <si>
    <t>TH03237.N</t>
  </si>
  <si>
    <t>CG4270</t>
  </si>
  <si>
    <t>FBgn0031407</t>
  </si>
  <si>
    <t>ctagcagtCAATAGCTACGATTTCAACAAtagttatattcaagcataTTGTTGAAATCGTAGCTATTGgcg</t>
  </si>
  <si>
    <t>SH06821.N</t>
  </si>
  <si>
    <t>V20-129-05</t>
  </si>
  <si>
    <t>TH03238.N</t>
  </si>
  <si>
    <t>CG16995</t>
  </si>
  <si>
    <t>FBgn0031412</t>
  </si>
  <si>
    <t>ctagcagtTACCATCTATGTTGTGTGCAAtagttatattcaagcataTTGCACACAACATAGATGGTAgcg</t>
  </si>
  <si>
    <t>SH06822.N</t>
  </si>
  <si>
    <t>V20-129-06</t>
  </si>
  <si>
    <t>TH03239.N</t>
  </si>
  <si>
    <t>CG15422</t>
  </si>
  <si>
    <t>FBgn0031579</t>
  </si>
  <si>
    <t>ctagcagtTACGAGTATCAGTACCAGTATtagttatattcaagcataATACTGGTACTGATACTCGTAgcg</t>
  </si>
  <si>
    <t>SH06823.N</t>
  </si>
  <si>
    <t>V20-129-07</t>
  </si>
  <si>
    <t>TH03240.N</t>
  </si>
  <si>
    <t>CG14027</t>
  </si>
  <si>
    <t>TotM</t>
  </si>
  <si>
    <t>FBgn0031701</t>
  </si>
  <si>
    <t>ctagcagtTACGATAAGTACTTCACTCGAtagttatattcaagcataTCGAGTGAAGTACTTATCGTAgcg</t>
  </si>
  <si>
    <t>SH06824.N</t>
  </si>
  <si>
    <t>V20-129-08</t>
  </si>
  <si>
    <t>TH03241.N</t>
  </si>
  <si>
    <t>CG9500</t>
  </si>
  <si>
    <t>FBgn0031804</t>
  </si>
  <si>
    <t>ctagcagtCAGAAGAGTAGTTCAGATTTAtagttatattcaagcataTAAATCTGAACTACTCTTCTGgcg</t>
  </si>
  <si>
    <t>SH06825.N</t>
  </si>
  <si>
    <t>20130425/ D5</t>
  </si>
  <si>
    <t>V20-129-09</t>
  </si>
  <si>
    <t>TH03242.N</t>
  </si>
  <si>
    <t>CG7104</t>
  </si>
  <si>
    <t>spz3</t>
  </si>
  <si>
    <t>FBgn0031959</t>
  </si>
  <si>
    <t>ctagcagtTCGGGTGGTTATCAATATCAAtagttatattcaagcataTTGATATTGATAACCACCCGAgcg</t>
  </si>
  <si>
    <t>SH06826.N</t>
  </si>
  <si>
    <t>V20-129-10</t>
  </si>
  <si>
    <t>TH03243.N</t>
  </si>
  <si>
    <t>CG7367</t>
  </si>
  <si>
    <t>FBgn0031976</t>
  </si>
  <si>
    <t>ctagcagtAAGGATCAGGCGGATAATATAtagttatattcaagcataTATATTATCCGCCTGATCCTTgcg</t>
  </si>
  <si>
    <t>SH06827.N</t>
  </si>
  <si>
    <t>V20-129-11</t>
  </si>
  <si>
    <t>TH03244.N</t>
  </si>
  <si>
    <t>CG17292</t>
  </si>
  <si>
    <t>FBgn0032029</t>
  </si>
  <si>
    <t>ctagcagtATGGTCGGACTTCAAGCAGAAtagttatattcaagcataTTCTGCTTGAAGTCCGACCATgcg</t>
  </si>
  <si>
    <t>SH06828.N</t>
  </si>
  <si>
    <t>V20-129-12</t>
  </si>
  <si>
    <t>TH03245.N</t>
  </si>
  <si>
    <t>CG31883</t>
  </si>
  <si>
    <t>FBgn0032122</t>
  </si>
  <si>
    <t>ctagcagtAAGCCTGTTGATATTCCACAAtagttatattcaagcataTTGTGGAATATCAACAGGCTTgcg</t>
  </si>
  <si>
    <t>SH06829.N</t>
  </si>
  <si>
    <t>20130425/ H5</t>
  </si>
  <si>
    <t>V20-129-13</t>
  </si>
  <si>
    <t>TH03246.N</t>
  </si>
  <si>
    <t>CG17633</t>
  </si>
  <si>
    <t>FBgn0032144</t>
  </si>
  <si>
    <t>ctagcagtCAGCGACTCAATCATGTTCTTtagttatattcaagcataAAGAACATGATTGAGTCGCTGgcg</t>
  </si>
  <si>
    <t>SH06830.N</t>
  </si>
  <si>
    <t>V20-129-14</t>
  </si>
  <si>
    <t>TH03247.N</t>
  </si>
  <si>
    <t>CG6232</t>
  </si>
  <si>
    <t>FBgn0032252</t>
  </si>
  <si>
    <t>ctagcagtAAAGTTATGTAGCTACGATTAtagttatattcaagcataTAATCGTAGCTACATAACTTTgcg</t>
  </si>
  <si>
    <t>SH06831.N</t>
  </si>
  <si>
    <t>20130425/ B6</t>
  </si>
  <si>
    <t>V20-129-15</t>
  </si>
  <si>
    <t>TH03248.N</t>
  </si>
  <si>
    <t>CG6431</t>
  </si>
  <si>
    <t>FBgn0032289</t>
  </si>
  <si>
    <t>ctagcagtCACCGCGAGACTGTCTTCATAtagttatattcaagcataTATGAAGACAGTCTCGCGGTGgcg</t>
  </si>
  <si>
    <t>SH06832.N</t>
  </si>
  <si>
    <t>V20-129-16</t>
  </si>
  <si>
    <t>TH03249.N</t>
  </si>
  <si>
    <t>CG14928</t>
  </si>
  <si>
    <t>spz4</t>
  </si>
  <si>
    <t>FBgn0032362</t>
  </si>
  <si>
    <t>ctagcagtCAGCTGCATATGCAAGTGCTAtagttatattcaagcataTAGCACTTGCATATGCAGCTGgcg</t>
  </si>
  <si>
    <t>SH06833.N</t>
  </si>
  <si>
    <t>V20-129-17</t>
  </si>
  <si>
    <t>TH03250.N</t>
  </si>
  <si>
    <t>CG17905</t>
  </si>
  <si>
    <t>ChLD3</t>
  </si>
  <si>
    <t>FBgn0032598</t>
  </si>
  <si>
    <t>ctagcagtTTGGTTCAAGAAAGTCGACTAtagttatattcaagcataTAGTCGACTTTCTTGAACCAAgcg</t>
  </si>
  <si>
    <t>SH06834.N</t>
  </si>
  <si>
    <t>V20-129-18</t>
  </si>
  <si>
    <t>TH03251.N</t>
  </si>
  <si>
    <t>CG13282</t>
  </si>
  <si>
    <t>FBgn0032612</t>
  </si>
  <si>
    <t>ctagcagtAGCGATGGTGATTCTGTTGAAtagttatattcaagcataTTCAACAGAATCACCATCGCTgcg</t>
  </si>
  <si>
    <t>SH06835.N</t>
  </si>
  <si>
    <t>V20-129-19</t>
  </si>
  <si>
    <t>TH03252.N</t>
  </si>
  <si>
    <t>CG10186</t>
  </si>
  <si>
    <t>FBgn0032797</t>
  </si>
  <si>
    <t>ctagcagtCGGATGCAAGATCACCTACAAtagttatattcaagcataTTGTAGGTGATCTTGCATCCGgcg</t>
  </si>
  <si>
    <t>SH06836.N</t>
  </si>
  <si>
    <t>20130425/ G6</t>
  </si>
  <si>
    <t>V20-129-20</t>
  </si>
  <si>
    <t>TH03253.N</t>
  </si>
  <si>
    <t>CG14405</t>
  </si>
  <si>
    <t>CheB38c</t>
  </si>
  <si>
    <t>FBgn0032888</t>
  </si>
  <si>
    <t>ctagcagtCCGCGAGGAGATCCAAGAGAAtagttatattcaagcataTTCTCTTGGATCTCCTCGCGGgcg</t>
  </si>
  <si>
    <t>SH06837.N</t>
  </si>
  <si>
    <t>V20-129-21</t>
  </si>
  <si>
    <t>TH03254.N</t>
  </si>
  <si>
    <t>CG6675</t>
  </si>
  <si>
    <t>FBgn0032973</t>
  </si>
  <si>
    <t>ctagcagtCCGGTTAAAGTAAATACAATAtagttatattcaagcataTATTGTATTTACTTTAACCGGgcg</t>
  </si>
  <si>
    <t>SH06838.N</t>
  </si>
  <si>
    <t>V20-129-22</t>
  </si>
  <si>
    <t>TH03255.N</t>
  </si>
  <si>
    <t>CG8642</t>
  </si>
  <si>
    <t>FBgn0033312</t>
  </si>
  <si>
    <t>ctagcagtAAGGACGAACAGATCAAGGAAtagttatattcaagcataTTCCTTGATCTGTTCGTCCTTgcg</t>
  </si>
  <si>
    <t>SH06839.N</t>
  </si>
  <si>
    <t>V20-129-23</t>
  </si>
  <si>
    <t>TH03256.N</t>
  </si>
  <si>
    <t>CG8193</t>
  </si>
  <si>
    <t>proPO45</t>
  </si>
  <si>
    <t>FBgn0033367</t>
  </si>
  <si>
    <t>ctagcagtCACCAGGTTGAGCGATCTCAAtagttatattcaagcataTTGAGATCGCTCAACCTGGTGgcg</t>
  </si>
  <si>
    <t>SH06840.N</t>
  </si>
  <si>
    <t>V20-129-24</t>
  </si>
  <si>
    <t>TH03257.N</t>
  </si>
  <si>
    <t>CG8986</t>
  </si>
  <si>
    <t>TwdlBeta</t>
  </si>
  <si>
    <t>FBgn0033658</t>
  </si>
  <si>
    <t>ctagcagtCCGCACCGTCGAGCAGTTCTAtagttatattcaagcataTAGAACTGCTCGACGGTGCGGgcg</t>
  </si>
  <si>
    <t>SH06841.N</t>
  </si>
  <si>
    <t>20130425/ D7</t>
  </si>
  <si>
    <t>V20-129-25</t>
  </si>
  <si>
    <t>TH03258.N</t>
  </si>
  <si>
    <t>CG4604</t>
  </si>
  <si>
    <t>GLaz</t>
  </si>
  <si>
    <t>FBgn0033799</t>
  </si>
  <si>
    <t>ctagcagtCCGGACGTGATTGCCCGACTAtagttatattcaagcataTAGTCGGGCAATCACGTCCGGgcg</t>
  </si>
  <si>
    <t>SH06842.N</t>
  </si>
  <si>
    <t>V20-129-26</t>
  </si>
  <si>
    <t>TH03259.N</t>
  </si>
  <si>
    <t>CG10112</t>
  </si>
  <si>
    <t>Cpr51A</t>
  </si>
  <si>
    <t>FBgn0033942</t>
  </si>
  <si>
    <t>ctagcagtTACGAGAAATATCAGAATGAAtagttatattcaagcataTTCATTCTGATATTTCTCGTAgcg</t>
  </si>
  <si>
    <t>SH06843.N</t>
  </si>
  <si>
    <t>20130425/ F7</t>
  </si>
  <si>
    <t>V20-129-27</t>
  </si>
  <si>
    <t>TH03260.N</t>
  </si>
  <si>
    <t>CG10143</t>
  </si>
  <si>
    <t>Adgf-E</t>
  </si>
  <si>
    <t>FBgn0033952</t>
  </si>
  <si>
    <t>ctagcagtTCGAGAATATAGTCAGACAAAtagttatattcaagcataTTTGTCTGACTATATTCTCGAgcg</t>
  </si>
  <si>
    <t>SH06844.N</t>
  </si>
  <si>
    <t>V20-129-28</t>
  </si>
  <si>
    <t>TH03268.N</t>
  </si>
  <si>
    <t>CG17974</t>
  </si>
  <si>
    <t>FBgn0034624</t>
  </si>
  <si>
    <t>ctagcagtTACGGTCACTTTGCCGAGTTAtagttatattcaagcataTAACTCGGCAAAGTGACCGTAgcg</t>
  </si>
  <si>
    <t>SH06852.N</t>
  </si>
  <si>
    <t>V20-129-29</t>
  </si>
  <si>
    <t>TH03270.N</t>
  </si>
  <si>
    <t>CG3640</t>
  </si>
  <si>
    <t>FBgn0035042</t>
  </si>
  <si>
    <t>ctagcagtCAGGCTAATCCCGCTCAGCAAtagttatattcaagcataTTGCTGAGCGGGATTAGCCTGgcg</t>
  </si>
  <si>
    <t>SH06854.N</t>
  </si>
  <si>
    <t>V20-129-30</t>
  </si>
  <si>
    <t>TH03271.N</t>
  </si>
  <si>
    <t>CG9196</t>
  </si>
  <si>
    <t>spz6</t>
  </si>
  <si>
    <t>FBgn0035056</t>
  </si>
  <si>
    <t>ctagcagtCACAACATTTGCGGAGATCTAtagttatattcaagcataTAGATCTCCGCAAATGTTGTGgcg</t>
  </si>
  <si>
    <t>SH06855.N</t>
  </si>
  <si>
    <t>V20-130-01</t>
    <phoneticPr fontId="3" type="noConversion"/>
  </si>
  <si>
    <t>TH03272.N</t>
  </si>
  <si>
    <t>CG13806</t>
  </si>
  <si>
    <t>FBgn0035325</t>
  </si>
  <si>
    <t>ctagcagtCAAGTCGACGGTTAACCAGAAtagttatattcaagcataTTCTGGTTAACCGTCGACTTGgcg</t>
  </si>
  <si>
    <t>SH06856.N</t>
  </si>
  <si>
    <t>V20-130-02</t>
  </si>
  <si>
    <t>TH03273.N</t>
  </si>
  <si>
    <t>CG9972</t>
  </si>
  <si>
    <t>spz5</t>
  </si>
  <si>
    <t>FBgn0035379</t>
  </si>
  <si>
    <t>ctagcagtCTGGATGTTTGTGGTCAACGAtagttatattcaagcataTCGTTGACCACAAACATCCAGgcg</t>
  </si>
  <si>
    <t>SH06857.N</t>
  </si>
  <si>
    <t>V20-130-03</t>
  </si>
  <si>
    <t>TH03274.N</t>
  </si>
  <si>
    <t>CG14957</t>
  </si>
  <si>
    <t>FBgn0035412</t>
  </si>
  <si>
    <t>ctagcagtCCGATCTCAAATTCTGCACTAtagttatattcaagcataTAGTGCAGAATTTGAGATCGGgcg</t>
  </si>
  <si>
    <t>SH06858.N</t>
  </si>
  <si>
    <t>V20-130-04</t>
  </si>
  <si>
    <t>TH03275.N</t>
  </si>
  <si>
    <t>CG14959</t>
  </si>
  <si>
    <t>ckd</t>
  </si>
  <si>
    <t>FBgn0035427</t>
  </si>
  <si>
    <t>ctagcagtTGGACGAATTTAGATAATATAtagttatattcaagcataTATATTATCTAAATTCGTCCAgcg</t>
  </si>
  <si>
    <t>SH06859.N</t>
  </si>
  <si>
    <t>V20-130-05</t>
  </si>
  <si>
    <t>TH03276.N</t>
  </si>
  <si>
    <t>CG4835</t>
  </si>
  <si>
    <t>FBgn0035607</t>
  </si>
  <si>
    <t>ctagcagtCTGGTTGTAGCACTAAGTTAAtagttatattcaagcataTTAACTTAGTGCTACAACCAGgcg</t>
  </si>
  <si>
    <t>SH06860.N</t>
  </si>
  <si>
    <t>V20-130-06</t>
  </si>
  <si>
    <t>TH03278.N</t>
  </si>
  <si>
    <t>CG13312</t>
  </si>
  <si>
    <t>FBgn0035931</t>
  </si>
  <si>
    <t>ctagcagtCCGGTTATGTGTGCAACATCAtagttatattcaagcataTGATGTTGCACACATAACCGGgcg</t>
  </si>
  <si>
    <t>SH06862.N</t>
  </si>
  <si>
    <t>V20-130-07</t>
  </si>
  <si>
    <t>TH03279.N</t>
  </si>
  <si>
    <t>CG8072</t>
  </si>
  <si>
    <t>FBgn0036070</t>
  </si>
  <si>
    <t>ctagcagtACCAGTGATTCGACAATCGAAtagttatattcaagcataTTCGATTGTCGAATCACTGGTgcg</t>
  </si>
  <si>
    <t>SH06863.N</t>
  </si>
  <si>
    <t>V20-130-08</t>
  </si>
  <si>
    <t>TH03281.N</t>
  </si>
  <si>
    <t>CG6004</t>
  </si>
  <si>
    <t>Muc68D</t>
  </si>
  <si>
    <t>FBgn0036203</t>
  </si>
  <si>
    <t>ctagcagtAAGGATAAGAAGGATATTATAtagttatattcaagcataTATAATATCCTTCTTATCCTTgcg</t>
  </si>
  <si>
    <t>SH06865.N</t>
  </si>
  <si>
    <t>V20-130-09</t>
  </si>
  <si>
    <t>TH03282.N</t>
  </si>
  <si>
    <t>CG5897</t>
  </si>
  <si>
    <t>FBgn0036220</t>
  </si>
  <si>
    <t>ctagcagtCAAGAGCTGTCAAATCTACTAtagttatattcaagcataTAGTAGATTTGACAGCTCTTGgcg</t>
  </si>
  <si>
    <t>SH06866.N</t>
  </si>
  <si>
    <t>V20-130-10</t>
  </si>
  <si>
    <t>TH03284.N</t>
  </si>
  <si>
    <t>CG7252</t>
  </si>
  <si>
    <t>FBgn0036226</t>
  </si>
  <si>
    <t>ctagcagtTCCGAACAACTTGGTCTACAAtagttatattcaagcataTTGTAGACCAAGTTGTTCGGAgcg</t>
  </si>
  <si>
    <t>SH06868.N</t>
  </si>
  <si>
    <t>20130425/ G10</t>
  </si>
  <si>
    <t>V20-130-11</t>
  </si>
  <si>
    <t>TH03285.N</t>
  </si>
  <si>
    <t>CG17826</t>
  </si>
  <si>
    <t>FBgn0036227</t>
  </si>
  <si>
    <t>ctagcagtCCCGATAATGTTAAGTGCTAAtagttatattcaagcataTTAGCACTTAACATTATCGGGgcg</t>
  </si>
  <si>
    <t>SH06869.N</t>
  </si>
  <si>
    <t>V20-130-12</t>
  </si>
  <si>
    <t>TH03287.N</t>
  </si>
  <si>
    <t>CG7248</t>
  </si>
  <si>
    <t>FBgn0036229</t>
  </si>
  <si>
    <t>ctagcagtCTGGTGTAGATGTGCTTTCAAtagttatattcaagcataTTGAAAGCACATCTACACCAGgcg</t>
  </si>
  <si>
    <t>SH06871.N</t>
  </si>
  <si>
    <t>V20-130-13</t>
  </si>
  <si>
    <t>TH03288.N</t>
  </si>
  <si>
    <t>CG14125</t>
  </si>
  <si>
    <t>FBgn0036232</t>
  </si>
  <si>
    <t>ctagcagtCAGGTCAACCGACTCAAGAAAtagttatattcaagcataTTTCTTGAGTCGGTTGACCTGgcg</t>
  </si>
  <si>
    <t>SH06872.N</t>
  </si>
  <si>
    <t>V20-130-14</t>
  </si>
  <si>
    <t>TH03290.N</t>
  </si>
  <si>
    <t>CG10154</t>
  </si>
  <si>
    <t>FBgn0036361</t>
  </si>
  <si>
    <t>ctagcagtCCGATTGAGCAGCTTCTGCTAtagttatattcaagcataTAGCAGAAGCTGCTCAATCGGgcg</t>
  </si>
  <si>
    <t>SH06874.N</t>
  </si>
  <si>
    <t>V20-130-15</t>
  </si>
  <si>
    <t>TH03291.N</t>
  </si>
  <si>
    <t>CG10725</t>
  </si>
  <si>
    <t>FBgn0036362</t>
  </si>
  <si>
    <t>ctagcagtCTCCGATGGACTGCAGTACAAtagttatattcaagcataTTGTACTGCAGTCCATCGGAGgcg</t>
  </si>
  <si>
    <t>SH06875.N</t>
  </si>
  <si>
    <t>20130425/ F11</t>
  </si>
  <si>
    <t>V20-130-16</t>
  </si>
  <si>
    <t>TH03292.N</t>
  </si>
  <si>
    <t>CG10140</t>
  </si>
  <si>
    <t>FBgn0036363</t>
  </si>
  <si>
    <t>ctagcagtTTGCTGCGATATTCCATCTAAtagttatattcaagcataTTAGATGGAATATCGCAGCAAgcg</t>
  </si>
  <si>
    <t>SH06876.N</t>
  </si>
  <si>
    <t>V20-130-17</t>
  </si>
  <si>
    <t>TH03295.N</t>
  </si>
  <si>
    <t>CG13075</t>
  </si>
  <si>
    <t>FBgn0036563</t>
  </si>
  <si>
    <t>ctagcagtACAGATGAGATTTGTATCATAtagttatattcaagcataTATGATACAAATCTCATCTGTgcg</t>
  </si>
  <si>
    <t>SH06879.N</t>
  </si>
  <si>
    <t>V20-130-18</t>
  </si>
  <si>
    <t>TH03296.N</t>
  </si>
  <si>
    <t>CG5998</t>
  </si>
  <si>
    <t>Adgf-B</t>
  </si>
  <si>
    <t>FBgn0036751</t>
  </si>
  <si>
    <t>ctagcagtAAGTTCATATCAAACAATCAAtagttatattcaagcataTTGATTGTTTGATATGAACTTgcg</t>
  </si>
  <si>
    <t>SH06880.N</t>
  </si>
  <si>
    <t>20130425/ C12</t>
  </si>
  <si>
    <t>V20-130-19</t>
  </si>
  <si>
    <t>TH03297.N</t>
  </si>
  <si>
    <t>CG5992</t>
  </si>
  <si>
    <t>Adgf-A</t>
  </si>
  <si>
    <t>FBgn0036752</t>
  </si>
  <si>
    <t>ctagcagtTAGAAAGCTGTTGACGATCTAtagttatattcaagcataTAGATCGTCAACAGCTTTCTAgcg</t>
  </si>
  <si>
    <t>SH06881.N</t>
  </si>
  <si>
    <t>V20-130-20</t>
  </si>
  <si>
    <t>TH03300.N</t>
  </si>
  <si>
    <t>CG7298</t>
  </si>
  <si>
    <t>FBgn0036948</t>
  </si>
  <si>
    <t>ctagcagtAAGGATCAGAAGAAACCGATAtagttatattcaagcataTATCGGTTTCTTCTGATCCTTgcg</t>
  </si>
  <si>
    <t>SH06884.N</t>
  </si>
  <si>
    <t>V20-130-21</t>
  </si>
  <si>
    <t>TH03301.N</t>
  </si>
  <si>
    <t>CG7290</t>
  </si>
  <si>
    <t>FBgn0036949</t>
  </si>
  <si>
    <t>ctagcagtCTGTGTGTACAAGAACAACTAtagttatattcaagcataTAGTTGTTCTTGTACACACAGgcg</t>
  </si>
  <si>
    <t>SH06885.N</t>
  </si>
  <si>
    <t>V20-130-22</t>
  </si>
  <si>
    <t>TH03302.N</t>
  </si>
  <si>
    <t>CG6996</t>
  </si>
  <si>
    <t>FBgn0036950</t>
  </si>
  <si>
    <t>ctagcagtCAGGACGAGTACTTCGACGAAtagttatattcaagcataTTCGTCGAAGTACTCGTCCTGgcg</t>
  </si>
  <si>
    <t>SH06886.N</t>
  </si>
  <si>
    <t>V20-130-23</t>
  </si>
  <si>
    <t>TH03303.N</t>
  </si>
  <si>
    <t>CG7017</t>
  </si>
  <si>
    <t>FBgn0036951</t>
  </si>
  <si>
    <t>ctagcagtATCGAGGACTTTGAATACCTAtagttatattcaagcataTAGGTATTCAAAGTCCTCGATgcg</t>
  </si>
  <si>
    <t>SH06887.N</t>
  </si>
  <si>
    <t>V20-130-24</t>
  </si>
  <si>
    <t>TH03305.N</t>
  </si>
  <si>
    <t>CG17145</t>
  </si>
  <si>
    <t>FBgn0036953</t>
  </si>
  <si>
    <t>ctagcagtAAGGACAAGACATGCTCGAAAtagttatattcaagcataTTTCGAGCATGTCTTGTCCTTgcg</t>
  </si>
  <si>
    <t>SH06889.N</t>
  </si>
  <si>
    <t>V20-130-25</t>
  </si>
  <si>
    <t>TH03307.N</t>
  </si>
  <si>
    <t>CG7166</t>
  </si>
  <si>
    <t>FBgn0037107</t>
  </si>
  <si>
    <t>ctagcagtTCGGATAGCTCTACACTCATAtagttatattcaagcataTATGAGTGTAGAGCTATCCGAgcg</t>
  </si>
  <si>
    <t>SH06891.N</t>
  </si>
  <si>
    <t>V20-130-26</t>
  </si>
  <si>
    <t>TH03308.N</t>
  </si>
  <si>
    <t>CG14639</t>
  </si>
  <si>
    <t>TwdlF</t>
  </si>
  <si>
    <t>FBgn0037224</t>
  </si>
  <si>
    <t>ctagcagtATGAAGCAGTTCGTTGTTCTAtagttatattcaagcataTAGAACAACGAACTGCTTCATgcg</t>
  </si>
  <si>
    <t>SH06892.N</t>
  </si>
  <si>
    <t>V20-130-27</t>
  </si>
  <si>
    <t>TH03309.N</t>
  </si>
  <si>
    <t>CG14643</t>
  </si>
  <si>
    <t>TwdlG</t>
  </si>
  <si>
    <t>FBgn0037225</t>
  </si>
  <si>
    <t>ctagcagtTCGCATCTTACTCAAATCAAAtagttatattcaagcataTTTGATTTGAGTAAGATGCGAgcg</t>
  </si>
  <si>
    <t>SH06893.N</t>
  </si>
  <si>
    <t>V20-130-28</t>
  </si>
  <si>
    <t>TH03311.N</t>
  </si>
  <si>
    <t>CG14608</t>
  </si>
  <si>
    <t>FBgn0037487</t>
  </si>
  <si>
    <t>ctagcagtCTCAAGGATGCTAGACCTCAAtagttatattcaagcataTTGAGGTCTAGCATCCTTGAGgcg</t>
  </si>
  <si>
    <t>SH06895.N</t>
  </si>
  <si>
    <t>V20-130-29</t>
  </si>
  <si>
    <t>TH03312.N</t>
  </si>
  <si>
    <t>CG11977</t>
  </si>
  <si>
    <t>FBgn0037650</t>
  </si>
  <si>
    <t>ctagcagtTAGCACAGAAGCAATTGTAAAtagttatattcaagcataTTTACAATTGCTTCTGTGCTAgcg</t>
  </si>
  <si>
    <t>SH06896.N</t>
  </si>
  <si>
    <t>V20-130-30</t>
  </si>
  <si>
    <t>TH03314.N</t>
  </si>
  <si>
    <t>CG17210</t>
  </si>
  <si>
    <t>scpr-B</t>
  </si>
  <si>
    <t>FBgn0037888</t>
  </si>
  <si>
    <t>ctagcagtCAGCGGAGCCGAGACAGAGTAtagttatattcaagcataTACTCTGTCTCGGCTCCGCTGgcg</t>
  </si>
  <si>
    <t>SH06898.N</t>
  </si>
  <si>
    <t>V20-131-01</t>
    <phoneticPr fontId="3" type="noConversion"/>
  </si>
  <si>
    <t>TH03315.N</t>
  </si>
  <si>
    <t>CG5207</t>
  </si>
  <si>
    <t>scpr-A</t>
  </si>
  <si>
    <t>FBgn0037889</t>
  </si>
  <si>
    <t>ctagcagtCACCAAGGTTCTCCAATTGATtagttatattcaagcataATCAATTGGAGAACCTTGGTGgcg</t>
  </si>
  <si>
    <t>SH06899.N</t>
  </si>
  <si>
    <t>V20-131-02</t>
  </si>
  <si>
    <t>TH03316.N</t>
  </si>
  <si>
    <t>CG6728</t>
  </si>
  <si>
    <t>ninaG</t>
  </si>
  <si>
    <t>FBgn0037896</t>
  </si>
  <si>
    <t>ctagcagtCTGCTCTGATGTCCATATCAAtagttatattcaagcataTTGATATGGACATCAGAGCAGgcg</t>
  </si>
  <si>
    <t>SH06900.N</t>
  </si>
  <si>
    <t>V20-131-03</t>
  </si>
  <si>
    <t>TH03318.N</t>
  </si>
  <si>
    <t>CG10134</t>
  </si>
  <si>
    <t>beat-Va</t>
  </si>
  <si>
    <t>FBgn0038087</t>
  </si>
  <si>
    <t>ctagcagtTACGACAATTTCAACAATCAAtagttatattcaagcataTTGATTGTTGAAATTGTCGTAgcg</t>
  </si>
  <si>
    <t>SH06902.N</t>
  </si>
  <si>
    <t>V20-131-04</t>
  </si>
  <si>
    <t>TH03319.N</t>
  </si>
  <si>
    <t>CG8063</t>
  </si>
  <si>
    <t>yellow-f2</t>
  </si>
  <si>
    <t>FBgn0038105</t>
  </si>
  <si>
    <t>ctagcagtCTCGTCGAAAGCGTAAGATTAtagttatattcaagcataTAATCTTACGCTTTCGACGAGgcg</t>
  </si>
  <si>
    <t>SH06903.N</t>
  </si>
  <si>
    <t>V20-131-05</t>
  </si>
  <si>
    <t>TH03320.N</t>
  </si>
  <si>
    <t>CG8483</t>
  </si>
  <si>
    <t>FBgn0038126</t>
  </si>
  <si>
    <t>ctagcagtCAGCAAGTACAACAAGCTCTAtagttatattcaagcataTAGAGCTTGTTGTACTTGCTGgcg</t>
  </si>
  <si>
    <t>SH06904.N</t>
  </si>
  <si>
    <t>V20-131-06</t>
  </si>
  <si>
    <t>TH03321.N</t>
  </si>
  <si>
    <t>CG9621</t>
  </si>
  <si>
    <t>Adgf-D</t>
  </si>
  <si>
    <t>FBgn0038172</t>
  </si>
  <si>
    <t>ctagcagtACGGATTGTGGAGGAATTCAAtagttatattcaagcataTTGAATTCCTCCACAATCCGTgcg</t>
  </si>
  <si>
    <t>SH06905.N</t>
  </si>
  <si>
    <t>V20-131-07</t>
  </si>
  <si>
    <t>TH03322.N</t>
  </si>
  <si>
    <t>CG9307</t>
  </si>
  <si>
    <t>Cht5</t>
  </si>
  <si>
    <t>FBgn0038180</t>
  </si>
  <si>
    <t>ctagcagtCAGCAAGTTTACACAATTGAAtagttatattcaagcataTTCAATTGTGTAAACTTGCTGgcg</t>
  </si>
  <si>
    <t>SH06906.N</t>
  </si>
  <si>
    <t>V20-131-08</t>
  </si>
  <si>
    <t>TH03323.N</t>
  </si>
  <si>
    <t>CG4546</t>
  </si>
  <si>
    <t>FBgn0038373</t>
  </si>
  <si>
    <t>ctagcagtCAGCTATGACGTGTTCAACAAtagttatattcaagcataTTGTTGAACACGTCATAGCTGgcg</t>
  </si>
  <si>
    <t>SH06908.N</t>
  </si>
  <si>
    <t>V20-131-09</t>
  </si>
  <si>
    <t>TH03324.N</t>
  </si>
  <si>
    <t>CG4979</t>
  </si>
  <si>
    <t>sxe2</t>
  </si>
  <si>
    <t>FBgn0038398</t>
  </si>
  <si>
    <t>ctagcagtCAGGAGTTCCCTACGAGCAAAtagttatattcaagcataTTTGCTCGTAGGGAACTCCTGgcg</t>
  </si>
  <si>
    <t>SH06909.N</t>
  </si>
  <si>
    <t>V20-131-10</t>
  </si>
  <si>
    <t>TH03325.N</t>
  </si>
  <si>
    <t>CG14880</t>
  </si>
  <si>
    <t>FBgn0038422</t>
  </si>
  <si>
    <t>ctagcagtCAGCAAGCAGGATGTATTCAAtagttatattcaagcataTTGAATACATCCTGCTTGCTGgcg</t>
  </si>
  <si>
    <t>SH06910.N</t>
  </si>
  <si>
    <t>V20-131-11</t>
  </si>
  <si>
    <t>TH03326.N</t>
  </si>
  <si>
    <t>CG4060</t>
  </si>
  <si>
    <t>TwdlW</t>
  </si>
  <si>
    <t>FBgn0038487</t>
  </si>
  <si>
    <t>ctagcagtCTACAATGTGCTGTTCGTCAAtagttatattcaagcataTTGACGAACAGCACATTGTAGgcg</t>
  </si>
  <si>
    <t>SH06911.N</t>
  </si>
  <si>
    <t>V20-131-12</t>
  </si>
  <si>
    <t>TH03327.N</t>
  </si>
  <si>
    <t>CG4090</t>
  </si>
  <si>
    <t>Mur89F</t>
  </si>
  <si>
    <t>FBgn0038492</t>
  </si>
  <si>
    <t>ctagcagtAAGAAGAAGTGCAACATTCAAtagttatattcaagcataTTGAATGTTGCACTTCTTCTTgcg</t>
  </si>
  <si>
    <t>SH06912.N</t>
  </si>
  <si>
    <t>V20-131-13</t>
  </si>
  <si>
    <t>TH03328.N</t>
  </si>
  <si>
    <t>CG4135</t>
  </si>
  <si>
    <t>beat-IIb</t>
  </si>
  <si>
    <t>FBgn0038494</t>
  </si>
  <si>
    <t>ctagcagtCAGCAACTATAGTTGCAACTAtagttatattcaagcataTAGTTGCAACTATAGTTGCTGgcg</t>
  </si>
  <si>
    <t>SH06913.N</t>
  </si>
  <si>
    <t>V20-131-14</t>
  </si>
  <si>
    <t>TH03329.N</t>
  </si>
  <si>
    <t>CG7629</t>
  </si>
  <si>
    <t>AttD</t>
  </si>
  <si>
    <t>FBgn0038530</t>
  </si>
  <si>
    <t>ctagcagtCCGGAGTTAACTTGCGATATAtagttatattcaagcataTATATCGCAAGTTAACTCCGGgcg</t>
  </si>
  <si>
    <t>SH06914.N</t>
  </si>
  <si>
    <t>V20-131-15</t>
  </si>
  <si>
    <t>TH03330.N</t>
  </si>
  <si>
    <t>CG14304</t>
  </si>
  <si>
    <t>FBgn0038629</t>
  </si>
  <si>
    <t>ctagcagtCAGAGCGAAGTCGACGATTGAtagttatattcaagcataTCAATCGTCGACTTCGCTCTGgcg</t>
  </si>
  <si>
    <t>SH06915.N</t>
  </si>
  <si>
    <t>V20-131-16</t>
  </si>
  <si>
    <t>TH03331.N</t>
  </si>
  <si>
    <t>CG5609</t>
  </si>
  <si>
    <t>TotB</t>
  </si>
  <si>
    <t>FBgn0038838</t>
  </si>
  <si>
    <t>ctagcagtCTGCTACTGATTGGAACTCTAtagttatattcaagcataTAGAGTTCCAATCAGTAGCAGgcg</t>
  </si>
  <si>
    <t>SH06916.N</t>
  </si>
  <si>
    <t>20130502/ G4</t>
  </si>
  <si>
    <t>V20-131-17</t>
  </si>
  <si>
    <t>TH03333.N</t>
  </si>
  <si>
    <t>CG13837</t>
  </si>
  <si>
    <t>FBgn0039042</t>
  </si>
  <si>
    <t>ctagcagtCCGGACCATGTTATCCTTATAtagttatattcaagcataTATAAGGATAACATGGTCCGGgcg</t>
  </si>
  <si>
    <t>SH06918.N</t>
  </si>
  <si>
    <t>V20-131-18</t>
  </si>
  <si>
    <t>TH03334.N</t>
  </si>
  <si>
    <t>CG10152</t>
  </si>
  <si>
    <t>beat-IV</t>
  </si>
  <si>
    <t>FBgn0039089</t>
  </si>
  <si>
    <t>ctagcagtTCGGCGAATACTTGTATTTAAtagttatattcaagcataTTAAATACAAGTATTCGCCGAgcg</t>
  </si>
  <si>
    <t>SH06919.N</t>
  </si>
  <si>
    <t>V20-131-19</t>
  </si>
  <si>
    <t>TH03335.N</t>
  </si>
  <si>
    <t>CG6173</t>
  </si>
  <si>
    <t>Kal1</t>
  </si>
  <si>
    <t>FBgn0039155</t>
  </si>
  <si>
    <t>ctagcagtTAGCAATGATGTTAAGGATAAtagttatattcaagcataTTATCCTTAACATCATTGCTAgcg</t>
  </si>
  <si>
    <t>SH06920.N</t>
  </si>
  <si>
    <t>V20-131-20</t>
  </si>
  <si>
    <t>TH03336.N</t>
  </si>
  <si>
    <t>CG11853</t>
  </si>
  <si>
    <t>to</t>
  </si>
  <si>
    <t>FBgn0039298</t>
  </si>
  <si>
    <t>ctagcagtCTGGACGTTACCGATCTGAAAtagttatattcaagcataTTTCAGATCGGTAACGTCCAGgcg</t>
  </si>
  <si>
    <t>SH06921.N</t>
  </si>
  <si>
    <t>V20-131-21</t>
  </si>
  <si>
    <t>TH03337.N</t>
  </si>
  <si>
    <t>CG4582</t>
  </si>
  <si>
    <t>FBgn0039344</t>
  </si>
  <si>
    <t>ctagcagtCAGGGTGTCTATTATTTCCAAtagttatattcaagcataTTGGAAATAATAGACACCCTGgcg</t>
  </si>
  <si>
    <t>SH06922.N</t>
  </si>
  <si>
    <t>V20-131-22</t>
  </si>
  <si>
    <t>TH03338.N</t>
  </si>
  <si>
    <t>CG6403</t>
  </si>
  <si>
    <t>FBgn0039453</t>
  </si>
  <si>
    <t>ctagcagtCTGTGTGAACCTCGACACCAAtagttatattcaagcataTTGGTGTCGAGGTTCACACAGgcg</t>
  </si>
  <si>
    <t>SH06923.N</t>
  </si>
  <si>
    <t>V20-131-23</t>
  </si>
  <si>
    <t>TH03339.N</t>
  </si>
  <si>
    <t>CG6296</t>
  </si>
  <si>
    <t>FBgn0039470</t>
  </si>
  <si>
    <t>ctagcagtCCGGATGTTGATAGTACTGTTtagttatattcaagcataAACAGTACTATCAACATCCGGgcg</t>
  </si>
  <si>
    <t>SH06924.N</t>
  </si>
  <si>
    <t>V20-131-24</t>
  </si>
  <si>
    <t>TH03340.N</t>
  </si>
  <si>
    <t>CG17192</t>
  </si>
  <si>
    <t>FBgn0039472</t>
  </si>
  <si>
    <t>ctagcagtCAGCTACGATAACCCGGACAAtagttatattcaagcataTTGTCCGGGTTATCGTAGCTGgcg</t>
  </si>
  <si>
    <t>SH06925.N</t>
  </si>
  <si>
    <t>V20-131-25</t>
  </si>
  <si>
    <t>TH03342.N</t>
  </si>
  <si>
    <t>CG5639</t>
  </si>
  <si>
    <t>FBgn0039527</t>
  </si>
  <si>
    <t>ctagcagtTAGGTTCAGTCCCAAGGCAAAtagttatattcaagcataTTTGCCTTGGGACTGAACCTAgcg</t>
  </si>
  <si>
    <t>SH06927.N</t>
  </si>
  <si>
    <t>V20-131-26</t>
  </si>
  <si>
    <t>TH03343.N</t>
  </si>
  <si>
    <t>CG14064</t>
  </si>
  <si>
    <t>beat-VI</t>
  </si>
  <si>
    <t>FBgn0039584</t>
  </si>
  <si>
    <t>ctagcagtCAGCGACATTGTCTTGTCAATtagttatattcaagcataATTGACAAGACAATGTCGCTGgcg</t>
  </si>
  <si>
    <t>SH06928.N</t>
  </si>
  <si>
    <t>V20-131-27</t>
  </si>
  <si>
    <t>TH03344.N</t>
  </si>
  <si>
    <t>CG9997</t>
  </si>
  <si>
    <t>FBgn0039597</t>
  </si>
  <si>
    <t>ctagcagtCACGATGAAGATGTACGATGAtagttatattcaagcataTCATCGTACATCTTCATCGTGgcg</t>
  </si>
  <si>
    <t>SH06929.N</t>
  </si>
  <si>
    <t>V20-131-28</t>
  </si>
  <si>
    <t>TH03345.N</t>
  </si>
  <si>
    <t>CG13057</t>
  </si>
  <si>
    <t>retinin</t>
  </si>
  <si>
    <t>FBgn0040074</t>
  </si>
  <si>
    <t>ctagcagtCCGAGTGGTTCTCATCCGCAAtagttatattcaagcataTTGCGGATGAGAACCACTCGGgcg</t>
  </si>
  <si>
    <t>SH06930.N</t>
  </si>
  <si>
    <t>V20-131-29</t>
  </si>
  <si>
    <t>TH03346.N</t>
  </si>
  <si>
    <t>CG1656</t>
  </si>
  <si>
    <t>lectin-46Ca</t>
  </si>
  <si>
    <t>FBgn0040093</t>
  </si>
  <si>
    <t>ctagcagtCAGCTGACAATTCGAATTCAAtagttatattcaagcataTTGAATTCGAATTGTCAGCTGgcg</t>
  </si>
  <si>
    <t>SH06931.N</t>
  </si>
  <si>
    <t>V20-131-30</t>
  </si>
  <si>
    <t>TH03347.N</t>
  </si>
  <si>
    <t>CG17011</t>
  </si>
  <si>
    <t>lectin-30A</t>
  </si>
  <si>
    <t>FBgn0040097</t>
  </si>
  <si>
    <t>ctagcagtTTGCGTTAATGTATACAACAAtagttatattcaagcataTTGTTGTATACATTAACGCAAgcg</t>
  </si>
  <si>
    <t>SH06932.N</t>
  </si>
  <si>
    <t>V20-132-01</t>
    <phoneticPr fontId="3" type="noConversion"/>
  </si>
  <si>
    <t>TH03348.N</t>
  </si>
  <si>
    <t>CG17799</t>
  </si>
  <si>
    <t>lectin-29Ca</t>
  </si>
  <si>
    <t>FBgn0040098</t>
  </si>
  <si>
    <t>ctagcagtTTGCGTGTATATCAATTCCAAtagttatattcaagcataTTGGAATTGATATACACGCAAgcg</t>
  </si>
  <si>
    <t>SH06933.N</t>
  </si>
  <si>
    <t>20130502/ H6</t>
  </si>
  <si>
    <t>V20-132-02</t>
  </si>
  <si>
    <t>TH03349.N</t>
  </si>
  <si>
    <t>CG1274</t>
  </si>
  <si>
    <t>Jafrac2</t>
  </si>
  <si>
    <t>FBgn0040308</t>
  </si>
  <si>
    <t>ctagcagtCCGGAGTGCTGCGACAGATCAtagttatattcaagcataTGATCTGTCGCAGCACTCCGGgcg</t>
  </si>
  <si>
    <t>SH06934.N</t>
  </si>
  <si>
    <t>V20-132-03</t>
  </si>
  <si>
    <t>TH03350.N</t>
  </si>
  <si>
    <t>CG5008</t>
  </si>
  <si>
    <t>GNBP3</t>
  </si>
  <si>
    <t>FBgn0040321</t>
  </si>
  <si>
    <t>ctagcagtCTGGACATACGTTATCTACAAtagttatattcaagcataTTGTAGATAACGTATGTCCAGgcg</t>
  </si>
  <si>
    <t>SH06935.N</t>
  </si>
  <si>
    <t>V20-132-04</t>
  </si>
  <si>
    <t>TH03351.N</t>
  </si>
  <si>
    <t>CG4144</t>
  </si>
  <si>
    <t>GNBP2</t>
  </si>
  <si>
    <t>FBgn0040322</t>
  </si>
  <si>
    <t>ctagcagtACGACAAGCTGCAGATATCAAtagttatattcaagcataTTGATATCTGCAGCTTGTCGTgcg</t>
  </si>
  <si>
    <t>SH06936.N</t>
  </si>
  <si>
    <t>V20-132-05</t>
  </si>
  <si>
    <t>TH03353.N</t>
  </si>
  <si>
    <t>CG3348</t>
  </si>
  <si>
    <t>FBgn0040609</t>
  </si>
  <si>
    <t>ctagcagtCAGTCAATCGGTGTCCACAAAtagttatattcaagcataTTTGTGGACACCGATTGACTGgcg</t>
  </si>
  <si>
    <t>SH06938.N</t>
  </si>
  <si>
    <t>V20-132-06</t>
  </si>
  <si>
    <t>TH03355.N</t>
  </si>
  <si>
    <t>CG13990</t>
  </si>
  <si>
    <t>Muc26B</t>
  </si>
  <si>
    <t>FBgn0040950</t>
  </si>
  <si>
    <t>ctagcagtCAAGCTGTGCATCATCAACAAtagttatattcaagcataTTGTTGATGATGCACAGCTTGgcg</t>
  </si>
  <si>
    <t>SH06940.N</t>
  </si>
  <si>
    <t>V20-132-07</t>
  </si>
  <si>
    <t>TH03356.N</t>
  </si>
  <si>
    <t>CG31893</t>
  </si>
  <si>
    <t>Peritrophin-15b</t>
  </si>
  <si>
    <t>FBgn0040958</t>
  </si>
  <si>
    <t>ctagcagtAACACTGGATTCGATCCGAAAtagttatattcaagcataTTTCGGATCGAATCCAGTGTTgcg</t>
  </si>
  <si>
    <t>SH06941.N</t>
  </si>
  <si>
    <t>V20-132-08</t>
  </si>
  <si>
    <t>TH03358.N</t>
  </si>
  <si>
    <t>CG7068</t>
  </si>
  <si>
    <t>Tep3</t>
  </si>
  <si>
    <t>FBgn0041181</t>
  </si>
  <si>
    <t>ctagcagtCCGATTGGAGATCGAGATGAAtagttatattcaagcataTTCATCTCGATCTCCAATCGGgcg</t>
  </si>
  <si>
    <t>SH06943.N</t>
  </si>
  <si>
    <t>V20-132-09</t>
  </si>
  <si>
    <t>TH03359.N</t>
  </si>
  <si>
    <t>CG7052</t>
  </si>
  <si>
    <t>Tep2</t>
  </si>
  <si>
    <t>FBgn0041182</t>
  </si>
  <si>
    <t>ctagcagtCCGAGTGAAGAAGTCAAGCTAtagttatattcaagcataTAGCTTGACTTCTTCACTCGGgcg</t>
  </si>
  <si>
    <t>SH06944.N</t>
  </si>
  <si>
    <t>V20-132-10</t>
  </si>
  <si>
    <t>TH03360.N</t>
  </si>
  <si>
    <t>CG4740</t>
  </si>
  <si>
    <t>AttC</t>
  </si>
  <si>
    <t>FBgn0041579</t>
  </si>
  <si>
    <t>ctagcagtTTCAAGTTCGATAGAAATGAAtagttatattcaagcataTTCATTTCTATCGAACTTGAAgcg</t>
  </si>
  <si>
    <t>SH06945.N</t>
  </si>
  <si>
    <t>V20-132-11</t>
  </si>
  <si>
    <t>TH03361.N</t>
  </si>
  <si>
    <t>CG18372</t>
  </si>
  <si>
    <t>AttB</t>
  </si>
  <si>
    <t>FBgn0041581</t>
  </si>
  <si>
    <t>ctagcagtCAGGTGCTTGGAGGTTCCTTAtagttatattcaagcataTAAGGAACCTCCAAGCACCTGgcg</t>
  </si>
  <si>
    <t>SH06946.N</t>
  </si>
  <si>
    <t>V20-132-12</t>
  </si>
  <si>
    <t>TH03363.N</t>
  </si>
  <si>
    <t>CG32178</t>
  </si>
  <si>
    <t>Msi</t>
  </si>
  <si>
    <t>FBgn0043025</t>
  </si>
  <si>
    <t>ctagcagtCCGAGTTGGCGCGACACTTAAtagttatattcaagcataTTAAGTGTCGCGCCAACTCGGgcg</t>
  </si>
  <si>
    <t>SH06948.N</t>
  </si>
  <si>
    <t>V20-132-13</t>
  </si>
  <si>
    <t>TH03367.N</t>
  </si>
  <si>
    <t>CG31507</t>
  </si>
  <si>
    <t>TotZ</t>
  </si>
  <si>
    <t>FBgn0044809</t>
  </si>
  <si>
    <t>ctagcagtCAGGTGGATATTGCTTATGAAtagttatattcaagcataTTCATAAGCAATATCCACCTGgcg</t>
  </si>
  <si>
    <t>SH06952.N</t>
  </si>
  <si>
    <t>20130502/ C9</t>
  </si>
  <si>
    <t>V20-132-14</t>
  </si>
  <si>
    <t>TH03368.N</t>
  </si>
  <si>
    <t>CG31193</t>
  </si>
  <si>
    <t>TotX</t>
  </si>
  <si>
    <t>FBgn0044810</t>
  </si>
  <si>
    <t>ctagcagtAACACAAACAGTTCAAGTTATtagttatattcaagcataATAACTTGAACTGTTTGTGTTgcg</t>
  </si>
  <si>
    <t>SH06953.N</t>
  </si>
  <si>
    <t>V20-132-15</t>
  </si>
  <si>
    <t>TH03371.N</t>
  </si>
  <si>
    <t>CG30197</t>
  </si>
  <si>
    <t>FBgn0050197</t>
  </si>
  <si>
    <t>ctagcagtAACGGTCGCAGTTGTGCTCAAtagttatattcaagcataTTGAGCACAACTGCGACCGTTgcg</t>
  </si>
  <si>
    <t>SH06956.N</t>
  </si>
  <si>
    <t>V20-132-16</t>
  </si>
  <si>
    <t>TH03372.N</t>
  </si>
  <si>
    <t>CG30281</t>
  </si>
  <si>
    <t>FBgn0050281</t>
  </si>
  <si>
    <t>ctagcagtTTGGATCTAGTCTATAAGAAAtagttatattcaagcataTTTCTTATAGACTAGATCCAAgcg</t>
  </si>
  <si>
    <t>SH06957.N</t>
  </si>
  <si>
    <t>V20-132-17</t>
  </si>
  <si>
    <t>TH03373.N</t>
  </si>
  <si>
    <t>CG30293</t>
  </si>
  <si>
    <t>Cht12</t>
  </si>
  <si>
    <t>FBgn0050293</t>
  </si>
  <si>
    <t>ctagcagtTAGCTCTATGTTGGAGTTCATtagttatattcaagcataATGAACTCCAACATAGAGCTAgcg</t>
  </si>
  <si>
    <t>SH06958.N</t>
  </si>
  <si>
    <t>V20-132-18</t>
  </si>
  <si>
    <t>TH03374.N</t>
  </si>
  <si>
    <t>CG30467</t>
  </si>
  <si>
    <t>FBgn0050467</t>
  </si>
  <si>
    <t>ctagcagtCACGTTGGAAACCCTGTTCAAtagttatattcaagcataTTGAACAGGGTTTCCAACGTGgcg</t>
  </si>
  <si>
    <t>SH06959.N</t>
  </si>
  <si>
    <t>V20-132-19</t>
  </si>
  <si>
    <t>TH03375.N</t>
  </si>
  <si>
    <t>CG30486</t>
  </si>
  <si>
    <t>FBgn0050486</t>
  </si>
  <si>
    <t>ctagcagtTAGACGATTACTGCAGCAATAtagttatattcaagcataTATTGCTGCAGTAATCGTCTAgcg</t>
  </si>
  <si>
    <t>SH06960.N</t>
  </si>
  <si>
    <t>V20-132-20</t>
  </si>
  <si>
    <t>TH03377.N</t>
  </si>
  <si>
    <t>CG31077</t>
  </si>
  <si>
    <t>FBgn0051077</t>
  </si>
  <si>
    <t>ctagcagtAAGACAATTGTTCTCGATTTAtagttatattcaagcataTAAATCGAGAACAATTGTCTTgcg</t>
  </si>
  <si>
    <t>SH06962.N</t>
  </si>
  <si>
    <t>V20-132-21</t>
  </si>
  <si>
    <t>TH03378.N</t>
  </si>
  <si>
    <t>CG31286</t>
  </si>
  <si>
    <t>FBgn0051286</t>
  </si>
  <si>
    <t>ctagcagtCTGGAATAGTTCTAAGGGAAAtagttatattcaagcataTTTCCCTTAGAACTATTCCAGgcg</t>
  </si>
  <si>
    <t>SH06963.N</t>
  </si>
  <si>
    <t>V20-132-22</t>
  </si>
  <si>
    <t>TH03379.N</t>
  </si>
  <si>
    <t>CG31296</t>
  </si>
  <si>
    <t>FBgn0051296</t>
  </si>
  <si>
    <t>ctagcagtACGAATGTCCCGATTGAGTTAtagttatattcaagcataTAACTCAATCGGGACATTCGTgcg</t>
  </si>
  <si>
    <t>SH06964.N</t>
  </si>
  <si>
    <t>V20-132-23</t>
  </si>
  <si>
    <t>TH03380.N</t>
  </si>
  <si>
    <t>CG31438</t>
  </si>
  <si>
    <t>CheB93b</t>
  </si>
  <si>
    <t>FBgn0051438</t>
  </si>
  <si>
    <t>ctagcagtAAGGAGGTACTTGGAATCCAAtagttatattcaagcataTTGGATTCCAAGTACCTCCTTgcg</t>
  </si>
  <si>
    <t>SH06965.N</t>
  </si>
  <si>
    <t>V20-132-24</t>
  </si>
  <si>
    <t>TH03382.N</t>
  </si>
  <si>
    <t>CG31482</t>
  </si>
  <si>
    <t>FBgn0051482</t>
  </si>
  <si>
    <t>ctagcagtCAGGAGGACCATCTAAATGAAtagttatattcaagcataTTCATTTAGATGGTCCTCCTGgcg</t>
  </si>
  <si>
    <t>SH06967.N</t>
  </si>
  <si>
    <t>V20-132-25</t>
  </si>
  <si>
    <t>TH03383.N</t>
  </si>
  <si>
    <t>CG31609</t>
  </si>
  <si>
    <t>FBgn0051609</t>
  </si>
  <si>
    <t>ctagcagtTCCCTCAAGGATTTACAATTAtagttatattcaagcataTAATTGTAAATCCTTGAGGGAgcg</t>
  </si>
  <si>
    <t>SH06968.N</t>
  </si>
  <si>
    <t>20130502/ C11</t>
  </si>
  <si>
    <t>V20-132-26</t>
  </si>
  <si>
    <t>TH03384.N</t>
  </si>
  <si>
    <t>CG31680</t>
  </si>
  <si>
    <t>FBgn0051680</t>
  </si>
  <si>
    <t>ctagcagtCAAGAGATGTCTTCGATTCTAtagttatattcaagcataTAGAATCGAAGACATCTCTTGgcg</t>
  </si>
  <si>
    <t>SH06969.N</t>
  </si>
  <si>
    <t>V20-132-27</t>
  </si>
  <si>
    <t>TH03385.N</t>
  </si>
  <si>
    <t>CG31681</t>
  </si>
  <si>
    <t>FBgn0051681</t>
  </si>
  <si>
    <t>ctagcagtCTGGATCAAATATACAGTTAAtagttatattcaagcataTTAACTGTATATTTGATCCAGgcg</t>
  </si>
  <si>
    <t>SH06970.N</t>
  </si>
  <si>
    <t>V20-132-28</t>
  </si>
  <si>
    <t>TH03386.N</t>
  </si>
  <si>
    <t>CG31704</t>
  </si>
  <si>
    <t>FBgn0051704</t>
  </si>
  <si>
    <t>ctagcagtTTGGATTGTTTAATTAAAGAAtagttatattcaagcataTTCTTTAATTAAACAATCCAAgcg</t>
  </si>
  <si>
    <t>SH06971.N</t>
  </si>
  <si>
    <t>V20-132-29</t>
  </si>
  <si>
    <t>TH03387.N</t>
  </si>
  <si>
    <t>CG31872</t>
  </si>
  <si>
    <t>FBgn0051872</t>
  </si>
  <si>
    <t>ctagcagtCTAGAAGAAGCTCATGTTCAAtagttatattcaagcataTTGAACATGAGCTTCTTCTAGgcg</t>
  </si>
  <si>
    <t>SH06972.N</t>
  </si>
  <si>
    <t>V20-132-30</t>
  </si>
  <si>
    <t>TH03389.N</t>
  </si>
  <si>
    <t>CG32024</t>
  </si>
  <si>
    <t>FBgn0052024</t>
  </si>
  <si>
    <t>ctagcagtCTGGCAGTGTCCTTCAAGTAAtagttatattcaagcataTTACTTGAAGGACACTGCCAGgcg</t>
  </si>
  <si>
    <t>SH06974.N</t>
  </si>
  <si>
    <t>V20-133-01</t>
    <phoneticPr fontId="3" type="noConversion"/>
  </si>
  <si>
    <t>TH03390.N</t>
  </si>
  <si>
    <t>CG32036</t>
  </si>
  <si>
    <t>FBgn0052036</t>
  </si>
  <si>
    <t>ctagcagtAAGCAAGACTTGAACAAGATAtagttatattcaagcataTATCTTGTTCAAGTCTTGCTTgcg</t>
  </si>
  <si>
    <t>SH06975.N</t>
  </si>
  <si>
    <t>V20-133-02</t>
  </si>
  <si>
    <t>TH03391.N</t>
  </si>
  <si>
    <t>CG32185</t>
  </si>
  <si>
    <t>edin</t>
  </si>
  <si>
    <t>FBgn0052185</t>
  </si>
  <si>
    <t>ctagcagtCAGTCGGAATTTCGACTACAAtagttatattcaagcataTTGTAGTCGAAATTCCGACTGgcg</t>
  </si>
  <si>
    <t>SH06976.N</t>
  </si>
  <si>
    <t>20130502/ C12</t>
  </si>
  <si>
    <t>V20-133-03</t>
  </si>
  <si>
    <t>TH03393.N</t>
  </si>
  <si>
    <t>CG32302</t>
  </si>
  <si>
    <t>FBgn0052302</t>
  </si>
  <si>
    <t>ctagcagtCTGTCCCAATGTCTCCACCAAtagttatattcaagcataTTGGTGGAGACATTGGGACAGgcg</t>
  </si>
  <si>
    <t>SH06978.N</t>
  </si>
  <si>
    <t>20130502/ E12</t>
  </si>
  <si>
    <t>V20-133-04</t>
  </si>
  <si>
    <t>TH03394.N</t>
  </si>
  <si>
    <t>CG32304</t>
  </si>
  <si>
    <t>obst-I</t>
  </si>
  <si>
    <t>FBgn0052304</t>
  </si>
  <si>
    <t>ctagcagtTAGGAACCATCTTCAATCTAAtagttatattcaagcataTTAGATTGAAGATGGTTCCTAgcg</t>
  </si>
  <si>
    <t>SH06979.N</t>
  </si>
  <si>
    <t>V20-133-05</t>
  </si>
  <si>
    <t>TH03395.N</t>
  </si>
  <si>
    <t>CG32313</t>
  </si>
  <si>
    <t>FBgn0052313</t>
  </si>
  <si>
    <t>ctagcagtCTGTACAGAGTGCTCAGAATAtagttatattcaagcataTATTCTGAGCACTCTGTACAGgcg</t>
  </si>
  <si>
    <t>SH06980.N</t>
  </si>
  <si>
    <t>V20-133-06</t>
  </si>
  <si>
    <t>TH03396.N</t>
  </si>
  <si>
    <t>CG32412</t>
  </si>
  <si>
    <t>QC</t>
  </si>
  <si>
    <t>FBgn0052412</t>
  </si>
  <si>
    <t>ctagcagtCTAGTCGACGATGATCATCGAtagttatattcaagcataTCGATGATCATCGTCGACTAGgcg</t>
  </si>
  <si>
    <t>SH06981.N</t>
  </si>
  <si>
    <t>V20-133-07</t>
  </si>
  <si>
    <t>TH03397.N</t>
  </si>
  <si>
    <t>CG33526</t>
  </si>
  <si>
    <t>PNUTS</t>
  </si>
  <si>
    <t>FBgn0053526</t>
  </si>
  <si>
    <t>ctagcagtTCGAAATGTGTGTATGTACAAtagttatattcaagcataTTGTACATACACACATTTCGAgcg</t>
  </si>
  <si>
    <t>SH07073.N</t>
  </si>
  <si>
    <t>V20-133-08</t>
  </si>
  <si>
    <t>TH03399.N</t>
  </si>
  <si>
    <t>ctagcagtCAGCTGCAGCATGGCGATATAtagttatattcaagcataTATATCGCCATGCTGCAGCTGgcg</t>
  </si>
  <si>
    <t>SH07075.N</t>
  </si>
  <si>
    <t>V20-133-09</t>
  </si>
  <si>
    <t>TH03405.N</t>
  </si>
  <si>
    <t>CG32679</t>
  </si>
  <si>
    <t>FBgn0052679</t>
  </si>
  <si>
    <t>ctagcagtGAGGTGTACAACTATAATCAAtagttatattcaagcataTTGATTATAGTTGTACACCTCgcg</t>
  </si>
  <si>
    <t>SH06985.N</t>
  </si>
  <si>
    <t>V20-133-10</t>
  </si>
  <si>
    <t>TH03406.N</t>
  </si>
  <si>
    <t>CG32698</t>
  </si>
  <si>
    <t>FBgn0052698</t>
  </si>
  <si>
    <t>ctagcagtCACCTGGGTGGTGCTCAACAAtagttatattcaagcataTTGTTGAGCACCACCCAGGTGgcg</t>
  </si>
  <si>
    <t>SH06986.N</t>
  </si>
  <si>
    <t>V20-133-11</t>
  </si>
  <si>
    <t>TH03409.N</t>
  </si>
  <si>
    <t>CG33179</t>
  </si>
  <si>
    <t>beat-IIIb</t>
  </si>
  <si>
    <t>FBgn0053179</t>
  </si>
  <si>
    <t>ctagcagtCTGACAATGACCGAAATCAAAtagttatattcaagcataTTTGATTTCGGTCATTGTCAGgcg</t>
  </si>
  <si>
    <t>SH06989.N</t>
  </si>
  <si>
    <t>V20-133-12</t>
  </si>
  <si>
    <t>TH03410.N</t>
  </si>
  <si>
    <t>CG33263</t>
  </si>
  <si>
    <t>FBgn0053263</t>
  </si>
  <si>
    <t>ctagcagtCAGGATCTGCGGACTCTTCTAtagttatattcaagcataTAGAAGAGTCCGCAGATCCTGgcg</t>
  </si>
  <si>
    <t>SH06990.N</t>
  </si>
  <si>
    <t>20130510/ A2</t>
  </si>
  <si>
    <t>V20-133-13</t>
  </si>
  <si>
    <t>TH03413.N</t>
  </si>
  <si>
    <t>CG34034</t>
  </si>
  <si>
    <t>FBgn0054034</t>
  </si>
  <si>
    <t>ctagcagtCTGAGCAATGTGGATGCTTATtagttatattcaagcataATAAGCATCCACATTGCTCAGgcg</t>
  </si>
  <si>
    <t>SH06993.N</t>
  </si>
  <si>
    <t>V20-133-14</t>
  </si>
  <si>
    <t>TH03415.N</t>
  </si>
  <si>
    <t>CG5154</t>
  </si>
  <si>
    <t>Idgf5</t>
  </si>
  <si>
    <t>FBgn0064237</t>
  </si>
  <si>
    <t>ctagcagtAAGCATCAAGTTTAAGCTATAtagttatattcaagcataTATAGCTTAAACTTGATGCTTgcg</t>
  </si>
  <si>
    <t>SH06995.N</t>
  </si>
  <si>
    <t>V20-133-15</t>
  </si>
  <si>
    <t>TH03416.N</t>
  </si>
  <si>
    <t>CG33990</t>
  </si>
  <si>
    <t>IM14</t>
  </si>
  <si>
    <t>FBgn0067905</t>
  </si>
  <si>
    <t>ctagcagtCACACGTTGATTCAAACTGATtagttatattcaagcataATCAGTTTGAATCAACGTGTGgcg</t>
  </si>
  <si>
    <t>SH06996.N</t>
  </si>
  <si>
    <t>V20-133-16</t>
  </si>
  <si>
    <t>TH03418.N</t>
  </si>
  <si>
    <t>CG34227</t>
  </si>
  <si>
    <t>FBgn0085256</t>
  </si>
  <si>
    <t>ctagcagtTACGCCTTGGATGATTCTGAAtagttatattcaagcataTTCAGAATCATCCAAGGCGTAgcg</t>
  </si>
  <si>
    <t>SH06998.N</t>
  </si>
  <si>
    <t>V20-133-17</t>
  </si>
  <si>
    <t>TH03421.N</t>
  </si>
  <si>
    <t>CG40733</t>
  </si>
  <si>
    <t>RYamide</t>
  </si>
  <si>
    <t>FBgn0085512</t>
  </si>
  <si>
    <t>ctagcagtAAGAACGAACTCCAACTTTAAtagttatattcaagcataTTAAAGTTGGAGTTCGTTCTTgcg</t>
  </si>
  <si>
    <t>SH07001.N</t>
  </si>
  <si>
    <t>V20-133-18</t>
  </si>
  <si>
    <t>TH03422.N</t>
  </si>
  <si>
    <t>CG9070</t>
  </si>
  <si>
    <t>Cpr47Eg</t>
  </si>
  <si>
    <t>FBgn0086519</t>
  </si>
  <si>
    <t>ctagcagtAAGGGTGACCTTAACGGCGAAtagttatattcaagcataTTCGCCGTTAAGGTCACCCTTgcg</t>
  </si>
  <si>
    <t>SH07002.N</t>
  </si>
  <si>
    <t>V20-133-19</t>
  </si>
  <si>
    <t>TH03424.N</t>
  </si>
  <si>
    <t>CG5480</t>
  </si>
  <si>
    <t>Tb</t>
  </si>
  <si>
    <t>FBgn0243586</t>
  </si>
  <si>
    <t>ctagcagtTCCTGTAAACACCGAATTTAAtagttatattcaagcataTTAAATTCGGTGTTTACAGGAgcg</t>
  </si>
  <si>
    <t>SH07004.N</t>
  </si>
  <si>
    <t>V20-133-20</t>
  </si>
  <si>
    <t>TH03425.N</t>
  </si>
  <si>
    <t>CG17575</t>
  </si>
  <si>
    <t>FBgn0250842</t>
  </si>
  <si>
    <t>ctagcagtCACGGAAGATGAGGTGATCAAtagttatattcaagcataTTGATCACCTCATCTTCCGTGgcg</t>
  </si>
  <si>
    <t>SH07005.N</t>
  </si>
  <si>
    <t>V20-133-21</t>
  </si>
  <si>
    <t>TH03427.N</t>
  </si>
  <si>
    <t>CG42242</t>
  </si>
  <si>
    <t>beat-VII</t>
  </si>
  <si>
    <t>FBgn0250908</t>
  </si>
  <si>
    <t>ctagcagtAAGGATGTCCAGTTCGATCTAtagttatattcaagcataTAGATCGAACTGGACATCCTTgcg</t>
  </si>
  <si>
    <t>SH07007.N</t>
  </si>
  <si>
    <t>V20-133-22</t>
  </si>
  <si>
    <t>TH03428.N</t>
  </si>
  <si>
    <t>CG42295</t>
  </si>
  <si>
    <t>lectin-22C</t>
  </si>
  <si>
    <t>FBgn0259230</t>
  </si>
  <si>
    <t>ctagcagtTCCGATGTGATTTGTCCTTTAtagttatattcaagcataTAAAGGACAAATCACATCGGAgcg</t>
  </si>
  <si>
    <t>SH07008.N</t>
  </si>
  <si>
    <t>V20-133-23</t>
  </si>
  <si>
    <t>TH03430.N</t>
  </si>
  <si>
    <t>CG32209</t>
  </si>
  <si>
    <t>serp</t>
  </si>
  <si>
    <t>FBgn0260653</t>
  </si>
  <si>
    <t>ctagcagtCTGCTGGTCTGTACTTCGATAtagttatattcaagcataTATCGAAGTACAGACCAGCAGgcg</t>
  </si>
  <si>
    <t>SH07010.N</t>
  </si>
  <si>
    <t>20130510/ E4</t>
  </si>
  <si>
    <t>V20-133-24</t>
  </si>
  <si>
    <t>TH03431.N</t>
  </si>
  <si>
    <t>CG42564</t>
  </si>
  <si>
    <t>FBgn0260766</t>
  </si>
  <si>
    <t>ctagcagtACGGGACTTCGTCATGCTCAAtagttatattcaagcataTTGAGCATGACGAAGTCCCGTgcg</t>
  </si>
  <si>
    <t>SH07011.N</t>
  </si>
  <si>
    <t>20130510/ F4</t>
  </si>
  <si>
    <t>V20-133-25</t>
  </si>
  <si>
    <t>TH03434.N</t>
  </si>
  <si>
    <t>CG42576</t>
  </si>
  <si>
    <t>NT1</t>
  </si>
  <si>
    <t>FBgn0261526</t>
  </si>
  <si>
    <t>ctagcagtACGAGTTTGTTCACAAATTGAtagttatattcaagcataTCAATTTGTGAACAAACTCGTgcg</t>
  </si>
  <si>
    <t>SH07014.N</t>
  </si>
  <si>
    <t>V20-133-26</t>
  </si>
  <si>
    <t>TH03435.N</t>
  </si>
  <si>
    <t>CG7532</t>
  </si>
  <si>
    <t>l(2)34Fc</t>
  </si>
  <si>
    <t>FBgn0261534</t>
  </si>
  <si>
    <t>ctagcagtAAGGACGACACCATCACCCATtagttatattcaagcataATGGGTGATGGTGTCGTCCTTgcg</t>
  </si>
  <si>
    <t>SH07015.N</t>
  </si>
  <si>
    <t>V20-133-27</t>
  </si>
  <si>
    <t>TH03439.N</t>
  </si>
  <si>
    <t>CG6234</t>
  </si>
  <si>
    <t>FBgn0038071</t>
  </si>
  <si>
    <t>ctagcagtAAGGAAGATGTTTCAGTTCAAtagttatattcaagcataTTGAACTGAAACATCTTCCTTgcg</t>
  </si>
  <si>
    <t>SH07019.N</t>
  </si>
  <si>
    <t>V20-133-28</t>
  </si>
  <si>
    <t>TH03440.N</t>
  </si>
  <si>
    <t>CG6725</t>
  </si>
  <si>
    <t>Sulf1</t>
  </si>
  <si>
    <t>FBgn0040271</t>
  </si>
  <si>
    <t>ctagcagtCAGGTCATTCAGCAGATACAAtagttatattcaagcataTTGTATCTGCTGAATGACCTGgcg</t>
  </si>
  <si>
    <t>SH07020.N</t>
  </si>
  <si>
    <t>V20-133-29</t>
  </si>
  <si>
    <t>TH03442.N</t>
  </si>
  <si>
    <t>CG42612</t>
  </si>
  <si>
    <t>plx</t>
  </si>
  <si>
    <t>FBgn0261261</t>
  </si>
  <si>
    <t>ctagcagtTAGGCAGACTATAATGCTGAAtagttatattcaagcataTTCAGCATTATAGTCTGCCTAgcg</t>
  </si>
  <si>
    <t>SH07022.N</t>
  </si>
  <si>
    <t>20130510/ A6</t>
  </si>
  <si>
    <t>V20-133-30</t>
  </si>
  <si>
    <t>TH03444.N</t>
  </si>
  <si>
    <t>CG14300</t>
  </si>
  <si>
    <t>FBgn0038643</t>
  </si>
  <si>
    <t>ctagcagtCCGAGATTGGACAGACCTATAtagttatattcaagcataTATAGGTCTGTCCAATCTCGGgcg</t>
  </si>
  <si>
    <t>SH07024.N</t>
  </si>
  <si>
    <t>V20-134-01</t>
    <phoneticPr fontId="3" type="noConversion"/>
  </si>
  <si>
    <t>TH03445.N</t>
  </si>
  <si>
    <t>CG33258</t>
  </si>
  <si>
    <t>FBgn0053258</t>
  </si>
  <si>
    <t>ctagcagtATCGGTTGTGGTCGACTCAAAtagttatattcaagcataTTTGAGTCGACCACAACCGATgcg</t>
  </si>
  <si>
    <t>SH07025.N</t>
  </si>
  <si>
    <t>V20-134-02</t>
  </si>
  <si>
    <t>TH03447.N</t>
  </si>
  <si>
    <t>CG34049</t>
  </si>
  <si>
    <t>FBgn0054049</t>
  </si>
  <si>
    <t>ctagcagtAAGATAAGAAGTCTCTGTTAAtagttatattcaagcataTTAACAGAGACTTCTTATCTTgcg</t>
  </si>
  <si>
    <t>SH07027.N</t>
  </si>
  <si>
    <t>V20-134-03</t>
  </si>
  <si>
    <t>TH03450.N</t>
  </si>
  <si>
    <t>CG34426</t>
  </si>
  <si>
    <t>FBgn0085455</t>
  </si>
  <si>
    <t>ctagcagtATCGGAGTTTCAGTTGTGCTAtagttatattcaagcataTAGCACAACTGAAACTCCGATgcg</t>
  </si>
  <si>
    <t>SH07030.N</t>
  </si>
  <si>
    <t>V20-134-04</t>
  </si>
  <si>
    <t>TH03453.N</t>
  </si>
  <si>
    <t>CG42729</t>
  </si>
  <si>
    <t>FBgn0261682</t>
  </si>
  <si>
    <t>ctagcagtATGCAAAGGTGTGATCATCAAtagttatattcaagcataTTGATGATCACACCTTTGCATgcg</t>
  </si>
  <si>
    <t>SH07033.N</t>
  </si>
  <si>
    <t>V20-134-05</t>
  </si>
  <si>
    <t>TH03455.N</t>
  </si>
  <si>
    <t>CG43225</t>
  </si>
  <si>
    <t>axo</t>
  </si>
  <si>
    <t>FBgn0262870</t>
  </si>
  <si>
    <t>ctagcagtACGCTGCTAGATGACACCTTAtagttatattcaagcataTAAGGTGTCATCTAGCAGCGTgcg</t>
  </si>
  <si>
    <t>SH07035.N</t>
  </si>
  <si>
    <t>20130510/ F7</t>
  </si>
  <si>
    <t>V20-134-06</t>
  </si>
  <si>
    <t>TH03457.N</t>
  </si>
  <si>
    <t>CG14560</t>
  </si>
  <si>
    <t>msopa</t>
  </si>
  <si>
    <t>FBgn0004414</t>
  </si>
  <si>
    <t>ctagcagtAACGTCATAACCATTGGATAAtagttatattcaagcataTTATCCAATGGTTATGACGTTgcg</t>
  </si>
  <si>
    <t>SH07037.N</t>
  </si>
  <si>
    <t>V20-134-07</t>
  </si>
  <si>
    <t>TH03459.N</t>
  </si>
  <si>
    <t>CG2341</t>
  </si>
  <si>
    <t>Ccp84Ad</t>
  </si>
  <si>
    <t>FBgn0004780</t>
  </si>
  <si>
    <t>ctagcagtACGCCGATGGCTACAAGAGAAtagttatattcaagcataTTCTCTTGTAGCCATCGGCGTgcg</t>
  </si>
  <si>
    <t>SH07039.N</t>
  </si>
  <si>
    <t>20130510/ B8</t>
  </si>
  <si>
    <t>V20-134-08</t>
  </si>
  <si>
    <t>TH03460.N</t>
  </si>
  <si>
    <t>CG5867</t>
  </si>
  <si>
    <t>FBgn0027586</t>
  </si>
  <si>
    <t>ctagcagtTTGCTGCACTACCGTTCGATAtagttatattcaagcataTATCGAACGGTAGTGCAGCAAgcg</t>
  </si>
  <si>
    <t>SH07040.N</t>
  </si>
  <si>
    <t>V20-134-09</t>
  </si>
  <si>
    <t>TH03461.N</t>
  </si>
  <si>
    <t>CG11864</t>
  </si>
  <si>
    <t>FBgn0028944</t>
  </si>
  <si>
    <t>ctagcagtCGGAATTGTCAATCAGATTTAtagttatattcaagcataTAAATCTGATTGACAATTCCGgcg</t>
  </si>
  <si>
    <t>SH07041.N</t>
  </si>
  <si>
    <t>V20-134-10</t>
  </si>
  <si>
    <t>TH03463.N</t>
  </si>
  <si>
    <t>CG15203</t>
  </si>
  <si>
    <t>FBgn0030261</t>
  </si>
  <si>
    <t>ctagcagtCAAGCTGAGATACAAGTGCAAtagttatattcaagcataTTGCACTTGTATCTCAGCTTGgcg</t>
  </si>
  <si>
    <t>SH07043.N</t>
  </si>
  <si>
    <t>20130510/ F8</t>
  </si>
  <si>
    <t>V20-134-11</t>
  </si>
  <si>
    <t>TH03464.N</t>
  </si>
  <si>
    <t>CG2081</t>
  </si>
  <si>
    <t>Vago</t>
  </si>
  <si>
    <t>FBgn0030262</t>
  </si>
  <si>
    <t>ctagcagtATCAGCAGTACTGTATGGATAtagttatattcaagcataTATCCATACAGTACTGCTGATgcg</t>
  </si>
  <si>
    <t>SH07044.N</t>
  </si>
  <si>
    <t>V20-134-12</t>
  </si>
  <si>
    <t>TH03465.N</t>
  </si>
  <si>
    <t>CG15199</t>
  </si>
  <si>
    <t>FBgn0030270</t>
  </si>
  <si>
    <t>ctagcagtCGAGTGCTCCGACGAATACTAtagttatattcaagcataTAGTATTCGTCGGAGCACTCGgcg</t>
  </si>
  <si>
    <t>SH07045.N</t>
  </si>
  <si>
    <t>V20-134-13</t>
  </si>
  <si>
    <t>TH03466.N</t>
  </si>
  <si>
    <t>CG15202</t>
  </si>
  <si>
    <t>FBgn0030271</t>
  </si>
  <si>
    <t>ctagcagtCAGACTATGTCCTCGAAATTAtagttatattcaagcataTAATTTCGAGGACATAGTCTGgcg</t>
  </si>
  <si>
    <t>SH07046.N</t>
  </si>
  <si>
    <t>V20-134-14</t>
  </si>
  <si>
    <t>TH03467.N</t>
  </si>
  <si>
    <t>CG2444</t>
  </si>
  <si>
    <t>FBgn0030326</t>
  </si>
  <si>
    <t>ctagcagtCAAGTGTGTGCTGGACACGAAtagttatattcaagcataTTCGTGTCCAGCACACACTTGgcg</t>
  </si>
  <si>
    <t>SH07047.N</t>
  </si>
  <si>
    <t>V20-134-15</t>
  </si>
  <si>
    <t>TH03470.N</t>
  </si>
  <si>
    <t>CG5945</t>
  </si>
  <si>
    <t>FBgn0032494</t>
  </si>
  <si>
    <t>ctagcagtAGAGGTGTCCGTCAAACTCAAtagttatattcaagcataTTGAGTTTGACGGACACCTCTgcg</t>
  </si>
  <si>
    <t>SH07050.N</t>
  </si>
  <si>
    <t>20130510/ E9</t>
  </si>
  <si>
    <t>V20-134-16</t>
  </si>
  <si>
    <t>TH03471.N</t>
  </si>
  <si>
    <t>CG16820</t>
  </si>
  <si>
    <t>FBgn0032495</t>
  </si>
  <si>
    <t>ctagcagtCCGGACTTGAATGAATGCATAtagttatattcaagcataTATGCATTCATTCAAGTCCGGgcg</t>
  </si>
  <si>
    <t>SH07051.N</t>
  </si>
  <si>
    <t>V20-134-17</t>
  </si>
  <si>
    <t>TH03472.N</t>
  </si>
  <si>
    <t>CG10730</t>
  </si>
  <si>
    <t>FBgn0032843</t>
  </si>
  <si>
    <t>ctagcagtCCGAAGATTGTTCATCTATTAtagttatattcaagcataTAATAGATGAACAATCTTCGGgcg</t>
  </si>
  <si>
    <t>SH07052.N</t>
  </si>
  <si>
    <t>V20-134-18</t>
  </si>
  <si>
    <t>TH03473.N</t>
  </si>
  <si>
    <t>CG17472</t>
  </si>
  <si>
    <t>FBgn0032868</t>
  </si>
  <si>
    <t>ctagcagtTACAAGTTCTCTAATCAGAAAtagttatattcaagcataTTTCTGATTAGAGAACTTGTAgcg</t>
  </si>
  <si>
    <t>SH07053.N</t>
  </si>
  <si>
    <t>V20-134-19</t>
  </si>
  <si>
    <t>TH03474.N</t>
  </si>
  <si>
    <t>CG1701</t>
  </si>
  <si>
    <t>FBgn0033167</t>
  </si>
  <si>
    <t>ctagcagtACGAGTTGTCCAAGATTGCGAtagttatattcaagcataTCGCAATCTTGGACAACTCGTgcg</t>
  </si>
  <si>
    <t>SH07054.N</t>
  </si>
  <si>
    <t>V20-134-20</t>
  </si>
  <si>
    <t>TH03475.N</t>
  </si>
  <si>
    <t>CG12943</t>
  </si>
  <si>
    <t>FBgn0033572</t>
  </si>
  <si>
    <t>ctagcagtTCGATGTGTTCCTAAACTATAtagttatattcaagcataTATAGTTTAGGAACACATCGAgcg</t>
  </si>
  <si>
    <t>SH07055.N</t>
  </si>
  <si>
    <t>V20-134-21</t>
  </si>
  <si>
    <t>TH03476.N</t>
  </si>
  <si>
    <t>CG9027</t>
  </si>
  <si>
    <t>Sod3</t>
  </si>
  <si>
    <t>FBgn0033631</t>
  </si>
  <si>
    <t>ctagcagtACGGATCAGGTGATCACCTTAtagttatattcaagcataTAAGGTGATCACCTGATCCGTgcg</t>
  </si>
  <si>
    <t>SH07056.N</t>
  </si>
  <si>
    <t>V20-134-22</t>
  </si>
  <si>
    <t>TH03477.N</t>
  </si>
  <si>
    <t>ctagcagtAACGACATAAATAATGCATAAtagttatattcaagcataTTATGCATTATTTATGTCGTTgcg</t>
  </si>
  <si>
    <t>SH07058.N</t>
  </si>
  <si>
    <t>V20-134-23</t>
  </si>
  <si>
    <t>TH03478.N</t>
  </si>
  <si>
    <t>CG8102</t>
  </si>
  <si>
    <t>FBgn0034007</t>
  </si>
  <si>
    <t>ctagcagtAGCGGTTATTGTGATGACCAAtagttatattcaagcataTTGGTCATCACAATAACCGCTgcg</t>
  </si>
  <si>
    <t>SH07059.N</t>
  </si>
  <si>
    <t>V20-134-24</t>
  </si>
  <si>
    <t>TH03479.N</t>
  </si>
  <si>
    <t>CG5267</t>
  </si>
  <si>
    <t>FBgn0034154</t>
  </si>
  <si>
    <t>ctagcagtAGCGTGGTTATGTCTACAATAtagttatattcaagcataTATTGTAGACATAACCACGCTgcg</t>
  </si>
  <si>
    <t>SH07060.N</t>
  </si>
  <si>
    <t>V20-134-25</t>
  </si>
  <si>
    <t>TH03480.N</t>
  </si>
  <si>
    <t>CG6426</t>
  </si>
  <si>
    <t>FBgn0034162</t>
  </si>
  <si>
    <t>ctagcagtATCGACGTGCGCTCTAGCATAtagttatattcaagcataTATGCTAGAGCGCACGTCGATgcg</t>
  </si>
  <si>
    <t>SH07061.N</t>
  </si>
  <si>
    <t>V20-134-26</t>
  </si>
  <si>
    <t>TH03481.N</t>
  </si>
  <si>
    <t>CG10956</t>
  </si>
  <si>
    <t>Spn53F</t>
  </si>
  <si>
    <t>FBgn0034195</t>
  </si>
  <si>
    <t>ctagcagtAAGATACACAGTGATCTAGAAtagttatattcaagcataTTCTAGATCACTGTGTATCTTgcg</t>
  </si>
  <si>
    <t>SH07062.N</t>
  </si>
  <si>
    <t>V20-134-27</t>
  </si>
  <si>
    <t>TH03482.N</t>
  </si>
  <si>
    <t>CG15116</t>
  </si>
  <si>
    <t>FBgn0034415</t>
  </si>
  <si>
    <t>ctagcagtCAGGATTTGCAGGATATGCGAtagttatattcaagcataTCGCATATCCTGCAAATCCTGgcg</t>
  </si>
  <si>
    <t>SH07063.N</t>
  </si>
  <si>
    <t>V20-134-28</t>
  </si>
  <si>
    <t>TH03483.N</t>
  </si>
  <si>
    <t>CG9975</t>
  </si>
  <si>
    <t>FBgn0034435</t>
  </si>
  <si>
    <t>ctagcagtCACCGAGGTGTATGACATCAAtagttatattcaagcataTTGATGTCATACACCTCGGTGgcg</t>
  </si>
  <si>
    <t>SH07064.N</t>
  </si>
  <si>
    <t>V20-134-29</t>
  </si>
  <si>
    <t>TH03484.N</t>
  </si>
  <si>
    <t>CG10433</t>
  </si>
  <si>
    <t>FBgn0034638</t>
  </si>
  <si>
    <t>ctagcagtCTGCTGGTGAGCAGCATCCTAtagttatattcaagcataTAGGATGCTGCTCACCAGCAGgcg</t>
  </si>
  <si>
    <t>SH07065.N</t>
  </si>
  <si>
    <t>V20-134-30</t>
  </si>
  <si>
    <t>TH03485.N</t>
  </si>
  <si>
    <t>CG9168</t>
  </si>
  <si>
    <t>FBgn0035216</t>
  </si>
  <si>
    <t>ctagcagtCAGGTGATAGGTCGCAATAAAtagttatattcaagcataTTTATTGCGACCTATCACCTGgcg</t>
  </si>
  <si>
    <t>SH07066.N</t>
  </si>
  <si>
    <t>V20-135-01</t>
    <phoneticPr fontId="3" type="noConversion"/>
  </si>
  <si>
    <t>TH03486.N</t>
  </si>
  <si>
    <t>CG10862</t>
  </si>
  <si>
    <t>FBgn0035455</t>
  </si>
  <si>
    <t>ctagcagtCACGACAAGAATGCACGCGAAtagttatattcaagcataTTCGCGTGCATTCTTGTCGTGgcg</t>
  </si>
  <si>
    <t>SH07067.N</t>
  </si>
  <si>
    <t>V20-135-02</t>
  </si>
  <si>
    <t>TH03487.N</t>
  </si>
  <si>
    <t>CG13309</t>
  </si>
  <si>
    <t>FBgn0035933</t>
  </si>
  <si>
    <t>ctagcagtCAGGTTGTACAGGATGCAATAtagttatattcaagcataTATTGCATCCTGTACAACCTGgcg</t>
  </si>
  <si>
    <t>SH07068.N</t>
  </si>
  <si>
    <t>V20-135-03</t>
  </si>
  <si>
    <t>TH03488.N</t>
  </si>
  <si>
    <t>CG18628</t>
  </si>
  <si>
    <t>FBgn0036091</t>
  </si>
  <si>
    <t>ctagcagtCAGGCTCAGCACAAGCACGATtagttatattcaagcataATCGTGCTTGTGCTGAGCCTGgcg</t>
  </si>
  <si>
    <t>SH07069.N</t>
  </si>
  <si>
    <t>V20-135-04</t>
  </si>
  <si>
    <t>TH03489.N</t>
  </si>
  <si>
    <t>CG6168</t>
  </si>
  <si>
    <t>FBgn0036154</t>
  </si>
  <si>
    <t>ctagcagtCTGCGAATGTTTGTAATGGAAtagttatattcaagcataTTCCATTACAAACATTCGCAGgcg</t>
  </si>
  <si>
    <t>SH07070.N</t>
  </si>
  <si>
    <t>V20-135-05</t>
  </si>
  <si>
    <t>TH03490.N</t>
  </si>
  <si>
    <t>CG6071</t>
  </si>
  <si>
    <t>FBgn0036186</t>
  </si>
  <si>
    <t>ctagcagtCAGCGCGACGATGCGAAGCAAtagttatattcaagcataTTGCTTCGCATCGTCGCGCTGgcg</t>
  </si>
  <si>
    <t>SH07071.N</t>
  </si>
  <si>
    <t>V20-135-06</t>
  </si>
  <si>
    <t>TH03491.N</t>
  </si>
  <si>
    <t>CG33259</t>
  </si>
  <si>
    <t>FBgn0036495</t>
  </si>
  <si>
    <t>ctagcagtCAGGATATGTTGTCAATAGAAtagttatattcaagcataTTCTATTGACAACATATCCTGgcg</t>
  </si>
  <si>
    <t>SH07072.N</t>
  </si>
  <si>
    <t>V20-135-07</t>
  </si>
  <si>
    <t>TH03492.N</t>
  </si>
  <si>
    <t>CG31322</t>
  </si>
  <si>
    <t>Methionyl-tRNA synthetase</t>
  </si>
  <si>
    <t>FBgn0027083</t>
  </si>
  <si>
    <t>CTGGTTAGATGCTTTAGTCAA</t>
  </si>
  <si>
    <t>TTGACTAAAGCATCTAACCAG</t>
  </si>
  <si>
    <t>SH07098.N</t>
  </si>
  <si>
    <t>V20-135-08</t>
  </si>
  <si>
    <t>TH03493.N</t>
  </si>
  <si>
    <t>CG14882</t>
  </si>
  <si>
    <t>FBgn0038429</t>
  </si>
  <si>
    <t>CCACTTAAAGTTGGTGTTCAA</t>
  </si>
  <si>
    <t>TTGAACACCAACTTTAAGTGG</t>
  </si>
  <si>
    <t>SH07100.N</t>
  </si>
  <si>
    <t>V20-135-09</t>
  </si>
  <si>
    <t>TH03494.N</t>
  </si>
  <si>
    <t>CG15100</t>
  </si>
  <si>
    <t>FBgn0034401</t>
  </si>
  <si>
    <t>CAGGTGCAGTTGGTTAACCTA</t>
  </si>
  <si>
    <t>TAGGTTAACCAACTGCACCTG</t>
  </si>
  <si>
    <t>SH07101.N</t>
  </si>
  <si>
    <t>V20-135-10</t>
  </si>
  <si>
    <t>TH03495.N</t>
  </si>
  <si>
    <t>CG32068</t>
  </si>
  <si>
    <t>FBgn0052068</t>
  </si>
  <si>
    <t>CAGACTATGCCAACAAGTTGA</t>
  </si>
  <si>
    <t>TCAACTTGTTGGCATAGTCTG</t>
  </si>
  <si>
    <t>SH07102.N</t>
  </si>
  <si>
    <t>V20-135-11</t>
  </si>
  <si>
    <t>TH03496.N</t>
  </si>
  <si>
    <t>CG4743</t>
  </si>
  <si>
    <t>FBgn0039357</t>
  </si>
  <si>
    <t>CCCGTGGAGATTGCCAAGCAA</t>
  </si>
  <si>
    <t>TTGCTTGGCAATCTCCACGGG</t>
  </si>
  <si>
    <t>SH07103.N</t>
  </si>
  <si>
    <t>V20-135-12</t>
  </si>
  <si>
    <t>TH03497.N</t>
  </si>
  <si>
    <t>CG7560</t>
  </si>
  <si>
    <t>FBgn0036157</t>
  </si>
  <si>
    <t>CCAGATGATTTGCGAGAGCAA</t>
  </si>
  <si>
    <t>TTGCTCTCGCAAATCATCTGG</t>
  </si>
  <si>
    <t>SH07104.N</t>
  </si>
  <si>
    <t>V20-135-13</t>
  </si>
  <si>
    <t>TH03498.N</t>
  </si>
  <si>
    <t>CG8545</t>
  </si>
  <si>
    <t>FBgn0033741</t>
  </si>
  <si>
    <t>CAGATGCGAAATCATTCAATA</t>
  </si>
  <si>
    <t>TATTGAATGATTTCGCATCTG</t>
  </si>
  <si>
    <t>SH07105.N</t>
  </si>
  <si>
    <t>V20-135-14</t>
  </si>
  <si>
    <t>TH03499.N</t>
  </si>
  <si>
    <t>CG13929</t>
  </si>
  <si>
    <t>methyltransferase-like</t>
  </si>
  <si>
    <t>FBgn0035247</t>
  </si>
  <si>
    <t>CCGCGTGTGGATTCAGACAAA</t>
  </si>
  <si>
    <t>TTTGTCTGAATCCACACGCGG</t>
  </si>
  <si>
    <t>SH07106.N</t>
  </si>
  <si>
    <t>V20-135-15</t>
  </si>
  <si>
    <t>TH03500.N</t>
  </si>
  <si>
    <t>CG18177</t>
  </si>
  <si>
    <t>N(alpha)-acetyltransferase 60</t>
  </si>
  <si>
    <t>FBgn0036039</t>
  </si>
  <si>
    <t>TCGATTAACGATGTGCAGCTA</t>
  </si>
  <si>
    <t>TAGCTGCACATCGTTAATCGA</t>
  </si>
  <si>
    <t>SH07107.N</t>
  </si>
  <si>
    <t>V20-135-16</t>
  </si>
  <si>
    <t>TH03501.N</t>
  </si>
  <si>
    <t>CG5029</t>
  </si>
  <si>
    <t>S-adenosylmethionine decarboxylase</t>
  </si>
  <si>
    <t>FBgn0019932</t>
  </si>
  <si>
    <t>CAGACTTGTTCTACTCGCGAA</t>
  </si>
  <si>
    <t>TTCGCGAGTAGAACAAGTCTG</t>
  </si>
  <si>
    <t>SH07108.N</t>
  </si>
  <si>
    <t>V20-135-17</t>
  </si>
  <si>
    <t>TH03502.N</t>
  </si>
  <si>
    <t>CG8956</t>
  </si>
  <si>
    <t>Adenosylhomocysteinase 89E</t>
  </si>
  <si>
    <t>FBgn0015011</t>
  </si>
  <si>
    <t>CCGGCTGTACATGCTGTCAAA</t>
  </si>
  <si>
    <t>TTTGACAGCATGTACAGCCGG</t>
  </si>
  <si>
    <t>SH07109.N</t>
  </si>
  <si>
    <t>V20-135-18</t>
  </si>
  <si>
    <t>TH03503.N</t>
  </si>
  <si>
    <t>CG17230</t>
  </si>
  <si>
    <t>FBgn0046225</t>
  </si>
  <si>
    <t>CTGGACCAACAAAGAGTACTA</t>
  </si>
  <si>
    <t>TAGTACTCTTTGTTGGTCCAG</t>
  </si>
  <si>
    <t>SH07110.N</t>
  </si>
  <si>
    <t>V20-135-19</t>
  </si>
  <si>
    <t>TH03504.N</t>
  </si>
  <si>
    <t>CG11334</t>
  </si>
  <si>
    <t>FBgn0039849</t>
  </si>
  <si>
    <t>CACTAAGTTGCTAGAGTCCTA</t>
  </si>
  <si>
    <t>TAGGACTCTAGCAACTTAGTG</t>
  </si>
  <si>
    <t>SH07111.N</t>
  </si>
  <si>
    <t>V20-135-20</t>
  </si>
  <si>
    <t>TH03505.N</t>
  </si>
  <si>
    <t>CTGGTCGGAGGACATACTAAA</t>
  </si>
  <si>
    <t>TTTAGTATGTCCTCCGACCAG</t>
  </si>
  <si>
    <t>SH07112.N</t>
  </si>
  <si>
    <t>V20-135-21</t>
  </si>
  <si>
    <t>TH03506.N</t>
  </si>
  <si>
    <t>CG31115</t>
  </si>
  <si>
    <t>FBgn0051115</t>
  </si>
  <si>
    <t>CAGCAACTTTGCTAATAGTAA</t>
  </si>
  <si>
    <t>TTACTATTAGCAAAGTTGCTG</t>
  </si>
  <si>
    <t>SH07113.N</t>
  </si>
  <si>
    <t>V20-135-22</t>
  </si>
  <si>
    <t>TH03507.N</t>
  </si>
  <si>
    <t>CG8327</t>
  </si>
  <si>
    <t>Spermidine Synthase</t>
  </si>
  <si>
    <t>FBgn0037723</t>
  </si>
  <si>
    <t>CAGGAAAGCTACTACGAGCTA</t>
  </si>
  <si>
    <t>TAGCTCGTAGTAGCTTTCCTG</t>
  </si>
  <si>
    <t>SH07114.N</t>
  </si>
  <si>
    <t>V20-135-23</t>
  </si>
  <si>
    <t>TH03508.N</t>
  </si>
  <si>
    <t>CG33531</t>
  </si>
  <si>
    <t>Discoidin domain receptor</t>
  </si>
  <si>
    <t>FBgn0053531</t>
  </si>
  <si>
    <t>TTGAGACAGTTCGGAATTTAA</t>
  </si>
  <si>
    <t>TTAAATTCCGAACTGTCTCAA</t>
  </si>
  <si>
    <t>SH07115.N</t>
  </si>
  <si>
    <t>V20-135-24</t>
  </si>
  <si>
    <t>TH03510.N</t>
  </si>
  <si>
    <t>kekkon-1</t>
  </si>
  <si>
    <t>CAGGTGGAAGGTGGATTCGAA</t>
  </si>
  <si>
    <t>TTCGAATCCACCTTCCACCTG</t>
  </si>
  <si>
    <t>SH07117.N</t>
  </si>
  <si>
    <t>V20-135-25</t>
  </si>
  <si>
    <t>TH03511.N</t>
  </si>
  <si>
    <t>CG9976</t>
  </si>
  <si>
    <t>Galactose-specific C-type lectin</t>
  </si>
  <si>
    <t>FBgn0016675</t>
  </si>
  <si>
    <t>AAAGTTCTCCATACAAGTAAA</t>
  </si>
  <si>
    <t>TTTACTTGTATGGAGAACTTT</t>
  </si>
  <si>
    <t>SH07118.N</t>
  </si>
  <si>
    <t>V20-135-26</t>
  </si>
  <si>
    <t>TH03512.N</t>
  </si>
  <si>
    <t>CG5192</t>
  </si>
  <si>
    <t>Rhodopsin 6</t>
  </si>
  <si>
    <t>FBgn0019940</t>
  </si>
  <si>
    <t>CAGGTCCTACATCATCGTCTA</t>
  </si>
  <si>
    <t>TAGACGATGATGTAGGACCTG</t>
  </si>
  <si>
    <t>SH07119.N</t>
  </si>
  <si>
    <t>V20-135-27</t>
  </si>
  <si>
    <t>TH03513.N</t>
  </si>
  <si>
    <t>CG10106</t>
  </si>
  <si>
    <t>Tetraspanin 42Ee</t>
  </si>
  <si>
    <t>FBgn0029506</t>
  </si>
  <si>
    <t>AAGAGCATCGGTGTAGTTGAA</t>
  </si>
  <si>
    <t>TTCAACTACACCGATGCTCTT</t>
  </si>
  <si>
    <t>SH07120.N</t>
  </si>
  <si>
    <t>20130616/ G3</t>
  </si>
  <si>
    <t>V20-135-28</t>
  </si>
  <si>
    <t>TH03514.N</t>
  </si>
  <si>
    <t>CG12846</t>
  </si>
  <si>
    <t>Tetraspanin 42Ed</t>
  </si>
  <si>
    <t>FBgn0029507</t>
  </si>
  <si>
    <t>GTGCTGTTGGTTAGTCAGCTA</t>
  </si>
  <si>
    <t>TAGCTGACTAACCAACAGCAC</t>
  </si>
  <si>
    <t>SH07121.N</t>
  </si>
  <si>
    <t>V20-135-29</t>
  </si>
  <si>
    <t>TH03515.N</t>
  </si>
  <si>
    <t>CG2901</t>
  </si>
  <si>
    <t>FBgn0029679</t>
  </si>
  <si>
    <t>TGCGATAAGTTGGCTGCGATA</t>
  </si>
  <si>
    <t>TATCGCAGCCAACTTATCGCA</t>
  </si>
  <si>
    <t>SH07122.N</t>
  </si>
  <si>
    <t>20130616/ A4</t>
  </si>
  <si>
    <t>V20-135-30</t>
  </si>
  <si>
    <t>TH03516.N</t>
  </si>
  <si>
    <t>CG12121</t>
  </si>
  <si>
    <t>FBgn0030109</t>
  </si>
  <si>
    <t>CACGAAGGCGATTCCGAAGAA</t>
  </si>
  <si>
    <t>TTCTTCGGAATCGCCTTCGTG</t>
  </si>
  <si>
    <t>SH07123.N</t>
  </si>
  <si>
    <t>V20-136-01</t>
    <phoneticPr fontId="3" type="noConversion"/>
  </si>
  <si>
    <t>TH03517.N</t>
  </si>
  <si>
    <t>CG2789</t>
  </si>
  <si>
    <t>FBgn0031263</t>
  </si>
  <si>
    <t>TCGAGTTAAGCCCAGGATAAA</t>
  </si>
  <si>
    <t>TTTATCCTGGGCTTAACTCGA</t>
  </si>
  <si>
    <t>SH07124.N</t>
  </si>
  <si>
    <t>V20-136-02</t>
  </si>
  <si>
    <t>TH03518.N</t>
  </si>
  <si>
    <t>CG3212</t>
  </si>
  <si>
    <t>Scavenger receptor class C, type IV</t>
  </si>
  <si>
    <t>FBgn0031547</t>
  </si>
  <si>
    <t>ACGGTTCGACGGAAATAGTAA</t>
  </si>
  <si>
    <t>TTACTATTTCCGTCGAACCGT</t>
  </si>
  <si>
    <t>SH07125.N</t>
  </si>
  <si>
    <t>V20-136-03</t>
  </si>
  <si>
    <t>TH03519.N</t>
  </si>
  <si>
    <t>CG9211</t>
  </si>
  <si>
    <t>interference hedgehog</t>
  </si>
  <si>
    <t>FBgn0031872</t>
  </si>
  <si>
    <t>CTGCGTTAGAACACTACATAA</t>
  </si>
  <si>
    <t>TTATGTAGTGTTCTAACGCAG</t>
  </si>
  <si>
    <t>SH07126.N</t>
  </si>
  <si>
    <t>V20-136-04</t>
  </si>
  <si>
    <t>TH03520.N</t>
  </si>
  <si>
    <t>CG8773</t>
  </si>
  <si>
    <t>FBgn0038135</t>
  </si>
  <si>
    <t>ACGATTACTATTACAGTTGAA</t>
  </si>
  <si>
    <t>TTCAACTGTAATAGTAATCGT</t>
  </si>
  <si>
    <t>SH07127.N</t>
  </si>
  <si>
    <t>V20-136-05</t>
  </si>
  <si>
    <t>TH03521.N</t>
  </si>
  <si>
    <t>CG14877</t>
  </si>
  <si>
    <t>FBgn0038380</t>
  </si>
  <si>
    <t>CCGGATTACCAAGTATTTCAA</t>
  </si>
  <si>
    <t>TTGAAATACTTGGTAATCCGG</t>
  </si>
  <si>
    <t>SH07128.N</t>
  </si>
  <si>
    <t>V20-136-06</t>
  </si>
  <si>
    <t>TH03523.N</t>
  </si>
  <si>
    <t>CG6490</t>
  </si>
  <si>
    <t>FBgn0039431</t>
  </si>
  <si>
    <t>AACGTTGTCGACGACACTCTA</t>
  </si>
  <si>
    <t>TAGAGTGTCGTCGACAACGTT</t>
  </si>
  <si>
    <t>SH07130.N</t>
  </si>
  <si>
    <t>V20-136-07</t>
  </si>
  <si>
    <t>TH03524.N</t>
  </si>
  <si>
    <t>CG33180</t>
  </si>
  <si>
    <t>Ranbp16</t>
  </si>
  <si>
    <t>FBgn0053180</t>
  </si>
  <si>
    <t>CTCAGTGATGATGGACAATAA</t>
  </si>
  <si>
    <t>TTATTGTCCATCATCACTGAG</t>
  </si>
  <si>
    <t>SH07131.N</t>
  </si>
  <si>
    <t>V20-136-08</t>
  </si>
  <si>
    <t>TH03525.N</t>
  </si>
  <si>
    <t>CG12086</t>
  </si>
  <si>
    <t>cueball</t>
  </si>
  <si>
    <t>FBgn0011204</t>
  </si>
  <si>
    <t>CCCGAAAGTGCCGGTGATCAA</t>
  </si>
  <si>
    <t>TTGATCACCGGCACTTTCGGG</t>
  </si>
  <si>
    <t>SH07132.N</t>
  </si>
  <si>
    <t>V20-136-09</t>
  </si>
  <si>
    <t>TH03526.N</t>
  </si>
  <si>
    <t>CG5772</t>
  </si>
  <si>
    <t>Sulfonylurea receptor</t>
  </si>
  <si>
    <t>FBgn0028675</t>
  </si>
  <si>
    <t>CACGGAGAGTGCACTGCTCAA</t>
  </si>
  <si>
    <t>TTGAGCAGTGCACTCTCCGTG</t>
  </si>
  <si>
    <t>SH07133.N</t>
  </si>
  <si>
    <t>V20-136-10</t>
  </si>
  <si>
    <t>TH03527.N</t>
  </si>
  <si>
    <t>CG6965</t>
  </si>
  <si>
    <t>methuselah-like 5</t>
  </si>
  <si>
    <t>FBgn0037960</t>
  </si>
  <si>
    <t>CTCGCTGATGCTGTTAGTAAT</t>
  </si>
  <si>
    <t>ATTACTAACAGCATCAGCGAG</t>
  </si>
  <si>
    <t>SH07134.N</t>
  </si>
  <si>
    <t>20130616/ E5</t>
  </si>
  <si>
    <t>V20-136-11</t>
  </si>
  <si>
    <t>TH03528.N</t>
  </si>
  <si>
    <t>CG1832</t>
  </si>
  <si>
    <t>FBgn0032979</t>
  </si>
  <si>
    <t>AAGCAATCAGTTACTGTTAAA</t>
  </si>
  <si>
    <t>TTTAACAGTAACTGATTGCTT</t>
  </si>
  <si>
    <t>SH07135.N</t>
  </si>
  <si>
    <t>V20-136-12</t>
  </si>
  <si>
    <t>TH03529.N</t>
  </si>
  <si>
    <t>CG7449</t>
  </si>
  <si>
    <t>hibris</t>
  </si>
  <si>
    <t>FBgn0029082</t>
  </si>
  <si>
    <t>CAGCAGATGGATCATACTTTA</t>
  </si>
  <si>
    <t>TAAAGTATGATCCATCTGCTG</t>
  </si>
  <si>
    <t>SH07136.N</t>
  </si>
  <si>
    <t>V20-136-13</t>
  </si>
  <si>
    <t>TH03530.N</t>
  </si>
  <si>
    <t>CG8060</t>
  </si>
  <si>
    <t>FBgn0034113</t>
  </si>
  <si>
    <t>AGGGTGTTCGACTACAGACAA</t>
  </si>
  <si>
    <t>TTGTCTGTAGTCGAACACCCT</t>
  </si>
  <si>
    <t>SH07137.N</t>
  </si>
  <si>
    <t>V20-136-14</t>
  </si>
  <si>
    <t>TH03531.N</t>
  </si>
  <si>
    <t>CG16952</t>
  </si>
  <si>
    <t>FBgn0030701</t>
  </si>
  <si>
    <t>ACGGACGGAAATGTTGATATA</t>
  </si>
  <si>
    <t>TATATCAACATTTCCGTCCGT</t>
  </si>
  <si>
    <t>SH07138.N</t>
  </si>
  <si>
    <t>V20-136-15</t>
  </si>
  <si>
    <t>TH03532.N</t>
  </si>
  <si>
    <t>CG8398</t>
  </si>
  <si>
    <t>FBgn0035708</t>
  </si>
  <si>
    <t>CCGGAGCAGTCCGAAGAACTA</t>
  </si>
  <si>
    <t>TAGTTCTTCGGACTGCTCCGG</t>
  </si>
  <si>
    <t>SH07139.N</t>
  </si>
  <si>
    <t>20130616/ B6</t>
  </si>
  <si>
    <t>V20-136-16</t>
  </si>
  <si>
    <t>TH03533.N</t>
  </si>
  <si>
    <t>CG1841</t>
  </si>
  <si>
    <t>Transport and Golgi organization 10</t>
  </si>
  <si>
    <t>FBgn0030330</t>
  </si>
  <si>
    <t>CTGAGCGACAAGTACAATATA</t>
  </si>
  <si>
    <t>TATATTGTACTTGTCGCTCAG</t>
  </si>
  <si>
    <t>SH07140.N</t>
  </si>
  <si>
    <t>V20-136-17</t>
  </si>
  <si>
    <t>TH03534.N</t>
  </si>
  <si>
    <t>CG8260</t>
  </si>
  <si>
    <t>FBgn0030684</t>
  </si>
  <si>
    <t>CCCGAATTTAGTGACATTCTA</t>
  </si>
  <si>
    <t>TAGAATGTCACTAAATTCGGG</t>
  </si>
  <si>
    <t>SH07141.N</t>
  </si>
  <si>
    <t>V20-136-18</t>
  </si>
  <si>
    <t>TH03535.N</t>
  </si>
  <si>
    <t>CG30357</t>
  </si>
  <si>
    <t>FBgn0050357</t>
  </si>
  <si>
    <t>AAGGCAGTTCTTGTTGTCCTA</t>
  </si>
  <si>
    <t>TAGGACAACAAGAACTGCCTT</t>
  </si>
  <si>
    <t>SH07142.N</t>
  </si>
  <si>
    <t>V20-136-19</t>
  </si>
  <si>
    <t>TH03536.N</t>
  </si>
  <si>
    <t>CG7837</t>
  </si>
  <si>
    <t>FBgn0039696</t>
  </si>
  <si>
    <t>CACCAGCGAAGTGTTCAACAA</t>
  </si>
  <si>
    <t>TTGTTGAACACTTCGCTGGTG</t>
  </si>
  <si>
    <t>SH07143.N</t>
  </si>
  <si>
    <t>V20-136-20</t>
  </si>
  <si>
    <t>TH03537.N</t>
  </si>
  <si>
    <t>CG43980</t>
  </si>
  <si>
    <t>FBgn0264711</t>
  </si>
  <si>
    <t>ACGGTGCAGATCAACGACATA</t>
  </si>
  <si>
    <t>TATGTCGTTGATCTGCACCGT</t>
  </si>
  <si>
    <t>SH07144.N</t>
  </si>
  <si>
    <t>V20-136-21</t>
  </si>
  <si>
    <t>TH03538.N</t>
  </si>
  <si>
    <t>CG14262</t>
  </si>
  <si>
    <t>FBgn0039503</t>
  </si>
  <si>
    <t>TCGGATGTTGAGGAGAATTTA</t>
  </si>
  <si>
    <t>TAAATTCTCCTCAACATCCGA</t>
  </si>
  <si>
    <t>SH07145.N</t>
  </si>
  <si>
    <t>V20-136-22</t>
  </si>
  <si>
    <t>TH03539.N</t>
  </si>
  <si>
    <t>CG7058</t>
  </si>
  <si>
    <t>FBgn0030961</t>
  </si>
  <si>
    <t>CACGATATCAGAAGAACGAAA</t>
  </si>
  <si>
    <t>TTTCGTTCTTCTGATATCGTG</t>
  </si>
  <si>
    <t>SH07146.N</t>
  </si>
  <si>
    <t>V20-136-23</t>
  </si>
  <si>
    <t>TH03540.N</t>
  </si>
  <si>
    <t>CG11275</t>
  </si>
  <si>
    <t>FBgn0034706</t>
  </si>
  <si>
    <t>CACGGGCGTCGTTGACTACAA</t>
  </si>
  <si>
    <t>TTGTAGTCAACGACGCCCGTG</t>
  </si>
  <si>
    <t>SH07147.N</t>
  </si>
  <si>
    <t>20130616/ B7</t>
  </si>
  <si>
    <t>V20-136-24</t>
  </si>
  <si>
    <t>TH03541.N</t>
  </si>
  <si>
    <t>CG6118</t>
  </si>
  <si>
    <t>FBgn0038339</t>
  </si>
  <si>
    <t>CAGCAGTACAAGATCAAGCAA</t>
  </si>
  <si>
    <t>TTGCTTGATCTTGTACTGCTG</t>
  </si>
  <si>
    <t>SH07148.N</t>
  </si>
  <si>
    <t>V20-136-25</t>
  </si>
  <si>
    <t>TH03542.N</t>
  </si>
  <si>
    <t>CG43120</t>
  </si>
  <si>
    <t>FBgn0262580</t>
  </si>
  <si>
    <t>CAAGTTCGAAATAATGTATAA</t>
  </si>
  <si>
    <t>TTATACATTATTTCGAACTTG</t>
  </si>
  <si>
    <t>SH07149.N</t>
  </si>
  <si>
    <t>20130616/ D7</t>
  </si>
  <si>
    <t>V20-136-26</t>
  </si>
  <si>
    <t>TH03543.N</t>
  </si>
  <si>
    <t>CG10801</t>
  </si>
  <si>
    <t>FBgn0029660</t>
  </si>
  <si>
    <t>CTGCAAGAGTATGAAAGACAA</t>
  </si>
  <si>
    <t>TTGTCTTTCATACTCTTGCAG</t>
  </si>
  <si>
    <t>SH07150.N</t>
  </si>
  <si>
    <t>20130616/ E7</t>
  </si>
  <si>
    <t>V20-136-27</t>
  </si>
  <si>
    <t>TH03544.N</t>
  </si>
  <si>
    <t>CG14785</t>
  </si>
  <si>
    <t>FBgn0027795</t>
  </si>
  <si>
    <t>CAGGATCAGCTGAAGGACAAA</t>
  </si>
  <si>
    <t>TTTGTCCTTCAGCTGATCCTG</t>
  </si>
  <si>
    <t>SH07151.N</t>
  </si>
  <si>
    <t>V20-136-28</t>
  </si>
  <si>
    <t>TH03545.N</t>
  </si>
  <si>
    <t>CG10752</t>
  </si>
  <si>
    <t>FBgn0036325</t>
  </si>
  <si>
    <t>TCAGTTCGAGTTCATGTCTAA</t>
  </si>
  <si>
    <t>TTAGACATGAACTCGAACTGA</t>
  </si>
  <si>
    <t>SH07152.N</t>
  </si>
  <si>
    <t>V20-136-29</t>
  </si>
  <si>
    <t>TH03546.N</t>
  </si>
  <si>
    <t>CG12692</t>
  </si>
  <si>
    <t>FBgn0029703</t>
  </si>
  <si>
    <t>CAGGAAGATCTTCAAGAAGAT</t>
  </si>
  <si>
    <t>ATCTTCTTGAAGATCTTCCTG</t>
  </si>
  <si>
    <t>SH07153.N</t>
  </si>
  <si>
    <t>V20-136-30</t>
  </si>
  <si>
    <t>TH03547.N</t>
  </si>
  <si>
    <t>CG9970</t>
  </si>
  <si>
    <t>FBgn0035380</t>
  </si>
  <si>
    <t>AAGACAATAATAAGTCGATAA</t>
  </si>
  <si>
    <t>TTATCGACTTATTATTGTCTT</t>
  </si>
  <si>
    <t>SH07154.N</t>
  </si>
  <si>
    <t>V20-137-01</t>
    <phoneticPr fontId="3" type="noConversion"/>
  </si>
  <si>
    <t>TH03548.N</t>
  </si>
  <si>
    <t>TACGCCAGAAGCGATATTAAA</t>
  </si>
  <si>
    <t>TTTAATATCGCTTCTGGCGTA</t>
  </si>
  <si>
    <t>SH07155.N</t>
  </si>
  <si>
    <t>V20-137-02</t>
  </si>
  <si>
    <t>TH03549.N</t>
  </si>
  <si>
    <t>CTAGAGGGTGTTAACCTCAAA</t>
  </si>
  <si>
    <t>TTTGAGGTTAACACCCTCTAG</t>
  </si>
  <si>
    <t>SH07156.N</t>
  </si>
  <si>
    <t>V20-137-03</t>
  </si>
  <si>
    <t>TH03550.N</t>
  </si>
  <si>
    <t>CTGCGGTGATTTGCTGTTCTA</t>
  </si>
  <si>
    <t>TAGAACAGCAAATCACCGCAG</t>
  </si>
  <si>
    <t>SH07157.N</t>
  </si>
  <si>
    <t>V20-137-04</t>
  </si>
  <si>
    <t>TH03551.N</t>
  </si>
  <si>
    <t>CACATAGATAACTAAATGCTA</t>
  </si>
  <si>
    <t>TAGCATTTAGTTATCTATGTG</t>
  </si>
  <si>
    <t>SH07158.N</t>
  </si>
  <si>
    <t>V20-137-05</t>
  </si>
  <si>
    <t>TH03552.N</t>
  </si>
  <si>
    <t>CTGAAGTGTGTTGCACTTCAA</t>
  </si>
  <si>
    <t>TTGAAGTGCAACACACTTCAG</t>
  </si>
  <si>
    <t>SH07159.N</t>
  </si>
  <si>
    <t>V20-137-06</t>
  </si>
  <si>
    <t>TH03553.N</t>
  </si>
  <si>
    <t>insomniac</t>
  </si>
  <si>
    <t>CAGGAGGACTGCGACTTGATA</t>
  </si>
  <si>
    <t>TATCAAGTCGCAGTCCTCCTG</t>
  </si>
  <si>
    <t>SH07160.N</t>
  </si>
  <si>
    <t>V20-137-07</t>
  </si>
  <si>
    <t>TH03554.N</t>
  </si>
  <si>
    <t>CG44424</t>
  </si>
  <si>
    <t>radish</t>
  </si>
  <si>
    <t>FBgn0265597</t>
  </si>
  <si>
    <t>TAGGTAAAGAAGTTAATTTAA</t>
  </si>
  <si>
    <t>TTAAATTAACTTCTTTACCTA</t>
  </si>
  <si>
    <t>SH07161.N</t>
  </si>
  <si>
    <t>V20-137-08</t>
  </si>
  <si>
    <t>TH03555.N</t>
  </si>
  <si>
    <t>CG17737</t>
  </si>
  <si>
    <t>FBgn0035423</t>
  </si>
  <si>
    <t>CAGCGTGAGAACATCTGTCAA</t>
  </si>
  <si>
    <t>TTGACAGATGTTCTCACGCTG</t>
  </si>
  <si>
    <t>SH07162.N</t>
  </si>
  <si>
    <t>V20-137-09</t>
  </si>
  <si>
    <t>TH03556.N</t>
  </si>
  <si>
    <t>CG10158</t>
  </si>
  <si>
    <t>FBgn0031871</t>
  </si>
  <si>
    <t>ATGCAGCTAGCTGCAAGTGTA</t>
  </si>
  <si>
    <t>TACACTTGCAGCTAGCTGCAT</t>
  </si>
  <si>
    <t>SH07163.N</t>
  </si>
  <si>
    <t>V20-137-10</t>
  </si>
  <si>
    <t>TH03557.N</t>
  </si>
  <si>
    <t>CG6094</t>
  </si>
  <si>
    <t>FBgn0032261</t>
  </si>
  <si>
    <t>ACCGAGCGGATTAGACTTGTA</t>
  </si>
  <si>
    <t>TACAAGTCTAATCCGCTCGGT</t>
  </si>
  <si>
    <t>SH07164.N</t>
  </si>
  <si>
    <t>V20-137-11</t>
  </si>
  <si>
    <t>TH03558.N</t>
  </si>
  <si>
    <t>CG7250</t>
  </si>
  <si>
    <t>Toll-6</t>
  </si>
  <si>
    <t>FBgn0036494</t>
  </si>
  <si>
    <t>TCGGTTGAGTTCCTTATCAAA</t>
  </si>
  <si>
    <t>TTTGATAAGGAACTCAACCGA</t>
  </si>
  <si>
    <t>SH07165.N</t>
  </si>
  <si>
    <t>V20-137-12</t>
  </si>
  <si>
    <t>TH03559.N</t>
  </si>
  <si>
    <t>CG10354</t>
  </si>
  <si>
    <t>FBgn0031868</t>
  </si>
  <si>
    <t>ATCCGTGATAATAGAATGCAA</t>
  </si>
  <si>
    <t>TTGCATTCTATTATCACGGAT</t>
  </si>
  <si>
    <t>SH07166.N</t>
  </si>
  <si>
    <t>V20-137-13</t>
  </si>
  <si>
    <t>TH03560.N</t>
  </si>
  <si>
    <t>CG5732</t>
  </si>
  <si>
    <t>FBgn0038934</t>
  </si>
  <si>
    <t>CACGACCGTTCCAATAAGTAA</t>
  </si>
  <si>
    <t>TTACTTATTGGAACGGTCGTG</t>
  </si>
  <si>
    <t>SH07167.N</t>
  </si>
  <si>
    <t>V20-137-14</t>
  </si>
  <si>
    <t>TH03561.N</t>
  </si>
  <si>
    <t>CG7163</t>
  </si>
  <si>
    <t>monkey king protein</t>
  </si>
  <si>
    <t>FBgn0035889</t>
  </si>
  <si>
    <t>CGGACTCAACATAGACATCAA</t>
  </si>
  <si>
    <t>TTGATGTCTATGTTGAGTCCG</t>
  </si>
  <si>
    <t>SH07168.N</t>
  </si>
  <si>
    <t>V20-137-15</t>
  </si>
  <si>
    <t>TH03562.N</t>
  </si>
  <si>
    <t>CG1231</t>
  </si>
  <si>
    <t>FBgn0035134</t>
  </si>
  <si>
    <t>CAGGACGAACATGAAACGGAA</t>
  </si>
  <si>
    <t>TTCCGTTTCATGTTCGTCCTG</t>
  </si>
  <si>
    <t>SH07169.N</t>
  </si>
  <si>
    <t>V20-137-16</t>
  </si>
  <si>
    <t>TH03563.N</t>
  </si>
  <si>
    <t>CG5171</t>
  </si>
  <si>
    <t>FBgn0031907</t>
  </si>
  <si>
    <t>CTGGACTACGATGGCACCCTA</t>
  </si>
  <si>
    <t>TAGGGTGCCATCGTAGTCCAG</t>
  </si>
  <si>
    <t>SH07170.N</t>
  </si>
  <si>
    <t>V20-137-17</t>
  </si>
  <si>
    <t>TH03564.N</t>
  </si>
  <si>
    <t>CG5177</t>
  </si>
  <si>
    <t>FBgn0031908</t>
  </si>
  <si>
    <t>ACCGAGATCAACATCAAGAAA</t>
  </si>
  <si>
    <t>TTTCTTGATGTTGATCTCGGT</t>
  </si>
  <si>
    <t>SH07171.N</t>
  </si>
  <si>
    <t>V20-137-18</t>
  </si>
  <si>
    <t>TH03565.N</t>
  </si>
  <si>
    <t>CG17294</t>
  </si>
  <si>
    <t>FBgn0032032</t>
  </si>
  <si>
    <t>CAGAGGCTGTCGATTGGATTA</t>
  </si>
  <si>
    <t>TAATCCAATCGACAGCCTCTG</t>
  </si>
  <si>
    <t>SH07172.N</t>
  </si>
  <si>
    <t>20130616/ C10</t>
  </si>
  <si>
    <t>V20-137-19</t>
  </si>
  <si>
    <t>TH03566.N</t>
  </si>
  <si>
    <t>CG7180</t>
  </si>
  <si>
    <t>FBgn0032673</t>
  </si>
  <si>
    <t>TACGATCAGATCTGCAAGCAA</t>
  </si>
  <si>
    <t>TTGCTTGCAGATCTGATCGTA</t>
  </si>
  <si>
    <t>SH07173.N</t>
  </si>
  <si>
    <t>20130616/ D10</t>
  </si>
  <si>
    <t>V20-137-20</t>
  </si>
  <si>
    <t>TH03567.N</t>
  </si>
  <si>
    <t>CG10493</t>
  </si>
  <si>
    <t>PH domain leucine-rich repeat protein phosphatase</t>
  </si>
  <si>
    <t>FBgn0032749</t>
  </si>
  <si>
    <t>AAGGACGACGAGTTCGTACTA</t>
  </si>
  <si>
    <t>TAGTACGAACTCGTCGTCCTT</t>
  </si>
  <si>
    <t>SH07174.N</t>
  </si>
  <si>
    <t>V20-137-21</t>
  </si>
  <si>
    <t>TH03568.N</t>
  </si>
  <si>
    <t>CG2144</t>
  </si>
  <si>
    <t>FBgn0033187</t>
  </si>
  <si>
    <t>CTGGTTATATCGGACAGACAA</t>
  </si>
  <si>
    <t>TTGTCTGTCCGATATAACCAG</t>
  </si>
  <si>
    <t>SH07175.N</t>
  </si>
  <si>
    <t>V20-137-22</t>
  </si>
  <si>
    <t>TH03569.N</t>
  </si>
  <si>
    <t>CG8584</t>
  </si>
  <si>
    <t>FBgn0033322</t>
  </si>
  <si>
    <t>CCGGACTATGTGCTCAATATT</t>
  </si>
  <si>
    <t>AATATTGAGCACATAGTCCGG</t>
  </si>
  <si>
    <t>SH07176.N</t>
  </si>
  <si>
    <t>V20-137-23</t>
  </si>
  <si>
    <t>TH03570.N</t>
  </si>
  <si>
    <t>CG11883</t>
  </si>
  <si>
    <t>FBgn0033538</t>
  </si>
  <si>
    <t>CTCGCACTTCATACTACACAA</t>
  </si>
  <si>
    <t>TTGTGTAGTATGAAGTGCGAG</t>
  </si>
  <si>
    <t>SH07177.N</t>
  </si>
  <si>
    <t>V20-137-24</t>
  </si>
  <si>
    <t>TH03571.N</t>
  </si>
  <si>
    <t>CG18371</t>
  </si>
  <si>
    <t>FBgn0033893</t>
  </si>
  <si>
    <t>CACAATGTGGCAGCAACGAAA</t>
  </si>
  <si>
    <t>TTTCGTTGCTGCCACATTGTG</t>
  </si>
  <si>
    <t>SH07178.N</t>
  </si>
  <si>
    <t>V20-137-25</t>
  </si>
  <si>
    <t>TH03572.N</t>
  </si>
  <si>
    <t>CG18243</t>
  </si>
  <si>
    <t>Ptp52F</t>
  </si>
  <si>
    <t>FBgn0034085</t>
  </si>
  <si>
    <t>CAGCTATAGTTGATTACACTA</t>
  </si>
  <si>
    <t>TAGTGTAATCAACTATAGCTG</t>
  </si>
  <si>
    <t>SH07179.N</t>
  </si>
  <si>
    <t>V20-137-26</t>
  </si>
  <si>
    <t>TH03573.N</t>
  </si>
  <si>
    <t>CACGAATTGGTCAGCAGTCAA</t>
  </si>
  <si>
    <t>TTGACTGCTGACCAATTCGTG</t>
  </si>
  <si>
    <t>SH07180.N</t>
  </si>
  <si>
    <t>20130616/ C11</t>
  </si>
  <si>
    <t>V20-137-27</t>
  </si>
  <si>
    <t>TH03574.N</t>
  </si>
  <si>
    <t>CG3292</t>
  </si>
  <si>
    <t>FBgn0034710</t>
  </si>
  <si>
    <t>CACGATCACGGATCCGTTCAA</t>
  </si>
  <si>
    <t>TTGAACGGATCCGTGATCGTG</t>
  </si>
  <si>
    <t>SH07181.N</t>
  </si>
  <si>
    <t>V20-137-28</t>
  </si>
  <si>
    <t>TH03575.N</t>
  </si>
  <si>
    <t>CG3290</t>
  </si>
  <si>
    <t>FBgn0034711</t>
  </si>
  <si>
    <t>CCGACTCAGCCTGTACTGCTA</t>
  </si>
  <si>
    <t>TAGCAGTACAGGCTGAGTCGG</t>
  </si>
  <si>
    <t>SH07182.N</t>
  </si>
  <si>
    <t>V20-137-29</t>
  </si>
  <si>
    <t>TH03576.N</t>
  </si>
  <si>
    <t>CG3264</t>
  </si>
  <si>
    <t>FBgn0034712</t>
  </si>
  <si>
    <t>AAGCAGGTCTGCGACAACTAA</t>
  </si>
  <si>
    <t>TTAGTTGTCGCAGACCTGCTT</t>
  </si>
  <si>
    <t>SH07183.N</t>
  </si>
  <si>
    <t>V20-137-30</t>
  </si>
  <si>
    <t>TH03577.N</t>
  </si>
  <si>
    <t>CG11291</t>
  </si>
  <si>
    <t>FBgn0034713</t>
  </si>
  <si>
    <t>CGAGATAATTGTACAACGCAA</t>
  </si>
  <si>
    <t>TTGCGTTGTACAATTATCTCG</t>
  </si>
  <si>
    <t>SH07184.N</t>
  </si>
  <si>
    <t>V20-138-01</t>
    <phoneticPr fontId="3" type="noConversion"/>
  </si>
  <si>
    <t>TH03578.N</t>
  </si>
  <si>
    <t>CG15874</t>
  </si>
  <si>
    <t>Phosphoglycerate mutase 5-2</t>
  </si>
  <si>
    <t>FBgn0035004</t>
  </si>
  <si>
    <t>CTGGACGCGCCTCAACCTGAA</t>
  </si>
  <si>
    <t>TTCAGGTTGAGGCGCGTCCAG</t>
  </si>
  <si>
    <t>SH07185.N</t>
  </si>
  <si>
    <t>V20-138-02</t>
  </si>
  <si>
    <t>TH03579.N</t>
  </si>
  <si>
    <t>CG9128</t>
  </si>
  <si>
    <t>Sac1</t>
  </si>
  <si>
    <t>FBgn0035195</t>
  </si>
  <si>
    <t>CGAGCAAATAGTGGAGTTCAA</t>
  </si>
  <si>
    <t>TTGAACTCCACTATTTGCTCG</t>
  </si>
  <si>
    <t>SH07186.N</t>
  </si>
  <si>
    <t>V20-138-03</t>
  </si>
  <si>
    <t>TH03580.N</t>
  </si>
  <si>
    <t>CG12078</t>
  </si>
  <si>
    <t>FBgn0035426</t>
  </si>
  <si>
    <t>CAATGTTGTGCTGCTGGACAA</t>
  </si>
  <si>
    <t>TTGTCCAGCAGCACAACATTG</t>
  </si>
  <si>
    <t>SH07187.N</t>
  </si>
  <si>
    <t>V20-138-04</t>
  </si>
  <si>
    <t>TH03581.N</t>
  </si>
  <si>
    <t>CG10592</t>
  </si>
  <si>
    <t>FBgn0035619</t>
  </si>
  <si>
    <t>AAGGACAAGATTAATGAGCAA</t>
  </si>
  <si>
    <t>TTGCTCATTAATCTTGTCCTT</t>
  </si>
  <si>
    <t>SH07188.N</t>
  </si>
  <si>
    <t>V20-138-05</t>
  </si>
  <si>
    <t>TH03582.N</t>
  </si>
  <si>
    <t>CG5150</t>
  </si>
  <si>
    <t>FBgn0035620</t>
  </si>
  <si>
    <t>CAAGAGTTTCCAGGACTACTA</t>
  </si>
  <si>
    <t>TAGTAGTCCTGGAAACTCTTG</t>
  </si>
  <si>
    <t>SH07189.N</t>
  </si>
  <si>
    <t>V20-138-06</t>
  </si>
  <si>
    <t>TH03583.N</t>
  </si>
  <si>
    <t>CG12173</t>
  </si>
  <si>
    <t>FBgn0037305</t>
  </si>
  <si>
    <t>CAGGCTTTGTGCGCTATTTAA</t>
  </si>
  <si>
    <t>TTAAATAGCGCACAAAGCCTG</t>
  </si>
  <si>
    <t>SH07190.N</t>
  </si>
  <si>
    <t>V20-138-07</t>
  </si>
  <si>
    <t>TH03584.N</t>
  </si>
  <si>
    <t>CG32211</t>
  </si>
  <si>
    <t>TBP-associated factor 6</t>
  </si>
  <si>
    <t>FBgn0010417</t>
  </si>
  <si>
    <t>CTCGGTCAATCCAGTTATTAA</t>
  </si>
  <si>
    <t>TTAATAACTGGATTGACCGAG</t>
  </si>
  <si>
    <t>SH07191.N</t>
  </si>
  <si>
    <t>V20-138-08</t>
  </si>
  <si>
    <t>TH03588.N</t>
  </si>
  <si>
    <t>CG10781</t>
  </si>
  <si>
    <t>new glue 1</t>
  </si>
  <si>
    <t>FBgn0002933</t>
  </si>
  <si>
    <t>TCGCAGATCCGATGAATGAAA</t>
  </si>
  <si>
    <t>TTTCATTCATCGGATCTGCGA</t>
  </si>
  <si>
    <t>SH07195.N</t>
  </si>
  <si>
    <t>V20-138-09</t>
  </si>
  <si>
    <t>TH03589.N</t>
  </si>
  <si>
    <t>CG9111</t>
  </si>
  <si>
    <t>Lysozyme C</t>
  </si>
  <si>
    <t>FBgn0004426</t>
  </si>
  <si>
    <t>ACGACTACTACTGGTGCGCAA</t>
  </si>
  <si>
    <t>TTGCGCACCAGTAGTAGTCGT</t>
  </si>
  <si>
    <t>SH07196.N</t>
  </si>
  <si>
    <t>V20-138-10</t>
  </si>
  <si>
    <t>TH03590.N</t>
  </si>
  <si>
    <t>CG30028
CG30031</t>
  </si>
  <si>
    <t>gammaTrypsin
-</t>
  </si>
  <si>
    <t>FBgn0010359
FBgn0050031</t>
  </si>
  <si>
    <t>CTAAGAAGTATGCGAAATAAA</t>
  </si>
  <si>
    <t>TTTATTTCGCATACTTCTTAG</t>
  </si>
  <si>
    <t>SH07197.N</t>
  </si>
  <si>
    <t>20130621/ D1</t>
  </si>
  <si>
    <t>V20-138-11</t>
  </si>
  <si>
    <t>TH03591.N</t>
  </si>
  <si>
    <t>CG11142</t>
  </si>
  <si>
    <t>obstructor-E</t>
  </si>
  <si>
    <t>FBgn0031737</t>
  </si>
  <si>
    <t>CAGTAGCTCTTCCTTAGTTTA</t>
  </si>
  <si>
    <t>TAAACTAAGGAAGAGCTACTG</t>
  </si>
  <si>
    <t>SH07198.N</t>
  </si>
  <si>
    <t>20130621/ E1</t>
  </si>
  <si>
    <t>V20-138-12</t>
  </si>
  <si>
    <t>TH03592.N</t>
  </si>
  <si>
    <t>CG6555</t>
  </si>
  <si>
    <t>FBgn0032367</t>
  </si>
  <si>
    <t>TCCAAGATGTTTGATCACAAA</t>
  </si>
  <si>
    <t>TTTGTGATCAAACATCTTGGA</t>
  </si>
  <si>
    <t>SH07199.N</t>
  </si>
  <si>
    <t>V20-138-13</t>
  </si>
  <si>
    <t>TH03593.N</t>
  </si>
  <si>
    <t>CG8577</t>
  </si>
  <si>
    <t>PGRP-SC1b</t>
  </si>
  <si>
    <t>FBgn0033327</t>
  </si>
  <si>
    <t>CTGGTAATCATGGTTTCCAAA</t>
  </si>
  <si>
    <t>TTTGGAAACCATGATTACCAG</t>
  </si>
  <si>
    <t>SH07200.N</t>
  </si>
  <si>
    <t>V20-138-14</t>
  </si>
  <si>
    <t>TH03594.N</t>
  </si>
  <si>
    <t>CG14390</t>
  </si>
  <si>
    <t>beat-Vc</t>
  </si>
  <si>
    <t>FBgn0038084</t>
  </si>
  <si>
    <t>TCGGCGCTGGATTACAAGTAA</t>
  </si>
  <si>
    <t>TTACTTGTAATCCAGCGCCGA</t>
  </si>
  <si>
    <t>SH07201.N</t>
  </si>
  <si>
    <t>V20-138-15</t>
  </si>
  <si>
    <t>TH03595.N</t>
  </si>
  <si>
    <t>CG14375</t>
  </si>
  <si>
    <t>CCHamide-2</t>
  </si>
  <si>
    <t>FBgn0038147</t>
  </si>
  <si>
    <t>TACGAAGAAAGCGAAAGACTA</t>
  </si>
  <si>
    <t>TAGTCTTTCGCTTTCTTCGTA</t>
  </si>
  <si>
    <t>SH07202.N</t>
  </si>
  <si>
    <t>V20-138-16</t>
  </si>
  <si>
    <t>TH03596.N</t>
  </si>
  <si>
    <t>CG14301</t>
  </si>
  <si>
    <t>FBgn0038632</t>
  </si>
  <si>
    <t>TTGATTGTAATTGCTTCTTAA</t>
  </si>
  <si>
    <t>TTAAGAAGCAATTACAATCAA</t>
  </si>
  <si>
    <t>SH07203.N</t>
  </si>
  <si>
    <t>V20-138-17</t>
  </si>
  <si>
    <t>TH03600.N</t>
  </si>
  <si>
    <t>CG30025</t>
  </si>
  <si>
    <t>FBgn0050025</t>
  </si>
  <si>
    <t>CCGCTCCTGGGTGATCAACAA</t>
  </si>
  <si>
    <t>TTGTTGATCACCCAGGAGCGG</t>
  </si>
  <si>
    <t>SH07207.N</t>
  </si>
  <si>
    <t>V20-138-18</t>
  </si>
  <si>
    <t>TH03601.N</t>
  </si>
  <si>
    <t>CG32282</t>
  </si>
  <si>
    <t>Drosomycin-like 4</t>
  </si>
  <si>
    <t>FBgn0052282</t>
  </si>
  <si>
    <t>TTGACACATATGTGTGTCATA</t>
  </si>
  <si>
    <t>TATGACACACATATGTGTCAA</t>
  </si>
  <si>
    <t>SH07208.N</t>
  </si>
  <si>
    <t>V20-138-19</t>
  </si>
  <si>
    <t>TH03602.N</t>
  </si>
  <si>
    <t>CG33706</t>
  </si>
  <si>
    <t>Immune induced molecule 18</t>
  </si>
  <si>
    <t>FBgn0067903</t>
  </si>
  <si>
    <t>CCCGATCAGAGTCGCATAGAA</t>
  </si>
  <si>
    <t>TTCTATGCGACTCTGATCGGG</t>
  </si>
  <si>
    <t>SH07209.N</t>
  </si>
  <si>
    <t>V20-138-20</t>
  </si>
  <si>
    <t>TH03603.N</t>
  </si>
  <si>
    <t>CG33495</t>
  </si>
  <si>
    <t>Ductus ejaculatorius peptide 99B</t>
  </si>
  <si>
    <t>FBgn0250832</t>
  </si>
  <si>
    <t>TAAGCATATTGTTGTAATTAA</t>
  </si>
  <si>
    <t>TTAATTACAACAATATGCTTA</t>
  </si>
  <si>
    <t>SH07210.N</t>
  </si>
  <si>
    <t>V20-138-21</t>
  </si>
  <si>
    <t>TH03604.N</t>
  </si>
  <si>
    <t>CG8756</t>
  </si>
  <si>
    <t>vermiform</t>
  </si>
  <si>
    <t>FBgn0261341</t>
  </si>
  <si>
    <t>CACCTTCTTCGTGTCCCACAA</t>
  </si>
  <si>
    <t>TTGTGGGACACGAAGAAGGTG</t>
  </si>
  <si>
    <t>SH07211.N</t>
  </si>
  <si>
    <t>V20-138-22</t>
  </si>
  <si>
    <t>TH03605.N</t>
  </si>
  <si>
    <t>CG15201</t>
  </si>
  <si>
    <t>FBgn0030272</t>
  </si>
  <si>
    <t>TCCGAGGAGTTTCATTAAGAA</t>
  </si>
  <si>
    <t>TTCTTAATGAAACTCCTCGGA</t>
  </si>
  <si>
    <t>SH07212.N</t>
  </si>
  <si>
    <t>V20-138-23</t>
  </si>
  <si>
    <t>TH03606.N</t>
  </si>
  <si>
    <t>CG18135</t>
  </si>
  <si>
    <t>FBgn0036837</t>
  </si>
  <si>
    <t>TACGTGCTGATCAAAGACATA</t>
  </si>
  <si>
    <t>TATGTCTTTGATCAGCACGTA</t>
  </si>
  <si>
    <t>SH07213.N</t>
  </si>
  <si>
    <t>20130621/ D3</t>
  </si>
  <si>
    <t>V20-138-24</t>
  </si>
  <si>
    <t>TH03607.N</t>
  </si>
  <si>
    <t>CG6663</t>
  </si>
  <si>
    <t>Serpin 77Bb</t>
  </si>
  <si>
    <t>FBgn0036969</t>
  </si>
  <si>
    <t>TACGACGACGTAGGAGATTTA</t>
  </si>
  <si>
    <t>TAAATCTCCTACGTCGTCGTA</t>
  </si>
  <si>
    <t>SH07214.N</t>
  </si>
  <si>
    <t>V20-138-25</t>
  </si>
  <si>
    <t>TH03608.N</t>
  </si>
  <si>
    <t>CG14457</t>
  </si>
  <si>
    <t>FBgn0037174</t>
  </si>
  <si>
    <t>CAGCACCAACAAGTTCTTCAA</t>
  </si>
  <si>
    <t>TTGAAGAACTTGTTGGTGCTG</t>
  </si>
  <si>
    <t>SH07215.N</t>
  </si>
  <si>
    <t>V20-138-26</t>
  </si>
  <si>
    <t>TH03609.N</t>
  </si>
  <si>
    <t>CG1124</t>
  </si>
  <si>
    <t>FBgn0037290</t>
  </si>
  <si>
    <t>AAGAATGTTCCTGTAGAGCAA</t>
  </si>
  <si>
    <t>TTGCTCTACAGGAACATTCTT</t>
  </si>
  <si>
    <t>SH07216.N</t>
  </si>
  <si>
    <t>V20-138-27</t>
  </si>
  <si>
    <t>TH03610.N</t>
  </si>
  <si>
    <t>CG17919</t>
  </si>
  <si>
    <t>FBgn0037433</t>
  </si>
  <si>
    <t>CTACGTCTTCCTGCTGTACAA</t>
  </si>
  <si>
    <t>TTGTACAGCAGGAAGACGTAG</t>
  </si>
  <si>
    <t>SH07217.N</t>
  </si>
  <si>
    <t>V20-138-28</t>
  </si>
  <si>
    <t>TH03611.N</t>
  </si>
  <si>
    <t>CG10041</t>
  </si>
  <si>
    <t>FBgn0038014</t>
  </si>
  <si>
    <t>CACAACTGTGTCGACCACGAA</t>
  </si>
  <si>
    <t>TTCGTGGTCGACACAGTTGTG</t>
  </si>
  <si>
    <t>SH07218.N</t>
  </si>
  <si>
    <t>V20-138-29</t>
  </si>
  <si>
    <t>TH03612.N</t>
  </si>
  <si>
    <t>CG11598</t>
  </si>
  <si>
    <t>FBgn0038067</t>
  </si>
  <si>
    <t>ACGATGATAGTTCGACAGCAA</t>
  </si>
  <si>
    <t>TTGCTGTCGAACTATCATCGT</t>
  </si>
  <si>
    <t>SH07219.N</t>
  </si>
  <si>
    <t>V20-138-30</t>
  </si>
  <si>
    <t>TH03613.N</t>
  </si>
  <si>
    <t>CG11608</t>
  </si>
  <si>
    <t>FBgn0038069</t>
  </si>
  <si>
    <t>CAGCTATGTGCAAGTAGCGAA</t>
  </si>
  <si>
    <t>TTCGCTACTTGCACATAGCTG</t>
  </si>
  <si>
    <t>SH07220.N</t>
  </si>
  <si>
    <t>20130621/ C4</t>
  </si>
  <si>
    <t>V20-139-01</t>
    <phoneticPr fontId="3" type="noConversion"/>
  </si>
  <si>
    <t>TH03614.N</t>
  </si>
  <si>
    <t>CG10264</t>
  </si>
  <si>
    <t>FBgn0038394</t>
  </si>
  <si>
    <t>TCGCGAAATTGTCAACGACAA</t>
  </si>
  <si>
    <t>TTGTCGTTGACAATTTCGCGA</t>
  </si>
  <si>
    <t>SH07221.N</t>
  </si>
  <si>
    <t>V20-139-02</t>
  </si>
  <si>
    <t>TH03615.N</t>
  </si>
  <si>
    <t>CG7079</t>
  </si>
  <si>
    <t>FBgn0038849</t>
  </si>
  <si>
    <t>TACGAGCTAGTTCCTAATATA</t>
  </si>
  <si>
    <t>TATATTAGGAACTAGCTCGTA</t>
  </si>
  <si>
    <t>SH07222.N</t>
  </si>
  <si>
    <t>V20-139-03</t>
  </si>
  <si>
    <t>TH03616.N</t>
  </si>
  <si>
    <t>CG17279</t>
  </si>
  <si>
    <t>FBgn0038850</t>
  </si>
  <si>
    <t>CAGCGAGTAGCTAATAAGTTA</t>
  </si>
  <si>
    <t>TAACTTATTAGCTACTCGCTG</t>
  </si>
  <si>
    <t>SH07223.N</t>
  </si>
  <si>
    <t>V20-139-04</t>
  </si>
  <si>
    <t>TH03617.N</t>
  </si>
  <si>
    <t>CG15497</t>
  </si>
  <si>
    <t>FBgn0038894</t>
  </si>
  <si>
    <t>CTGGTCGGACGAGGATTTCAA</t>
  </si>
  <si>
    <t>TTGAAATCCTCGTCCGACCAG</t>
  </si>
  <si>
    <t>SH07224.N</t>
  </si>
  <si>
    <t>V20-139-05</t>
  </si>
  <si>
    <t>TH03618.N</t>
  </si>
  <si>
    <t>CG13618</t>
  </si>
  <si>
    <t>FBgn0039203</t>
  </si>
  <si>
    <t>GACGGTGTTCAACGAACTAAA</t>
  </si>
  <si>
    <t>TTTAGTTCGTTGAACACCGTC</t>
  </si>
  <si>
    <t>SH07225.N</t>
  </si>
  <si>
    <t>V20-139-06</t>
  </si>
  <si>
    <t>TH03619.N</t>
  </si>
  <si>
    <t>CG11852</t>
  </si>
  <si>
    <t>FBgn0039297</t>
  </si>
  <si>
    <t>CTCCCTGAATCTAAAGCTCAA</t>
  </si>
  <si>
    <t>TTGAGCTTTAGATTCAGGGAG</t>
  </si>
  <si>
    <t>SH07226.N</t>
  </si>
  <si>
    <t>V20-139-07</t>
  </si>
  <si>
    <t>TH03620.N</t>
  </si>
  <si>
    <t>CG11854</t>
  </si>
  <si>
    <t>FBgn0039299</t>
  </si>
  <si>
    <t>CTGGTCATGGAAGTTCCAGAA</t>
  </si>
  <si>
    <t>TTCTGGAACTTCCATGACCAG</t>
  </si>
  <si>
    <t>SH07227.N</t>
  </si>
  <si>
    <t>V20-139-08</t>
  </si>
  <si>
    <t>TH03621.N</t>
  </si>
  <si>
    <t>CG14258</t>
  </si>
  <si>
    <t>FBgn0039482</t>
  </si>
  <si>
    <t>CAGCAGGTCTATAGCTATCAA</t>
  </si>
  <si>
    <t>TTGATAGCTATAGACCTGCTG</t>
  </si>
  <si>
    <t>SH07228.N</t>
  </si>
  <si>
    <t>V20-139-09</t>
  </si>
  <si>
    <t>TH03622.N</t>
  </si>
  <si>
    <t>CG14259</t>
  </si>
  <si>
    <t>FBgn0039483</t>
  </si>
  <si>
    <t>CTGGACAATCTATTCAATGGA</t>
  </si>
  <si>
    <t>TCCATTGAATAGATTGTCCAG</t>
  </si>
  <si>
    <t>SH07229.N</t>
  </si>
  <si>
    <t>V20-139-10</t>
  </si>
  <si>
    <t>TH03623.N</t>
  </si>
  <si>
    <t>CG17189</t>
  </si>
  <si>
    <t>FBgn0039485</t>
  </si>
  <si>
    <t>CAGATTGGATAACCTCTTCAA</t>
  </si>
  <si>
    <t>TTGAAGAGGTTATCCAATCTG</t>
  </si>
  <si>
    <t>SH07230.N</t>
  </si>
  <si>
    <t>V20-139-11</t>
  </si>
  <si>
    <t>TH03624.N</t>
  </si>
  <si>
    <t>CG5402</t>
  </si>
  <si>
    <t>FBgn0039521</t>
  </si>
  <si>
    <t>CTGGACAAGATTACCGGTCGA</t>
  </si>
  <si>
    <t>TCGACCGGTAATCTTGTCCAG</t>
  </si>
  <si>
    <t>SH07231.N</t>
  </si>
  <si>
    <t>V20-139-12</t>
  </si>
  <si>
    <t>TH03625.N</t>
  </si>
  <si>
    <t>CG14061</t>
  </si>
  <si>
    <t>FBgn0039598</t>
  </si>
  <si>
    <t>CACGTGGATTACAATCGAGAA</t>
  </si>
  <si>
    <t>TTCTCGATTGTAATCCACGTG</t>
  </si>
  <si>
    <t>SH07232.N</t>
  </si>
  <si>
    <t>V20-139-13</t>
  </si>
  <si>
    <t>TH03626.N</t>
  </si>
  <si>
    <t>CG1652</t>
  </si>
  <si>
    <t>lectin-46Cb</t>
  </si>
  <si>
    <t>FBgn0040092</t>
  </si>
  <si>
    <t>CAGGATCAACGGCAAGTGCTA</t>
  </si>
  <si>
    <t>TAGCACTTGCCGTTGATCCTG</t>
  </si>
  <si>
    <t>SH07233.N</t>
  </si>
  <si>
    <t>V20-139-14</t>
  </si>
  <si>
    <t>TH03627.N</t>
  </si>
  <si>
    <t>CG14132</t>
  </si>
  <si>
    <t>FBgn0040817</t>
  </si>
  <si>
    <t>CAAGTGCTGTCCGCAGTTCAA</t>
  </si>
  <si>
    <t>TTGAACTGCGGACAGCACTTG</t>
  </si>
  <si>
    <t>SH07234.N</t>
  </si>
  <si>
    <t>V20-139-15</t>
  </si>
  <si>
    <t>TH03628.N</t>
  </si>
  <si>
    <t>CG1787</t>
  </si>
  <si>
    <t>Hexosaminidase 2</t>
  </si>
  <si>
    <t>FBgn0041629</t>
  </si>
  <si>
    <t>CCGACTGATTGTGTCCACGAA</t>
  </si>
  <si>
    <t>TTCGTGGACACAATCAGTCGG</t>
  </si>
  <si>
    <t>SH07235.N</t>
  </si>
  <si>
    <t>V20-139-16</t>
  </si>
  <si>
    <t>TH03629.N</t>
  </si>
  <si>
    <t>CG18284</t>
  </si>
  <si>
    <t>FBgn0043825</t>
  </si>
  <si>
    <t>CAAAGTCAAGCTCAAATTCAA</t>
  </si>
  <si>
    <t>TTGAATTTGAGCTTGACTTTG</t>
  </si>
  <si>
    <t>SH07236.N</t>
  </si>
  <si>
    <t>V20-139-17</t>
  </si>
  <si>
    <t>TH03630.N</t>
  </si>
  <si>
    <t>CG30395</t>
  </si>
  <si>
    <t>FBgn0050395</t>
  </si>
  <si>
    <t>TCCGAAAGATATAAATATCTA</t>
  </si>
  <si>
    <t>TAGATATTTATATCTTTCGGA</t>
  </si>
  <si>
    <t>SH07237.N</t>
  </si>
  <si>
    <t>V20-139-18</t>
  </si>
  <si>
    <t>TH03631.N</t>
  </si>
  <si>
    <t>CG31189</t>
  </si>
  <si>
    <t>FBgn0051189</t>
  </si>
  <si>
    <t>ATGGTTGGATGGACTGTACAA</t>
  </si>
  <si>
    <t>TTGTACAGTCCATCCAACCAT</t>
  </si>
  <si>
    <t>SH07238.N</t>
  </si>
  <si>
    <t>V20-139-19</t>
  </si>
  <si>
    <t>TH03632.N</t>
  </si>
  <si>
    <t>CG31207</t>
  </si>
  <si>
    <t>FBgn0051207</t>
  </si>
  <si>
    <t>TTCCAAAGAGTTCGAAGTAAA</t>
  </si>
  <si>
    <t>TTTACTTCGAACTCTTTGGAA</t>
  </si>
  <si>
    <t>SH07239.N</t>
  </si>
  <si>
    <t>V20-139-20</t>
  </si>
  <si>
    <t>TH03633.N</t>
  </si>
  <si>
    <t>CG31418</t>
  </si>
  <si>
    <t>FBgn0051418</t>
  </si>
  <si>
    <t>CACGACAAGGGTATTTATAAA</t>
  </si>
  <si>
    <t>TTTATAAATACCCTTGTCGTG</t>
  </si>
  <si>
    <t>SH07240.N</t>
  </si>
  <si>
    <t>V20-139-21</t>
  </si>
  <si>
    <t>TH03634.N</t>
  </si>
  <si>
    <t>CG31419</t>
  </si>
  <si>
    <t>FBgn0051419</t>
  </si>
  <si>
    <t>TCGACACGAAGCACAAGGATA</t>
  </si>
  <si>
    <t>TATCCTTGTGCTTCGTGTCGA</t>
  </si>
  <si>
    <t>SH07241.N</t>
  </si>
  <si>
    <t>V20-139-22</t>
  </si>
  <si>
    <t>TH03635.N</t>
  </si>
  <si>
    <t>CG31515</t>
  </si>
  <si>
    <t>FBgn0051515</t>
  </si>
  <si>
    <t>ATGTTTGTTCATACCCAGCTA</t>
  </si>
  <si>
    <t>TAGCTGGGTATGAACAAACAT</t>
  </si>
  <si>
    <t>SH07242.N</t>
  </si>
  <si>
    <t>V20-139-23</t>
  </si>
  <si>
    <t>TH03636.N</t>
  </si>
  <si>
    <t>CG31659</t>
  </si>
  <si>
    <t>FBgn0051659</t>
  </si>
  <si>
    <t>TTGGACATGGACCGATTCAAA</t>
  </si>
  <si>
    <t>TTTGAATCGGTCCATGTCCAA</t>
  </si>
  <si>
    <t>SH07243.N</t>
  </si>
  <si>
    <t>V20-139-24</t>
  </si>
  <si>
    <t>TH03637.N</t>
  </si>
  <si>
    <t>CG31997</t>
  </si>
  <si>
    <t>FBgn0051997</t>
  </si>
  <si>
    <t>CTGGCGAATGACAAATGTAAA</t>
  </si>
  <si>
    <t>TTTACATTTGTCATTCGCCAG</t>
  </si>
  <si>
    <t>SH07244.N</t>
  </si>
  <si>
    <t>V20-139-25</t>
  </si>
  <si>
    <t>TH03638.N</t>
  </si>
  <si>
    <t>CG32833</t>
  </si>
  <si>
    <t>FBgn0052833</t>
  </si>
  <si>
    <t>CTGCATAATCATACAAAGTAA</t>
  </si>
  <si>
    <t>TTACTTTGTATGATTATGCAG</t>
  </si>
  <si>
    <t>SH07245.N</t>
  </si>
  <si>
    <t>V20-139-26</t>
  </si>
  <si>
    <t>TH03639.N</t>
  </si>
  <si>
    <t>CG34002</t>
  </si>
  <si>
    <t>FBgn0054002</t>
  </si>
  <si>
    <t>AAAGTTAATTCTAAACCATCA</t>
  </si>
  <si>
    <t>TGATGGTTTAGAATTAACTTT</t>
  </si>
  <si>
    <t>SH07246.N</t>
  </si>
  <si>
    <t>V20-139-27</t>
  </si>
  <si>
    <t>TH03640.N</t>
  </si>
  <si>
    <t>CG34051</t>
  </si>
  <si>
    <t>FBgn0054051</t>
  </si>
  <si>
    <t>AAGAATATAACTGACAACGAA</t>
  </si>
  <si>
    <t>TTCGTTGTCAGTTATATTCTT</t>
  </si>
  <si>
    <t>SH07247.N</t>
  </si>
  <si>
    <t>V20-139-28</t>
  </si>
  <si>
    <t>TH03642.N</t>
  </si>
  <si>
    <t>CG34177</t>
  </si>
  <si>
    <t>FBgn0085206</t>
  </si>
  <si>
    <t>CAGCAGGACCCTACTTTGCAA</t>
  </si>
  <si>
    <t>TTGCAAAGTAGGGTCCTGCTG</t>
  </si>
  <si>
    <t>SH07249.N</t>
  </si>
  <si>
    <t>V20-139-29</t>
  </si>
  <si>
    <t>TH03644.N</t>
  </si>
  <si>
    <t>CG34460</t>
  </si>
  <si>
    <t>FBgn0085489</t>
  </si>
  <si>
    <t>ACGGACGTTGACTTTCCACAA</t>
  </si>
  <si>
    <t>TTGTGGAAAGTCAACGTCCGT</t>
  </si>
  <si>
    <t>SH07251.N</t>
  </si>
  <si>
    <t>V20-139-30</t>
  </si>
  <si>
    <t>TH03645.N</t>
  </si>
  <si>
    <t>CG42490</t>
  </si>
  <si>
    <t>FBgn0086200</t>
  </si>
  <si>
    <t>CCCGAAATACGTGATGATCAA</t>
  </si>
  <si>
    <t>TTGATCATCACGTATTTCGGG</t>
  </si>
  <si>
    <t>SH07252.N</t>
  </si>
  <si>
    <t>V20-140-01</t>
    <phoneticPr fontId="3" type="noConversion"/>
  </si>
  <si>
    <t>TH03646.N</t>
  </si>
  <si>
    <t>CG34103</t>
  </si>
  <si>
    <t>FBgn0250831</t>
  </si>
  <si>
    <t>CAGCATGAATTCAGAAGTTCA</t>
  </si>
  <si>
    <t>TGAACTTCTGAATTCATGCTG</t>
  </si>
  <si>
    <t>SH07253.N</t>
  </si>
  <si>
    <t>V20-140-02</t>
  </si>
  <si>
    <t>TH03647.N</t>
  </si>
  <si>
    <t>CG42731</t>
  </si>
  <si>
    <t>tectonic</t>
  </si>
  <si>
    <t>FBgn0261697</t>
  </si>
  <si>
    <t>AAAGGTCATTGTTGAGCTAAA</t>
  </si>
  <si>
    <t>TTTAGCTCAACAATGACCTTT</t>
  </si>
  <si>
    <t>SH07254.N</t>
  </si>
  <si>
    <t>V20-140-03</t>
  </si>
  <si>
    <t>TH03648.N</t>
  </si>
  <si>
    <t>CG43319</t>
  </si>
  <si>
    <t>FBgn0263024</t>
  </si>
  <si>
    <t>CAAGAGCACTCGACAGCTCTA</t>
  </si>
  <si>
    <t>TAGAGCTGTCGAGTGCTCTTG</t>
  </si>
  <si>
    <t>SH07255.N</t>
  </si>
  <si>
    <t>V20-140-04</t>
  </si>
  <si>
    <t>TH03649.N</t>
  </si>
  <si>
    <t>CG11188</t>
  </si>
  <si>
    <t>FBgn0031851</t>
  </si>
  <si>
    <t>TCGCAATGAAGTTCTGTTAAA</t>
  </si>
  <si>
    <t>TTTAACAGAACTTCATTGCGA</t>
  </si>
  <si>
    <t>SH07256.N</t>
  </si>
  <si>
    <t>V20-140-05</t>
  </si>
  <si>
    <t>TH03651.N</t>
  </si>
  <si>
    <t>CG6895</t>
  </si>
  <si>
    <t>Gram-negative bacteria binding protein 1</t>
  </si>
  <si>
    <t>FBgn0040323</t>
  </si>
  <si>
    <t>ATGCTGAATGGTTTCACTGAA</t>
  </si>
  <si>
    <t>TTCAGTGAAACCATTCAGCAT</t>
  </si>
  <si>
    <t>SH07258.N</t>
  </si>
  <si>
    <t>V20-140-06</t>
  </si>
  <si>
    <t>TH03653.N</t>
  </si>
  <si>
    <t>CG3461</t>
  </si>
  <si>
    <t>prune</t>
  </si>
  <si>
    <t>FBgn0003116</t>
  </si>
  <si>
    <t>GAGCACGACTATGTACCTATA</t>
  </si>
  <si>
    <t>TATAGGTACATAGTCGTGCTC</t>
  </si>
  <si>
    <t>SH07260.N</t>
  </si>
  <si>
    <t>20130621/ C9</t>
  </si>
  <si>
    <t>V20-140-07</t>
  </si>
  <si>
    <t>TH03654.N</t>
  </si>
  <si>
    <t>CG12217</t>
  </si>
  <si>
    <t>Protein phosphatase V</t>
  </si>
  <si>
    <t>FBgn0003139</t>
  </si>
  <si>
    <t>CAAGTGGATAGAAGACGTGAA</t>
  </si>
  <si>
    <t>TTCACGTCTTCTATCCACTTG</t>
  </si>
  <si>
    <t>SH07261.N</t>
  </si>
  <si>
    <t>V20-140-08</t>
  </si>
  <si>
    <t>TH03655.N</t>
  </si>
  <si>
    <t>CG10930</t>
  </si>
  <si>
    <t>Protein phosphatase Y at 55A</t>
  </si>
  <si>
    <t>FBgn0003140</t>
  </si>
  <si>
    <t>CACGAAATAGATTGCATTATA</t>
  </si>
  <si>
    <t>TATAATGCAATCTATTTCGTG</t>
  </si>
  <si>
    <t>SH07262.N</t>
  </si>
  <si>
    <t>V20-140-09</t>
  </si>
  <si>
    <t>TH03656.N</t>
  </si>
  <si>
    <t>CG6571</t>
  </si>
  <si>
    <t>retinal degeneration C</t>
  </si>
  <si>
    <t>FBgn0004366</t>
  </si>
  <si>
    <t>CACGAGGATAGTGTTATGAAT</t>
  </si>
  <si>
    <t>ATTCATAACACTATCCTCGTG</t>
  </si>
  <si>
    <t>SH07263.N</t>
  </si>
  <si>
    <t>V20-140-10</t>
  </si>
  <si>
    <t>TH03657.N</t>
  </si>
  <si>
    <t>CG3178</t>
  </si>
  <si>
    <t>Recombination repair protein 1</t>
  </si>
  <si>
    <t>FBgn0004584</t>
  </si>
  <si>
    <t>CACAATATTCTTCAATATATA</t>
  </si>
  <si>
    <t>TATATATTGAAGAATATTGTG</t>
  </si>
  <si>
    <t>SH07264.N</t>
  </si>
  <si>
    <t>V20-140-11</t>
  </si>
  <si>
    <t>TH03658.N</t>
  </si>
  <si>
    <t>CG8402</t>
  </si>
  <si>
    <t>Protein phosphatase D3</t>
  </si>
  <si>
    <t>FBgn0005777</t>
  </si>
  <si>
    <t>ACGGTCAATTCTACGACTTGA</t>
  </si>
  <si>
    <t>TCAAGTCGTAGAATTGACCGT</t>
  </si>
  <si>
    <t>SH07265.N</t>
  </si>
  <si>
    <t>V20-140-12</t>
  </si>
  <si>
    <t>TH03659.N</t>
  </si>
  <si>
    <t>CG10138</t>
  </si>
  <si>
    <t>Protein phosphatase D5</t>
  </si>
  <si>
    <t>FBgn0005778</t>
  </si>
  <si>
    <t>ACGAGTGCAAGCGACGATATA</t>
  </si>
  <si>
    <t>TATATCGTCGCTTGCACTCGT</t>
  </si>
  <si>
    <t>SH07266.N</t>
  </si>
  <si>
    <t>20130621/ A10</t>
  </si>
  <si>
    <t>V20-140-13</t>
  </si>
  <si>
    <t>TH03660.N</t>
  </si>
  <si>
    <t>CG8822</t>
  </si>
  <si>
    <t>Protein phosphatase D6</t>
  </si>
  <si>
    <t>FBgn0005779</t>
  </si>
  <si>
    <t>TCGAGGTGTTAGCTATCTCTA</t>
  </si>
  <si>
    <t>TAGAGATAGCTAACACCTCGA</t>
  </si>
  <si>
    <t>SH07267.N</t>
  </si>
  <si>
    <t>V20-140-14</t>
  </si>
  <si>
    <t>TH03662.N</t>
  </si>
  <si>
    <t>CG3200</t>
  </si>
  <si>
    <t>Rhythmically expressed gene 2</t>
  </si>
  <si>
    <t>FBgn0016715</t>
  </si>
  <si>
    <t>CAGTCTCTACGACTTCCACAA</t>
  </si>
  <si>
    <t>TTGTGGAAGTCGTAGAGACTG</t>
  </si>
  <si>
    <t>SH07269.N</t>
  </si>
  <si>
    <t>V20-140-15</t>
  </si>
  <si>
    <t>TH03664.N</t>
  </si>
  <si>
    <t>CG2680</t>
  </si>
  <si>
    <t>FBgn0024995</t>
  </si>
  <si>
    <t>CTCGAAGCGAACGAAACGTTA</t>
  </si>
  <si>
    <t>TAACGTTTCGTTCGCTTCGAG</t>
  </si>
  <si>
    <t>SH07271.N</t>
  </si>
  <si>
    <t>V20-140-16</t>
  </si>
  <si>
    <t>TH03665.N</t>
  </si>
  <si>
    <t>CG16870</t>
  </si>
  <si>
    <t>Acylphosphatase</t>
  </si>
  <si>
    <t>FBgn0025115</t>
  </si>
  <si>
    <t>ACCGTGAAGGGTTACATCGAA</t>
  </si>
  <si>
    <t>TTCGATGTAACCCTTCACGGT</t>
  </si>
  <si>
    <t>SH07272.N</t>
  </si>
  <si>
    <t>V20-140-17</t>
  </si>
  <si>
    <t>TH03666.N</t>
  </si>
  <si>
    <t>CG3245</t>
  </si>
  <si>
    <t>Protein phosphatase N at 58A</t>
  </si>
  <si>
    <t>FBgn0025573</t>
  </si>
  <si>
    <t>CCGACCAAGTTCTACCTACTA</t>
  </si>
  <si>
    <t>TAGTAGGTAGAACTTGGTCGG</t>
  </si>
  <si>
    <t>SH07273.N</t>
  </si>
  <si>
    <t>V20-140-18</t>
  </si>
  <si>
    <t>TH03667.N</t>
  </si>
  <si>
    <t>CG32812</t>
  </si>
  <si>
    <t>FBgn0025642</t>
  </si>
  <si>
    <t>CTGCTGCGACCATATCTCATA</t>
  </si>
  <si>
    <t>TATGAGATATGGTCGCAGCAG</t>
  </si>
  <si>
    <t>SH07274.N</t>
  </si>
  <si>
    <t>V20-140-19</t>
  </si>
  <si>
    <t>TH03668.N</t>
  </si>
  <si>
    <t>CG14616</t>
  </si>
  <si>
    <t>lethal (1) G0196</t>
  </si>
  <si>
    <t>FBgn0027279</t>
  </si>
  <si>
    <t>TTCGATGGTATCGGAGCTCAA</t>
  </si>
  <si>
    <t>TTGAGCTCCGATACCATCGAA</t>
  </si>
  <si>
    <t>SH07275.N</t>
  </si>
  <si>
    <t>V20-140-20</t>
  </si>
  <si>
    <t>TH03669.N</t>
  </si>
  <si>
    <t>CG4701</t>
  </si>
  <si>
    <t>FBgn0028868</t>
  </si>
  <si>
    <t>AAGGCGAAATATGTTGCGGAA</t>
  </si>
  <si>
    <t>TTCCGCAACATATTTCGCCTT</t>
  </si>
  <si>
    <t>SH07276.N</t>
  </si>
  <si>
    <t>20130621/ C11</t>
  </si>
  <si>
    <t>V20-140-21</t>
  </si>
  <si>
    <t>TH03670.N</t>
  </si>
  <si>
    <t>CG1696</t>
  </si>
  <si>
    <t>Dullard</t>
  </si>
  <si>
    <t>FBgn0029067</t>
  </si>
  <si>
    <t>ATGCATTTGTTTCATGTTCAA</t>
  </si>
  <si>
    <t>TTGAACATGAAACAAATGCAT</t>
  </si>
  <si>
    <t>SH07277.N</t>
  </si>
  <si>
    <t>V20-140-22</t>
  </si>
  <si>
    <t>TH03671.N</t>
  </si>
  <si>
    <t>CG15771</t>
  </si>
  <si>
    <t>FBgn0029801</t>
  </si>
  <si>
    <t>CAGCCTGCTGGAGATGTACAA</t>
  </si>
  <si>
    <t>TTGTACATCTCCAGCAGGCTG</t>
  </si>
  <si>
    <t>SH07278.N</t>
  </si>
  <si>
    <t>V20-140-23</t>
  </si>
  <si>
    <t>TH03672.N</t>
  </si>
  <si>
    <t>CG15035</t>
  </si>
  <si>
    <t>FBgn0029949</t>
  </si>
  <si>
    <t>CCGAACAGACCGGAAATACTA</t>
  </si>
  <si>
    <t>TAGTATTTCCGGTCTGTTCGG</t>
  </si>
  <si>
    <t>SH07279.N</t>
  </si>
  <si>
    <t>V20-140-24</t>
  </si>
  <si>
    <t>TH03673.N</t>
  </si>
  <si>
    <t>CG15739</t>
  </si>
  <si>
    <t>FBgn0030347</t>
  </si>
  <si>
    <t>CCGGAGTGTATGCTCATTGAA</t>
  </si>
  <si>
    <t>TTCAATGAGCATACACTCCGG</t>
  </si>
  <si>
    <t>SH07280.N</t>
  </si>
  <si>
    <t>V20-140-25</t>
  </si>
  <si>
    <t>TH03674.N</t>
  </si>
  <si>
    <t>CG10352</t>
  </si>
  <si>
    <t>FBgn0030348</t>
  </si>
  <si>
    <t>CCAGATAGCAATCAATAATAA</t>
  </si>
  <si>
    <t>TTATTATTGATTGCTATCTGG</t>
  </si>
  <si>
    <t>SH07281.N</t>
  </si>
  <si>
    <t>V20-140-26</t>
  </si>
  <si>
    <t>TH03675.N</t>
  </si>
  <si>
    <t>CG8105</t>
  </si>
  <si>
    <t>FBgn0030661</t>
  </si>
  <si>
    <t>CAGCGACAGCCACATGTCATA</t>
  </si>
  <si>
    <t>TATGACATGTGGCTGTCGCTG</t>
  </si>
  <si>
    <t>SH07282.N</t>
  </si>
  <si>
    <t>V20-140-27</t>
  </si>
  <si>
    <t>TH03676.N</t>
  </si>
  <si>
    <t>CG7378</t>
  </si>
  <si>
    <t>FBgn0030976</t>
  </si>
  <si>
    <t>AACGACAGACATCTCGCGCTA</t>
  </si>
  <si>
    <t>TAGCGCGAGATGTCTGTCGTT</t>
  </si>
  <si>
    <t>SH07283.N</t>
  </si>
  <si>
    <t>20130621/ B12</t>
  </si>
  <si>
    <t>V20-140-28</t>
  </si>
  <si>
    <t>TH03677.N</t>
  </si>
  <si>
    <t>CG14212</t>
  </si>
  <si>
    <t>FBgn0031045</t>
  </si>
  <si>
    <t>CAAGAGCAGACTGACTGCGAT</t>
  </si>
  <si>
    <t>ATCGCAGTCAGTCTGCTCTTG</t>
  </si>
  <si>
    <t>SH07284.N</t>
  </si>
  <si>
    <t>V20-140-29</t>
  </si>
  <si>
    <t>TH03678.N</t>
  </si>
  <si>
    <t>CG5565</t>
  </si>
  <si>
    <t>FBgn0031335</t>
  </si>
  <si>
    <t>TAGGAAACTGTTCAAAGTGAA</t>
  </si>
  <si>
    <t>TTCACTTTGAACAGTTTCCTA</t>
  </si>
  <si>
    <t>SH07285.N</t>
  </si>
  <si>
    <t>20130621/ D12</t>
  </si>
  <si>
    <t>V20-140-30</t>
  </si>
  <si>
    <t>TH03679.N</t>
  </si>
  <si>
    <t>CG15385</t>
  </si>
  <si>
    <t>FBgn0031397</t>
  </si>
  <si>
    <t>CAGGACGAAGTTTGTCCTGTA</t>
  </si>
  <si>
    <t>TACAGGACAAACTTCGTCCTG</t>
  </si>
  <si>
    <t>SH07286.N</t>
  </si>
  <si>
    <t>V20-141-01</t>
    <phoneticPr fontId="3" type="noConversion"/>
  </si>
  <si>
    <t>TH03680.N</t>
  </si>
  <si>
    <t>CTACCGCGTGGTCATCAACAA</t>
  </si>
  <si>
    <t>TTGTTGATGACCACGCGGTAG</t>
  </si>
  <si>
    <t>SH07287.N</t>
  </si>
  <si>
    <t>V20-141-02</t>
  </si>
  <si>
    <t>TH03681.N</t>
  </si>
  <si>
    <t>CG15400</t>
  </si>
  <si>
    <t>FBgn0031463</t>
  </si>
  <si>
    <t>TTCCCTAGTACTGATTAAGTA</t>
  </si>
  <si>
    <t>TACTTAATCAGTACTAGGGAA</t>
  </si>
  <si>
    <t>SH07288.N</t>
  </si>
  <si>
    <t>V20-141-03</t>
  </si>
  <si>
    <t>TH03682.N</t>
  </si>
  <si>
    <t>CG14022</t>
  </si>
  <si>
    <t>FBgn0031700</t>
  </si>
  <si>
    <t>TTCGAGGTCTATGGACATGTA</t>
  </si>
  <si>
    <t>TACATGTCCATAGACCTCGAA</t>
  </si>
  <si>
    <t>SH07289.N</t>
  </si>
  <si>
    <t>V20-141-04</t>
  </si>
  <si>
    <t>TH03684.N</t>
  </si>
  <si>
    <t>CG8094</t>
  </si>
  <si>
    <t>Hexokinase C</t>
  </si>
  <si>
    <t>FBgn0001187</t>
  </si>
  <si>
    <t>CACGGTGGATTCTCAGATCTA</t>
  </si>
  <si>
    <t>TAGATCTGAGAATCCACCGTG</t>
  </si>
  <si>
    <t>SH07291.N</t>
  </si>
  <si>
    <t>V20-141-05</t>
  </si>
  <si>
    <t>TH03685.N</t>
  </si>
  <si>
    <t>CG7070</t>
  </si>
  <si>
    <t>Pyruvate kinase</t>
  </si>
  <si>
    <t>FBgn0003178</t>
  </si>
  <si>
    <t>CCACTCAGATGTTGGAGTCAA</t>
  </si>
  <si>
    <t>TTGACTCCAACATCTGAGTGG</t>
  </si>
  <si>
    <t>SH07292.N</t>
  </si>
  <si>
    <t>V20-141-06</t>
  </si>
  <si>
    <t>TH03686.N</t>
  </si>
  <si>
    <t>CG3738</t>
  </si>
  <si>
    <t>Cyclin-dependent kinase subunit 30A</t>
  </si>
  <si>
    <t>FBgn0010314</t>
  </si>
  <si>
    <t>CTCCGACAAGTACTACGATGA</t>
  </si>
  <si>
    <t>TCATCGTAGTACTTGTCGGAG</t>
  </si>
  <si>
    <t>SH07293.N</t>
  </si>
  <si>
    <t>V20-141-07</t>
  </si>
  <si>
    <t>TH03687.N</t>
  </si>
  <si>
    <t>CG5725</t>
  </si>
  <si>
    <t>fumble</t>
  </si>
  <si>
    <t>FBgn0011205</t>
  </si>
  <si>
    <t>CAGATGCATCTCAACGACAAA</t>
  </si>
  <si>
    <t>TTTGTCGTTGAGATGCATCTG</t>
  </si>
  <si>
    <t>SH07294.N</t>
  </si>
  <si>
    <t>V20-141-08</t>
  </si>
  <si>
    <t>TH03688.N</t>
  </si>
  <si>
    <t>CG2846</t>
  </si>
  <si>
    <t>FBgn0014930</t>
  </si>
  <si>
    <t>CAAGATATGCATTGTAGGCTA</t>
  </si>
  <si>
    <t>TAGCCTACAATGCATATCTTG</t>
  </si>
  <si>
    <t>SH07295.N</t>
  </si>
  <si>
    <t>V20-141-09</t>
  </si>
  <si>
    <t>TH03689.N</t>
  </si>
  <si>
    <t>PAPS synthetase</t>
  </si>
  <si>
    <t>CGAGTTCTACTTTCAGCGTAA</t>
  </si>
  <si>
    <t>TTACGCTGAAAGTAGAACTCG</t>
  </si>
  <si>
    <t>SH07296.N</t>
  </si>
  <si>
    <t>V20-141-10</t>
  </si>
  <si>
    <t>TH03690.N</t>
  </si>
  <si>
    <t>Diacyl glycerol kinase epsilon</t>
  </si>
  <si>
    <t>CTGCAGTGCAATATAAGCAAA</t>
  </si>
  <si>
    <t>TTTGCTTATATTGCACTGCAG</t>
  </si>
  <si>
    <t>SH07297.N</t>
  </si>
  <si>
    <t>V20-141-11</t>
  </si>
  <si>
    <t>TH03691.N</t>
  </si>
  <si>
    <t>CG4798</t>
  </si>
  <si>
    <t>lethal (2) k01209</t>
  </si>
  <si>
    <t>FBgn0022029</t>
  </si>
  <si>
    <t>CCGGAGATTAATAGTAAGTTT</t>
  </si>
  <si>
    <t>AAACTTACTATTAATCTCCGG</t>
  </si>
  <si>
    <t>SH07298.N</t>
  </si>
  <si>
    <t>V20-141-12</t>
  </si>
  <si>
    <t>TH03694.N</t>
  </si>
  <si>
    <t>ATGCCCGACATTGGCAACATA</t>
  </si>
  <si>
    <t>TATGTTGCCAATGTCGGGCAT</t>
  </si>
  <si>
    <t>SH07301.N</t>
  </si>
  <si>
    <t>V20-141-13</t>
  </si>
  <si>
    <t>TH03695.N</t>
  </si>
  <si>
    <t>CG17216
CG6715</t>
  </si>
  <si>
    <t>KP78b
KP78a</t>
  </si>
  <si>
    <t>CAGTTGGTGTCTGCTATTGAA</t>
  </si>
  <si>
    <t>TTCAATAGCAGACACCAACTG</t>
  </si>
  <si>
    <t>SH07302.N</t>
  </si>
  <si>
    <t>V20-141-14</t>
  </si>
  <si>
    <t>TH03696.N</t>
  </si>
  <si>
    <t>CG7186</t>
  </si>
  <si>
    <t>Sak kinase</t>
  </si>
  <si>
    <t>FBgn0026371</t>
  </si>
  <si>
    <t>TTGGAAGTAGCTCAGACGAAA</t>
  </si>
  <si>
    <t>TTTCGTCTGAGCTACTTCCAA</t>
  </si>
  <si>
    <t>SH07303.N</t>
  </si>
  <si>
    <t>V20-141-15</t>
  </si>
  <si>
    <t>TH03697.N</t>
  </si>
  <si>
    <t>CG1851</t>
  </si>
  <si>
    <t>Ady43A</t>
  </si>
  <si>
    <t>FBgn0026602</t>
  </si>
  <si>
    <t>AACGTCCTGCTCGACCGACTA</t>
  </si>
  <si>
    <t>TAGTCGGTCGAGCAGGACGTT</t>
  </si>
  <si>
    <t>SH07304.N</t>
  </si>
  <si>
    <t>20130628/ G2</t>
  </si>
  <si>
    <t>V20-141-16</t>
  </si>
  <si>
    <t>TH03698.N</t>
  </si>
  <si>
    <t>CG8878</t>
  </si>
  <si>
    <t>FBgn0027504</t>
  </si>
  <si>
    <t>CTGGGTTACGATCCCTGTCAA</t>
  </si>
  <si>
    <t>TTGACAGGGATCGTAACCCAG</t>
  </si>
  <si>
    <t>SH07305.N</t>
  </si>
  <si>
    <t>V20-141-17</t>
  </si>
  <si>
    <t>TH03699.N</t>
  </si>
  <si>
    <t>CG1344</t>
  </si>
  <si>
    <t>FBgn0027507</t>
  </si>
  <si>
    <t>CCCGATTGAAAGAGCAATAAA</t>
  </si>
  <si>
    <t>TTTATTGCTCTTTCAATCGGG</t>
  </si>
  <si>
    <t>SH07306.N</t>
  </si>
  <si>
    <t>V20-141-18</t>
  </si>
  <si>
    <t>TH03702.N</t>
  </si>
  <si>
    <t>CG10504</t>
  </si>
  <si>
    <t>Integrin linked kinase</t>
  </si>
  <si>
    <t>FBgn0028427</t>
  </si>
  <si>
    <t>AGCAGTGTGTTAAATATTTAA</t>
  </si>
  <si>
    <t>TTAAATATTTAACACACTGCT</t>
  </si>
  <si>
    <t>SH07309.N</t>
  </si>
  <si>
    <t>V20-141-19</t>
  </si>
  <si>
    <t>TH03708.N</t>
  </si>
  <si>
    <t>CG2794</t>
  </si>
  <si>
    <t>FBgn0031265</t>
  </si>
  <si>
    <t>TACAAGCTATACGGAGATGTA</t>
  </si>
  <si>
    <t>TACATCTCCGTATAGCTTGTA</t>
  </si>
  <si>
    <t>SH07315.N</t>
  </si>
  <si>
    <t>20130628/ B4</t>
  </si>
  <si>
    <t>V20-141-20</t>
  </si>
  <si>
    <t>TH03710.N</t>
  </si>
  <si>
    <t>CG3544</t>
  </si>
  <si>
    <t>FBgn0031279</t>
  </si>
  <si>
    <t>CCCAGAGTTCAAGACAACGAA</t>
  </si>
  <si>
    <t>TTCGTTGTCTTGAACTCTGGG</t>
  </si>
  <si>
    <t>SH07317.N</t>
  </si>
  <si>
    <t>V20-141-21</t>
  </si>
  <si>
    <t>TH03713.N</t>
  </si>
  <si>
    <t>CG14030</t>
  </si>
  <si>
    <t>Bub1 homologue</t>
  </si>
  <si>
    <t>FBgn0031696</t>
  </si>
  <si>
    <t>CCCGCAAGTTTAAGCAGTTAA</t>
  </si>
  <si>
    <t>TTAACTGCTTAAACTTGCGGG</t>
  </si>
  <si>
    <t>SH07320.N</t>
  </si>
  <si>
    <t>V20-141-22</t>
  </si>
  <si>
    <t>TH03714.N</t>
  </si>
  <si>
    <t>CG14006</t>
  </si>
  <si>
    <t>FBgn0031733</t>
  </si>
  <si>
    <t>AACGCTCAAGGTGAACTTCAA</t>
  </si>
  <si>
    <t>TTGAAGTTCACCTTGAGCGTT</t>
  </si>
  <si>
    <t>SH07321.N</t>
  </si>
  <si>
    <t>V20-141-23</t>
  </si>
  <si>
    <t>TH03715.N</t>
  </si>
  <si>
    <t>CG9541</t>
  </si>
  <si>
    <t>FBgn0032083</t>
  </si>
  <si>
    <t>ACCGATGATATAGACGACTCA</t>
  </si>
  <si>
    <t>TGAGTCGTCTATATCATCGGT</t>
  </si>
  <si>
    <t>SH07322.N</t>
  </si>
  <si>
    <t>V20-141-24</t>
  </si>
  <si>
    <t>TH03716.N</t>
  </si>
  <si>
    <t>CG6509</t>
  </si>
  <si>
    <t>FBgn0032363</t>
  </si>
  <si>
    <t>CTGCGGGAAGCTCAAGATTAA</t>
  </si>
  <si>
    <t>TTAATCTTGAGCTTCCCGCAG</t>
  </si>
  <si>
    <t>SH07323.N</t>
  </si>
  <si>
    <t>V20-141-25</t>
  </si>
  <si>
    <t>TH03717.N</t>
  </si>
  <si>
    <t>CG17010</t>
  </si>
  <si>
    <t>FBgn0032424</t>
  </si>
  <si>
    <t>ACCGATATGGAAGAAGTGTTA</t>
  </si>
  <si>
    <t>TAACACTTCTTCCATATCGGT</t>
  </si>
  <si>
    <t>SH07324.N</t>
  </si>
  <si>
    <t>V20-141-26</t>
  </si>
  <si>
    <t>TH03718.N</t>
  </si>
  <si>
    <t>CG10268</t>
  </si>
  <si>
    <t>FBgn0032811</t>
  </si>
  <si>
    <t>CAGGTGGTTCCGGGAGACTTA</t>
  </si>
  <si>
    <t>TAAGTCTCCCGGAACCACCTG</t>
  </si>
  <si>
    <t>SH07325.N</t>
  </si>
  <si>
    <t>V20-141-27</t>
  </si>
  <si>
    <t>TH03719.N</t>
  </si>
  <si>
    <t>CG2201</t>
  </si>
  <si>
    <t>FBgn0032955</t>
  </si>
  <si>
    <t>TGCGATAGTAATAGTCGCGAA</t>
  </si>
  <si>
    <t>TTCGCGACTATTACTATCGCA</t>
  </si>
  <si>
    <t>SH07326.N</t>
  </si>
  <si>
    <t>V20-141-28</t>
  </si>
  <si>
    <t>TH03723.N</t>
  </si>
  <si>
    <t>CG6145</t>
  </si>
  <si>
    <t>FBgn0033853</t>
  </si>
  <si>
    <t>CTCGATGACTTTGACAATCTT</t>
  </si>
  <si>
    <t>AAGATTGTCAAAGTCATCGAG</t>
  </si>
  <si>
    <t>SH07330.N</t>
  </si>
  <si>
    <t>V20-141-29</t>
  </si>
  <si>
    <t>TH03724.N</t>
  </si>
  <si>
    <t>CG8485</t>
  </si>
  <si>
    <t>FBgn0033915</t>
  </si>
  <si>
    <t>TAGGCAATGAGTTGAAGGTAA</t>
  </si>
  <si>
    <t>TTACCTTCAACTCATTGCCTA</t>
  </si>
  <si>
    <t>SH07331.N</t>
  </si>
  <si>
    <t>V20-141-30</t>
  </si>
  <si>
    <t>TH03726.N</t>
  </si>
  <si>
    <t>CG3682</t>
  </si>
  <si>
    <t>PIP5K59B</t>
  </si>
  <si>
    <t>FBgn0034789</t>
  </si>
  <si>
    <t>CGAGTTCAGATACAAGATCTA</t>
  </si>
  <si>
    <t>TAGATCTTGTATCTGAACTCG</t>
  </si>
  <si>
    <t>SH07333.N</t>
  </si>
  <si>
    <t>V20-142-01</t>
    <phoneticPr fontId="3" type="noConversion"/>
  </si>
  <si>
    <t>TH03727.N</t>
  </si>
  <si>
    <t>CG9358</t>
  </si>
  <si>
    <t>Pherokine 3</t>
  </si>
  <si>
    <t>FBgn0035089</t>
  </si>
  <si>
    <t>CAACAAGTACGACAGTGTCAA</t>
  </si>
  <si>
    <t>TTGACACTGTCGTACTTGTTG</t>
  </si>
  <si>
    <t>SH07334.N</t>
  </si>
  <si>
    <t>V20-142-02</t>
  </si>
  <si>
    <t>TH03728.N</t>
  </si>
  <si>
    <t>CG17090</t>
  </si>
  <si>
    <t>homeodomain interacting protein kinase</t>
  </si>
  <si>
    <t>FBgn0035142</t>
  </si>
  <si>
    <t>CAGACCAGTGGTAGTCTGCTA</t>
  </si>
  <si>
    <t>TAGCAGACTACCACTGGTCTG</t>
  </si>
  <si>
    <t>SH07335.N</t>
  </si>
  <si>
    <t>V20-142-03</t>
  </si>
  <si>
    <t>TH03729.N</t>
  </si>
  <si>
    <t>CG7995</t>
  </si>
  <si>
    <t>Glycerol kinase</t>
  </si>
  <si>
    <t>FBgn0035266</t>
  </si>
  <si>
    <t>CTGAGAAGCGATACTACGAGA</t>
  </si>
  <si>
    <t>TCTCGTAGTATCGCTTCTCAG</t>
  </si>
  <si>
    <t>SH07336.N</t>
  </si>
  <si>
    <t>V20-142-04</t>
  </si>
  <si>
    <t>TH03731.N</t>
  </si>
  <si>
    <t>CG12016</t>
  </si>
  <si>
    <t>FBgn0035436</t>
  </si>
  <si>
    <t>CAGCGAGTACCGCGACTGCAA</t>
  </si>
  <si>
    <t>TTGCAGTCGCGGTACTCGCTG</t>
  </si>
  <si>
    <t>SH07338.N</t>
  </si>
  <si>
    <t>V20-142-05</t>
  </si>
  <si>
    <t>TH03732.N</t>
  </si>
  <si>
    <t>CG11594</t>
  </si>
  <si>
    <t>FBgn0035484</t>
  </si>
  <si>
    <t>TACGGTAGAGCTCCCTTTCAA</t>
  </si>
  <si>
    <t>TTGAAAGGGAGCTCTACCGTA</t>
  </si>
  <si>
    <t>SH07339.N</t>
  </si>
  <si>
    <t>V20-142-06</t>
  </si>
  <si>
    <t>TH03733.N</t>
  </si>
  <si>
    <t>CG10575</t>
  </si>
  <si>
    <t>Bifunctional Phosphopantetheine adenylyltransferase - Dephospho-CoA kinase</t>
  </si>
  <si>
    <t>FBgn0035632</t>
  </si>
  <si>
    <t>CAGGGTATTGTTTCAGACGAT</t>
  </si>
  <si>
    <t>ATCGTCTGAAACAATACCCTG</t>
  </si>
  <si>
    <t>SH07340.N</t>
  </si>
  <si>
    <t>V20-142-07</t>
  </si>
  <si>
    <t>TH03734.N</t>
  </si>
  <si>
    <t>CG6767</t>
  </si>
  <si>
    <t>FBgn0036030</t>
  </si>
  <si>
    <t>TAGAAGTTTGATCCGAGACAA</t>
  </si>
  <si>
    <t>TTGTCTCGGATCAAACTTCTA</t>
  </si>
  <si>
    <t>SH07341.N</t>
  </si>
  <si>
    <t>V20-142-08</t>
  </si>
  <si>
    <t>TH03735.N</t>
  </si>
  <si>
    <t>CG11811</t>
  </si>
  <si>
    <t>FBgn0036099</t>
  </si>
  <si>
    <t>CTGGAGCGACGACTTCGCAAA</t>
  </si>
  <si>
    <t>TTTGCGAAGTCGTCGCTCCAG</t>
  </si>
  <si>
    <t>SH07342.N</t>
  </si>
  <si>
    <t>20130628/ E7</t>
  </si>
  <si>
    <t>V20-142-09</t>
  </si>
  <si>
    <t>TH03736.N</t>
  </si>
  <si>
    <t>CG7616</t>
  </si>
  <si>
    <t>FBgn0036142</t>
  </si>
  <si>
    <t>ATGCAAGATCAGCGATCTTAA</t>
  </si>
  <si>
    <t>TTAAGATCGCTGATCTTGCAT</t>
  </si>
  <si>
    <t>SH07343.N</t>
  </si>
  <si>
    <t>V20-142-10</t>
  </si>
  <si>
    <t>TH03737.N</t>
  </si>
  <si>
    <t>CG12289</t>
  </si>
  <si>
    <t>FBgn0036160</t>
  </si>
  <si>
    <t>GCGGAAGATCCTCGAATGTTA</t>
  </si>
  <si>
    <t>TAACATTCGAGGATCTTCCGC</t>
  </si>
  <si>
    <t>SH07344.N</t>
  </si>
  <si>
    <t>V20-142-11</t>
  </si>
  <si>
    <t>TH03739.N</t>
  </si>
  <si>
    <t>CG11660</t>
  </si>
  <si>
    <t>FBgn0036187</t>
  </si>
  <si>
    <t>CAGCTGGTCATTATCGATGTA</t>
  </si>
  <si>
    <t>TACATCGATAATGACCAGCTG</t>
  </si>
  <si>
    <t>SH07346.N</t>
  </si>
  <si>
    <t>V20-142-12</t>
  </si>
  <si>
    <t>TH03741.N</t>
  </si>
  <si>
    <t>CG13311</t>
  </si>
  <si>
    <t>FBgn0035929</t>
  </si>
  <si>
    <t>CACCAAGTGCAAGGACAACAA</t>
  </si>
  <si>
    <t>TTGTTGTCCTTGCACTTGGTG</t>
  </si>
  <si>
    <t>SH07348.N</t>
  </si>
  <si>
    <t>V20-142-13</t>
  </si>
  <si>
    <t>TH03743.N</t>
  </si>
  <si>
    <t>CG5577</t>
  </si>
  <si>
    <t>FBgn0036759</t>
  </si>
  <si>
    <t>CTGCAGGATCGATTTGACAAA</t>
  </si>
  <si>
    <t>TTTGTCAAATCGATCCTGCAG</t>
  </si>
  <si>
    <t>SH07350.N</t>
  </si>
  <si>
    <t>20130628/ E8</t>
  </si>
  <si>
    <t>V20-142-14</t>
  </si>
  <si>
    <t>TH03744.N</t>
  </si>
  <si>
    <t>CG9449</t>
  </si>
  <si>
    <t>FBgn0036875</t>
  </si>
  <si>
    <t>TGGAGTGGAATAGTCGGTTTA</t>
  </si>
  <si>
    <t>TAAACCGACTATTCCACTCCA</t>
  </si>
  <si>
    <t>SH07351.N</t>
  </si>
  <si>
    <t>V20-142-15</t>
  </si>
  <si>
    <t>TH03745.N</t>
  </si>
  <si>
    <t>CG9452</t>
  </si>
  <si>
    <t>FBgn0036877</t>
  </si>
  <si>
    <t>CTCGAAGGACCTCGACTGGAA</t>
  </si>
  <si>
    <t>TTCCAGTCGAGGTCCTTCGAG</t>
  </si>
  <si>
    <t>SH07352.N</t>
  </si>
  <si>
    <t>V20-142-16</t>
  </si>
  <si>
    <t>TH03746.N</t>
  </si>
  <si>
    <t>CG10581</t>
  </si>
  <si>
    <t>FBgn0037046</t>
  </si>
  <si>
    <t>TTGGCTGGAGAGATTACAGAA</t>
  </si>
  <si>
    <t>TTCTGTAATCTCTCCAGCCAA</t>
  </si>
  <si>
    <t>SH07353.N</t>
  </si>
  <si>
    <t>20130628/ H8</t>
  </si>
  <si>
    <t>V20-142-17</t>
  </si>
  <si>
    <t>TH03747.N</t>
  </si>
  <si>
    <t>CG9391</t>
  </si>
  <si>
    <t>FBgn0037063</t>
  </si>
  <si>
    <t>TTGGTCTACAATCCCATTCTA</t>
  </si>
  <si>
    <t>TAGAATGGGATTGTAGACCAA</t>
  </si>
  <si>
    <t>SH07354.N</t>
  </si>
  <si>
    <t>V20-142-18</t>
  </si>
  <si>
    <t>TH03749.N</t>
  </si>
  <si>
    <t>CG11438</t>
  </si>
  <si>
    <t>FBgn0037164</t>
  </si>
  <si>
    <t>CCAGGTTATCTTCTACCTGTA</t>
  </si>
  <si>
    <t>TACAGGTAGAAGATAACCTGG</t>
  </si>
  <si>
    <t>SH07356.N</t>
  </si>
  <si>
    <t>V20-142-19</t>
  </si>
  <si>
    <t>TH03750.N</t>
  </si>
  <si>
    <t>CG11425</t>
  </si>
  <si>
    <t>FBgn0037167</t>
  </si>
  <si>
    <t>CAGCCGGGTCATCGACTACAA</t>
  </si>
  <si>
    <t>TTGTAGTCGATGACCCGGCTG</t>
  </si>
  <si>
    <t>SH07357.N</t>
  </si>
  <si>
    <t>V20-142-20</t>
  </si>
  <si>
    <t>TH03751.N</t>
  </si>
  <si>
    <t>CG12746</t>
  </si>
  <si>
    <t>FBgn0037341</t>
  </si>
  <si>
    <t>AAGGTCAAGAATCCAGGCGAA</t>
  </si>
  <si>
    <t>TTCGCCTGGATTCTTGACCTT</t>
  </si>
  <si>
    <t>SH07358.N</t>
  </si>
  <si>
    <t>V20-142-21</t>
  </si>
  <si>
    <t>TH03752.N</t>
  </si>
  <si>
    <t>CG18473</t>
  </si>
  <si>
    <t>FBgn0037683</t>
  </si>
  <si>
    <t>ACGGAGTGCTCCTTCTATCAA</t>
  </si>
  <si>
    <t>TTGATAGAAGGAGCACTCCGT</t>
  </si>
  <si>
    <t>SH07359.N</t>
  </si>
  <si>
    <t>V20-142-22</t>
  </si>
  <si>
    <t>TH03755.N</t>
  </si>
  <si>
    <t>CG14297</t>
  </si>
  <si>
    <t>FBgn0038655</t>
  </si>
  <si>
    <t>CTGCGAGAGCACGGACTGCGA</t>
  </si>
  <si>
    <t>TCGCAGTCCGTGCTCTCGCAG</t>
  </si>
  <si>
    <t>SH07362.N</t>
  </si>
  <si>
    <t>V20-142-23</t>
  </si>
  <si>
    <t>TH03756.N</t>
  </si>
  <si>
    <t>CG4538</t>
  </si>
  <si>
    <t>FBgn0038745</t>
  </si>
  <si>
    <t>CAGCTCGACGCGGTTCGTTAA</t>
  </si>
  <si>
    <t>TTAACGAACCGCGTCGAGCTG</t>
  </si>
  <si>
    <t>SH07363.N</t>
  </si>
  <si>
    <t>V20-142-24</t>
  </si>
  <si>
    <t>TH03757.N</t>
  </si>
  <si>
    <t>CG10827</t>
  </si>
  <si>
    <t>FBgn0038845</t>
  </si>
  <si>
    <t>ACCGAGTTACGAGAATTTCTA</t>
  </si>
  <si>
    <t>TAGAAATTCTCGTAACTCGGT</t>
  </si>
  <si>
    <t>SH07364.N</t>
  </si>
  <si>
    <t>V20-142-25</t>
  </si>
  <si>
    <t>TH03758.N</t>
  </si>
  <si>
    <t>CG6656</t>
  </si>
  <si>
    <t>FBgn0038912</t>
  </si>
  <si>
    <t>CTGGAGAACAAGAATGTGCTA</t>
  </si>
  <si>
    <t>TAGCACATTCTTGTTCTCCAG</t>
  </si>
  <si>
    <t>SH07365.N</t>
  </si>
  <si>
    <t>V20-142-26</t>
  </si>
  <si>
    <t>TH03759.N</t>
  </si>
  <si>
    <t>CG7059</t>
  </si>
  <si>
    <t>FBgn0038957</t>
  </si>
  <si>
    <t>ATGTGCGTCGATCGAGTGAAA</t>
  </si>
  <si>
    <t>TTTCACTCGATCGACGCACAT</t>
  </si>
  <si>
    <t>SH07366.N</t>
  </si>
  <si>
    <t>20130628/ E10</t>
  </si>
  <si>
    <t>V20-142-27</t>
  </si>
  <si>
    <t>TH03760.N</t>
  </si>
  <si>
    <t>CG6036</t>
  </si>
  <si>
    <t>FBgn0039421</t>
  </si>
  <si>
    <t>CACGATGAATTCATAGTTGTA</t>
  </si>
  <si>
    <t>TACAACTATGAATTCATCGTG</t>
  </si>
  <si>
    <t>SH07367.N</t>
  </si>
  <si>
    <t>20130628/ F10</t>
  </si>
  <si>
    <t>V20-142-28</t>
  </si>
  <si>
    <t>TH03761.N</t>
  </si>
  <si>
    <t>CG7615</t>
  </si>
  <si>
    <t>fos intronic gene</t>
  </si>
  <si>
    <t>FBgn0039694</t>
  </si>
  <si>
    <t>CACCGATGGCTTGTTCGATAA</t>
  </si>
  <si>
    <t>TTATCGAACAAGCCATCGGTG</t>
  </si>
  <si>
    <t>SH07368.N</t>
  </si>
  <si>
    <t>20130628/ G10</t>
  </si>
  <si>
    <t>V20-142-29</t>
  </si>
  <si>
    <t>TH03762.N</t>
  </si>
  <si>
    <t>CG7789</t>
  </si>
  <si>
    <t>FBgn0039698</t>
  </si>
  <si>
    <t>CTGCGACGACTGGCTGGTGAA</t>
  </si>
  <si>
    <t>TTCACCAGCCAGTCGTCGCAG</t>
  </si>
  <si>
    <t>SH07369.N</t>
  </si>
  <si>
    <t>20130628/ H10</t>
  </si>
  <si>
    <t>V20-142-30</t>
  </si>
  <si>
    <t>TH03763.N</t>
  </si>
  <si>
    <t>CG18041</t>
  </si>
  <si>
    <t>dim gamma-tubulin 1</t>
  </si>
  <si>
    <t>FBgn0039710</t>
  </si>
  <si>
    <t>ACGACGCGAGCGAGAGCTATA</t>
  </si>
  <si>
    <t>TATAGCTCTCGCTCGCGTCGT</t>
  </si>
  <si>
    <t>SH07370.N</t>
  </si>
  <si>
    <t>V20-143-01</t>
    <phoneticPr fontId="3" type="noConversion"/>
  </si>
  <si>
    <t>TH03765.N</t>
  </si>
  <si>
    <t>CG33748</t>
  </si>
  <si>
    <t>primo-1</t>
  </si>
  <si>
    <t>FBgn0040077</t>
  </si>
  <si>
    <t>CAGAAATGAATGATTTGTAAA</t>
  </si>
  <si>
    <t>TTTACAAATCATTCATTTCTG</t>
  </si>
  <si>
    <t>SH07372.N</t>
  </si>
  <si>
    <t>V20-143-02</t>
  </si>
  <si>
    <t>TH03766.N</t>
  </si>
  <si>
    <t>CG6815</t>
  </si>
  <si>
    <t>belphegor</t>
  </si>
  <si>
    <t>FBgn0040237</t>
  </si>
  <si>
    <t>CAGGAGCGTGCTGATCACAAA</t>
  </si>
  <si>
    <t>TTTGTGATCAGCACGCTCCTG</t>
  </si>
  <si>
    <t>SH07373.N</t>
  </si>
  <si>
    <t>20130628/ D11</t>
  </si>
  <si>
    <t>V20-143-03</t>
  </si>
  <si>
    <t>TH03767.N</t>
  </si>
  <si>
    <t>CG11052</t>
  </si>
  <si>
    <t>FBgn0040524</t>
  </si>
  <si>
    <t>ACGGTGAAGGGCGAAATTCAA</t>
  </si>
  <si>
    <t>TTGAATTTCGCCCTTCACCGT</t>
  </si>
  <si>
    <t>SH07374.N</t>
  </si>
  <si>
    <t>20130628/ E11</t>
  </si>
  <si>
    <t>V20-143-04</t>
  </si>
  <si>
    <t>TH03768.N</t>
  </si>
  <si>
    <t>CG40448</t>
  </si>
  <si>
    <t>Pp1-Y2</t>
  </si>
  <si>
    <t>FBgn0046698</t>
  </si>
  <si>
    <t>AAGCGACAACTAATTACTATA</t>
  </si>
  <si>
    <t>TATAGTAATTAGTTGTCGCTT</t>
  </si>
  <si>
    <t>SH07375.N</t>
  </si>
  <si>
    <t>V20-143-05</t>
  </si>
  <si>
    <t>TH03769.N</t>
  </si>
  <si>
    <t>CG31713</t>
  </si>
  <si>
    <t>diadenosine tetraphosphate hydrolase</t>
  </si>
  <si>
    <t>FBgn0051713</t>
  </si>
  <si>
    <t>CAAGCCGAAGATTGTTATTTA</t>
  </si>
  <si>
    <t>TAAATAACAATCTTCGGCTTG</t>
  </si>
  <si>
    <t>SH07376.N</t>
  </si>
  <si>
    <t>V20-143-06</t>
  </si>
  <si>
    <t>TH03771.N</t>
  </si>
  <si>
    <t>CG32487</t>
  </si>
  <si>
    <t>FBgn0052487</t>
  </si>
  <si>
    <t>CACGATCATATTCGATGGAAA</t>
  </si>
  <si>
    <t>TTTCCATCGAATATGATCGTG</t>
  </si>
  <si>
    <t>SH07378.N</t>
  </si>
  <si>
    <t>V20-143-07</t>
  </si>
  <si>
    <t>TH03772.N</t>
  </si>
  <si>
    <t>CG32488</t>
  </si>
  <si>
    <t>FBgn0052488</t>
  </si>
  <si>
    <t>AAGGCAGGAGATGGCCGATAA</t>
  </si>
  <si>
    <t>TTATCGGCCATCTCCTGCCTT</t>
  </si>
  <si>
    <t>SH07379.N</t>
  </si>
  <si>
    <t>20130628/ B12</t>
  </si>
  <si>
    <t>V20-143-08</t>
  </si>
  <si>
    <t>TH03773.N</t>
  </si>
  <si>
    <t>CG32549</t>
  </si>
  <si>
    <t>FBgn0052549</t>
  </si>
  <si>
    <t>CAGCGACTATACGTACACCAA</t>
  </si>
  <si>
    <t>TTGGTGTACGTATAGTCGCTG</t>
  </si>
  <si>
    <t>SH07380.N</t>
  </si>
  <si>
    <t>V20-143-09</t>
  </si>
  <si>
    <t>TH03774.N</t>
  </si>
  <si>
    <t>CG34099</t>
  </si>
  <si>
    <t>MAP kinase-specific phosphatase</t>
  </si>
  <si>
    <t>FBgn0083992</t>
  </si>
  <si>
    <t>ATGAGTGTTAGCCGACAGAAA</t>
  </si>
  <si>
    <t>TTTCTGTCGGCTAACACTCAT</t>
  </si>
  <si>
    <t>SH07381.N</t>
  </si>
  <si>
    <t>V20-143-10</t>
  </si>
  <si>
    <t>TH03776.N</t>
  </si>
  <si>
    <t>CG42814</t>
  </si>
  <si>
    <t>FBgn0261996</t>
  </si>
  <si>
    <t>CAAGTTGTATTTCAAAGATTT</t>
  </si>
  <si>
    <t>AAATCTTTGAAATACAACTTG</t>
  </si>
  <si>
    <t>SH07383.N</t>
  </si>
  <si>
    <t>V20-143-11</t>
  </si>
  <si>
    <t>TH03777.N</t>
  </si>
  <si>
    <t>CG43902</t>
  </si>
  <si>
    <t>FBgn0264503</t>
  </si>
  <si>
    <t>AAGGATAAAGACAAAGACCAA</t>
  </si>
  <si>
    <t>TTGGTCTTTGTCTTTATCCTT</t>
  </si>
  <si>
    <t>SH07384.N</t>
  </si>
  <si>
    <t>V20-143-12</t>
  </si>
  <si>
    <t>TH03778.N</t>
  </si>
  <si>
    <t>CG31759</t>
  </si>
  <si>
    <t>FBgn0051759</t>
  </si>
  <si>
    <t>TCCGATCATGTTGCTCTTGTA</t>
  </si>
  <si>
    <t>TACAAGAGCAACATGATCGGA</t>
  </si>
  <si>
    <t>SH07385.N</t>
  </si>
  <si>
    <t>V20-143-13</t>
  </si>
  <si>
    <t>TH03779.N</t>
  </si>
  <si>
    <t>CG6650</t>
  </si>
  <si>
    <t>FBgn0036402</t>
  </si>
  <si>
    <t>CTGCACGGACTTGCAGATAAA</t>
  </si>
  <si>
    <t>TTTATCTGCAAGTCCGTGCAG</t>
  </si>
  <si>
    <t>SH07386.N</t>
  </si>
  <si>
    <t>V20-143-14</t>
  </si>
  <si>
    <t>TH03780.N</t>
  </si>
  <si>
    <t>CG12229</t>
  </si>
  <si>
    <t>FBgn0036723</t>
  </si>
  <si>
    <t>ACGGTGCGTCTTAATGGACAA</t>
  </si>
  <si>
    <t>TTGTCCATTAAGACGCACCGT</t>
  </si>
  <si>
    <t>SH07387.N</t>
  </si>
  <si>
    <t>20130705/ B1</t>
  </si>
  <si>
    <t>V20-143-15</t>
  </si>
  <si>
    <t>TH03781.N</t>
  </si>
  <si>
    <t>CG7335</t>
  </si>
  <si>
    <t>FBgn0036941</t>
  </si>
  <si>
    <t>CAGCATCATTGTCCAACGTAA</t>
  </si>
  <si>
    <t>TTACGTTGGACAATGATGCTG</t>
  </si>
  <si>
    <t>SH07388.N</t>
  </si>
  <si>
    <t>V20-143-16</t>
  </si>
  <si>
    <t>TH03784.N</t>
  </si>
  <si>
    <t>CG2929</t>
  </si>
  <si>
    <t>Pi4KIIalpha</t>
  </si>
  <si>
    <t>FBgn0037339</t>
  </si>
  <si>
    <t>TCCGTTTAGCGAAGAAATCAA</t>
  </si>
  <si>
    <t>TTGATTTCTTCGCTAAACGGA</t>
  </si>
  <si>
    <t>SH07391.N</t>
  </si>
  <si>
    <t>20130705/ F1</t>
  </si>
  <si>
    <t>V20-143-17</t>
  </si>
  <si>
    <t>TH03785.N</t>
  </si>
  <si>
    <t>CG1939</t>
  </si>
  <si>
    <t>Dephospho-CoA kinase</t>
  </si>
  <si>
    <t>FBgn0037469</t>
  </si>
  <si>
    <t>TAAGATGATCTTCGAGGACAA</t>
  </si>
  <si>
    <t>TTGTCCTCGAAGATCATCTTA</t>
  </si>
  <si>
    <t>SH07392.N</t>
  </si>
  <si>
    <t>V20-143-18</t>
  </si>
  <si>
    <t>TH03788.N</t>
  </si>
  <si>
    <t>CG3809</t>
  </si>
  <si>
    <t>FBgn0037995</t>
  </si>
  <si>
    <t>TAGGATGTGCTGCGAGACCAA</t>
  </si>
  <si>
    <t>TTGGTCTCGCAGCACATCCTA</t>
  </si>
  <si>
    <t>SH07395.N</t>
  </si>
  <si>
    <t>20130705/ B2</t>
  </si>
  <si>
    <t>V20-143-19</t>
  </si>
  <si>
    <t>TH03789.N</t>
  </si>
  <si>
    <t>CG3172</t>
  </si>
  <si>
    <t>twinfilin</t>
  </si>
  <si>
    <t>FBgn0038206</t>
  </si>
  <si>
    <t>CAAGGTGTTCGGCAAAGCGAA</t>
  </si>
  <si>
    <t>TTCGCTTTGCCGAACACCTTG</t>
  </si>
  <si>
    <t>SH07396.N</t>
  </si>
  <si>
    <t>V20-143-20</t>
  </si>
  <si>
    <t>TH03790.N</t>
  </si>
  <si>
    <t>CG3534</t>
  </si>
  <si>
    <t>FBgn0038463</t>
  </si>
  <si>
    <t>CTGTCCAATCCTAACACATAA</t>
  </si>
  <si>
    <t>TTATGTGTTAGGATTGGACAG</t>
  </si>
  <si>
    <t>SH07397.N</t>
  </si>
  <si>
    <t>V20-143-21</t>
  </si>
  <si>
    <t>TH03791.N</t>
  </si>
  <si>
    <t>CG7069</t>
  </si>
  <si>
    <t>FBgn0038952</t>
  </si>
  <si>
    <t>AAGCAGTTCTATGGTACGAAA</t>
  </si>
  <si>
    <t>TTTCGTACCATAGAACTGCTT</t>
  </si>
  <si>
    <t>SH07398.N</t>
  </si>
  <si>
    <t>V20-143-22</t>
  </si>
  <si>
    <t>TH03792.N</t>
  </si>
  <si>
    <t>CG11859</t>
  </si>
  <si>
    <t>FBgn0039306</t>
  </si>
  <si>
    <t>ACGACGCAACATGGACATTAA</t>
  </si>
  <si>
    <t>TTAATGTCCATGTTGCGTCGT</t>
  </si>
  <si>
    <t>SH07399.N</t>
  </si>
  <si>
    <t>V20-143-23</t>
  </si>
  <si>
    <t>TH03793.N</t>
  </si>
  <si>
    <t>CG1951</t>
  </si>
  <si>
    <t>FBgn0039623</t>
  </si>
  <si>
    <t>CACGATTATAAGCCTCATCAA</t>
  </si>
  <si>
    <t>TTGATGAGGCTTATAATCGTG</t>
  </si>
  <si>
    <t>SH07400.N</t>
  </si>
  <si>
    <t>V20-143-24</t>
  </si>
  <si>
    <t>TH03794.N</t>
  </si>
  <si>
    <t>CG15543</t>
  </si>
  <si>
    <t>FBgn0039799</t>
  </si>
  <si>
    <t>CAGGATCGGCGTAGAGATATA</t>
  </si>
  <si>
    <t>TATATCTCTACGCCGATCCTG</t>
  </si>
  <si>
    <t>SH07401.N</t>
  </si>
  <si>
    <t>20130705/ H2</t>
  </si>
  <si>
    <t>V20-143-25</t>
  </si>
  <si>
    <t>TH03795.N</t>
  </si>
  <si>
    <t>CG15547</t>
  </si>
  <si>
    <t>FBgn0039809</t>
  </si>
  <si>
    <t>TCAGACCGAAGTGTTCATGAA</t>
  </si>
  <si>
    <t>TTCATGAACACTTCGGTCTGA</t>
  </si>
  <si>
    <t>SH07402.N</t>
  </si>
  <si>
    <t>20130705/ A3</t>
  </si>
  <si>
    <t>V20-143-26</t>
  </si>
  <si>
    <t>TH03796.N</t>
  </si>
  <si>
    <t>CG12567</t>
  </si>
  <si>
    <t>FBgn0039958</t>
  </si>
  <si>
    <t>CAAGTTGGTCTTATTAAGTCA</t>
  </si>
  <si>
    <t>TGACTTAATAAGACCAACTTG</t>
  </si>
  <si>
    <t>SH07403.N</t>
  </si>
  <si>
    <t>V20-143-27</t>
  </si>
  <si>
    <t>TH03797.N</t>
  </si>
  <si>
    <t>CG32417</t>
  </si>
  <si>
    <t>Myt1</t>
  </si>
  <si>
    <t>FBgn0040298</t>
  </si>
  <si>
    <t>CCGGAATTGCACGACGACAAA</t>
  </si>
  <si>
    <t>TTTGTCGTCGTGCAATTCCGG</t>
  </si>
  <si>
    <t>SH07404.N</t>
  </si>
  <si>
    <t>V20-143-28</t>
  </si>
  <si>
    <t>TH03798.N</t>
  </si>
  <si>
    <t>CG6612</t>
  </si>
  <si>
    <t>Adenylate kinase-3</t>
  </si>
  <si>
    <t>FBgn0042094</t>
  </si>
  <si>
    <t>ATGCAACGCGAAGATGATAAA</t>
  </si>
  <si>
    <t>TTTATCATCTTCGCGTTGCAT</t>
  </si>
  <si>
    <t>SH07405.N</t>
  </si>
  <si>
    <t>V20-143-29</t>
  </si>
  <si>
    <t>TH03799.N</t>
  </si>
  <si>
    <t>CG32849</t>
  </si>
  <si>
    <t>Hex-t2</t>
  </si>
  <si>
    <t>FBgn0042710</t>
  </si>
  <si>
    <t>CAGGAGCGATGGAGCTTCAAA</t>
  </si>
  <si>
    <t>TTTGAAGCTCCATCGCTCCTG</t>
  </si>
  <si>
    <t>SH07406.N</t>
  </si>
  <si>
    <t>V20-143-30</t>
  </si>
  <si>
    <t>TH03800.N</t>
  </si>
  <si>
    <t>CG33102</t>
  </si>
  <si>
    <t>Hex-t1</t>
  </si>
  <si>
    <t>FBgn0042711</t>
  </si>
  <si>
    <t>CAAGGTCTGCAAGTTGTTCAA</t>
  </si>
  <si>
    <t>TTGAACAACTTGCAGACCTTG</t>
  </si>
  <si>
    <t>SH07407.N</t>
  </si>
  <si>
    <t>V20-144-01</t>
    <phoneticPr fontId="3" type="noConversion"/>
  </si>
  <si>
    <t>TH03801.N</t>
  </si>
  <si>
    <t>CG40080</t>
  </si>
  <si>
    <t>Haspin</t>
  </si>
  <si>
    <t>FBgn0046706</t>
  </si>
  <si>
    <t>CACATAGTTTGTACATTCAAA</t>
  </si>
  <si>
    <t>TTTGAATGTACAAACTATGTG</t>
  </si>
  <si>
    <t>SH07408.N</t>
  </si>
  <si>
    <t>V20-144-02</t>
  </si>
  <si>
    <t>TH03803.N</t>
  </si>
  <si>
    <t>CG30274</t>
  </si>
  <si>
    <t>FBgn0050274</t>
  </si>
  <si>
    <t>CAAGATGACGACCATAGTGAA</t>
  </si>
  <si>
    <t>TTCACTATGGTCGTCATCTTG</t>
  </si>
  <si>
    <t>SH07410.N</t>
  </si>
  <si>
    <t>V20-144-03</t>
  </si>
  <si>
    <t>TH03805.N</t>
  </si>
  <si>
    <t>CG33156</t>
  </si>
  <si>
    <t>FBgn0053156</t>
  </si>
  <si>
    <t>CAACAGCATACTGGTGCTCAA</t>
  </si>
  <si>
    <t>TTGAGCACCAGTATGCTGTTG</t>
  </si>
  <si>
    <t>SH07412.N</t>
  </si>
  <si>
    <t>V20-144-04</t>
  </si>
  <si>
    <t>TH03808.N</t>
  </si>
  <si>
    <t>CG7097</t>
  </si>
  <si>
    <t>happyhour</t>
  </si>
  <si>
    <t>FBgn0263395</t>
  </si>
  <si>
    <t>CACCTGGTTGTATGTCATCAA</t>
  </si>
  <si>
    <t>TTGATGACATACAACCAGGTG</t>
  </si>
  <si>
    <t>SH07415.N</t>
  </si>
  <si>
    <t>20130712/ G5</t>
  </si>
  <si>
    <t>V20-144-05</t>
  </si>
  <si>
    <t>TH03809.N</t>
  </si>
  <si>
    <t>CG6364</t>
  </si>
  <si>
    <t>FBgn0263398</t>
  </si>
  <si>
    <t>CAGGACAGCTTCTACCGCGAA</t>
  </si>
  <si>
    <t>TTCGCGGTAGAAGCTGTCCTG</t>
  </si>
  <si>
    <t>SH07416.N</t>
  </si>
  <si>
    <t>V20-144-06</t>
  </si>
  <si>
    <t>TH03810.N</t>
  </si>
  <si>
    <t>CG44162</t>
  </si>
  <si>
    <t>Stretchin-Mlck</t>
  </si>
  <si>
    <t>FBgn0265045</t>
  </si>
  <si>
    <t>ATGGGCGATACCGATGTGGAA</t>
  </si>
  <si>
    <t>TTCCACATCGGTATCGCCCAT</t>
  </si>
  <si>
    <t>SH07417.N</t>
  </si>
  <si>
    <t>V20-144-07</t>
  </si>
  <si>
    <t>TH03812.N</t>
  </si>
  <si>
    <t>CG16910</t>
  </si>
  <si>
    <t>kenny</t>
  </si>
  <si>
    <t>FBgn0041205</t>
  </si>
  <si>
    <t>CAGGAGGTGATCAAAGGTCTA</t>
  </si>
  <si>
    <t>TAGACCTTTGATCACCTCCTG</t>
  </si>
  <si>
    <t>SH07419.N</t>
  </si>
  <si>
    <t>V20-144-08</t>
  </si>
  <si>
    <t>TH03814.N</t>
  </si>
  <si>
    <t>CG2961</t>
  </si>
  <si>
    <t>Interaction partner of Dnmt2</t>
  </si>
  <si>
    <t>FBgn0030187</t>
  </si>
  <si>
    <t>CAGATATACAAGATCATCGAA</t>
  </si>
  <si>
    <t>TTCGATGATCTTGTATATCTG</t>
  </si>
  <si>
    <t>SH07421.N</t>
  </si>
  <si>
    <t>V20-144-09</t>
  </si>
  <si>
    <t>TH03815.N</t>
  </si>
  <si>
    <t>CG2889</t>
  </si>
  <si>
    <t>FBgn0030206</t>
  </si>
  <si>
    <t>CTGCAAGCTAGTGATAGCGAA</t>
  </si>
  <si>
    <t>TTCGCTATCACTAGCTTGCAG</t>
  </si>
  <si>
    <t>SH07422.N</t>
  </si>
  <si>
    <t>20130705/ E5</t>
  </si>
  <si>
    <t>V20-144-10</t>
  </si>
  <si>
    <t>TH03816.N</t>
  </si>
  <si>
    <t>CG11122</t>
  </si>
  <si>
    <t>FBgn0030266</t>
  </si>
  <si>
    <t>AAGGATGTGATCTCTAATGTA</t>
  </si>
  <si>
    <t>TACATTAGAGATCACATCCTT</t>
  </si>
  <si>
    <t>SH07423.N</t>
  </si>
  <si>
    <t>V20-144-11</t>
  </si>
  <si>
    <t>TH03817.N</t>
  </si>
  <si>
    <t>CG11695</t>
  </si>
  <si>
    <t>FBgn0030316</t>
  </si>
  <si>
    <t>CCGGGCAGTCACAGCACCCAA</t>
  </si>
  <si>
    <t>TTGGGTGCTGTGACTGCCCGG</t>
  </si>
  <si>
    <t>SH07424.N</t>
  </si>
  <si>
    <t>V20-144-12</t>
  </si>
  <si>
    <t>TH03818.N</t>
  </si>
  <si>
    <t>CG15749</t>
  </si>
  <si>
    <t>doublesex-Mab related 11E</t>
  </si>
  <si>
    <t>FBgn0030477</t>
  </si>
  <si>
    <t>CGGAGTCCAAACAAAGATGTA</t>
  </si>
  <si>
    <t>TACATCTTTGTTTGGACTCCG</t>
  </si>
  <si>
    <t>SH07425.N</t>
  </si>
  <si>
    <t>V20-144-13</t>
  </si>
  <si>
    <t>TH03822.N</t>
  </si>
  <si>
    <t>CG17209</t>
  </si>
  <si>
    <t>FBgn0030687</t>
  </si>
  <si>
    <t>CGGAGATATTGTGCTGTTTAA</t>
  </si>
  <si>
    <t>TTAAACAGCACAATATCTCCG</t>
  </si>
  <si>
    <t>SH07429.N</t>
  </si>
  <si>
    <t>V20-144-14</t>
  </si>
  <si>
    <t>TH03823.N</t>
  </si>
  <si>
    <t>CG8578</t>
  </si>
  <si>
    <t>FBgn0030699</t>
  </si>
  <si>
    <t>CTCGAGCTTAAGCTAGTACAA</t>
  </si>
  <si>
    <t>TTGTACTAGCTTAAGCTCGAG</t>
  </si>
  <si>
    <t>SH07430.N</t>
  </si>
  <si>
    <t>V20-144-15</t>
  </si>
  <si>
    <t>TH03824.N</t>
  </si>
  <si>
    <t>CG4756</t>
  </si>
  <si>
    <t>SIN3-associated polypeptide 30</t>
  </si>
  <si>
    <t>FBgn0030788</t>
  </si>
  <si>
    <t>CTCGAATAAGCTGGACCAGAA</t>
  </si>
  <si>
    <t>TTCTGGTCCAGCTTATTCGAG</t>
  </si>
  <si>
    <t>SH07431.N</t>
  </si>
  <si>
    <t>V20-144-16</t>
  </si>
  <si>
    <t>TH03825.N</t>
  </si>
  <si>
    <t>CG9104</t>
  </si>
  <si>
    <t>FBgn0030800</t>
  </si>
  <si>
    <t>AACGCAATGGATGTAAAGATA</t>
  </si>
  <si>
    <t>TATCTTTACATCCATTGCGTT</t>
  </si>
  <si>
    <t>SH07432.N</t>
  </si>
  <si>
    <t>V20-144-17</t>
  </si>
  <si>
    <t>TH03826.N</t>
  </si>
  <si>
    <t>CG6769</t>
  </si>
  <si>
    <t>FBgn0030878</t>
  </si>
  <si>
    <t>TCCGATGAGTGGGACAAGATA</t>
  </si>
  <si>
    <t>TATCTTGTCCCACTCATCGGA</t>
  </si>
  <si>
    <t>SH07433.N</t>
  </si>
  <si>
    <t>V20-144-18</t>
  </si>
  <si>
    <t>TH03827.N</t>
  </si>
  <si>
    <t>CG6470</t>
  </si>
  <si>
    <t>FBgn0030933</t>
  </si>
  <si>
    <t>CACCCACGACGATGACTTCAA</t>
  </si>
  <si>
    <t>TTGAAGTCATCGTCGTGGGTG</t>
  </si>
  <si>
    <t>SH07434.N</t>
  </si>
  <si>
    <t>V20-144-19</t>
  </si>
  <si>
    <t>TH03828.N</t>
  </si>
  <si>
    <t>CG7101</t>
  </si>
  <si>
    <t>FBgn0030963</t>
  </si>
  <si>
    <t>CTGCGACATGTGCACGGACAA</t>
  </si>
  <si>
    <t>TTGTCCGTGCACATGTCGCAG</t>
  </si>
  <si>
    <t>SH07435.N</t>
  </si>
  <si>
    <t>20130705/ B7</t>
  </si>
  <si>
    <t>V20-144-20</t>
  </si>
  <si>
    <t>TH03829.N</t>
  </si>
  <si>
    <t>CG14200</t>
  </si>
  <si>
    <t>FBgn0031023</t>
  </si>
  <si>
    <t>AAGATCGAGATGTGAAGAATA</t>
  </si>
  <si>
    <t>TATTCTTCACATCTCGATCTT</t>
  </si>
  <si>
    <t>SH07436.N</t>
  </si>
  <si>
    <t>V20-144-21</t>
  </si>
  <si>
    <t>TH03830.N</t>
  </si>
  <si>
    <t>CG11942</t>
  </si>
  <si>
    <t>skpE</t>
  </si>
  <si>
    <t>FBgn0031074</t>
  </si>
  <si>
    <t>AAGGACGATGATGATCAGTCA</t>
  </si>
  <si>
    <t>TGACTGATCATCATCGTCCTT</t>
  </si>
  <si>
    <t>SH07437.N</t>
  </si>
  <si>
    <t>V20-144-22</t>
  </si>
  <si>
    <t>TH03831.N</t>
  </si>
  <si>
    <t>CG17068</t>
    <phoneticPr fontId="4" type="noConversion"/>
  </si>
  <si>
    <t>V20-144-23</t>
  </si>
  <si>
    <t>TH03832.N</t>
  </si>
  <si>
    <t>CG11710</t>
  </si>
  <si>
    <t>FBgn0031115</t>
  </si>
  <si>
    <t>CAGCAGGTGATCAGCGAACTA</t>
  </si>
  <si>
    <t>TAGTTCGCTGATCACCTGCTG</t>
  </si>
  <si>
    <t>SH07439.N</t>
  </si>
  <si>
    <t>V20-144-24</t>
  </si>
  <si>
    <t>TH03833.N</t>
  </si>
  <si>
    <t>CG1529</t>
  </si>
  <si>
    <t>FBgn0031144</t>
  </si>
  <si>
    <t>CAGTGCGGTCATTGCGAGAAA</t>
  </si>
  <si>
    <t>TTTCTCGCAATGACCGCACTG</t>
  </si>
  <si>
    <t>SH07440.N</t>
  </si>
  <si>
    <t>V20-144-25</t>
  </si>
  <si>
    <t>TH03834.N</t>
  </si>
  <si>
    <t>CG5041</t>
  </si>
  <si>
    <t>Tfb4</t>
  </si>
  <si>
    <t>FBgn0031309</t>
  </si>
  <si>
    <t>ACCCTCAGTTTGCTACAGCAA</t>
  </si>
  <si>
    <t>TTGCTGTAGCAAACTGAGGGT</t>
  </si>
  <si>
    <t>SH07441.N</t>
  </si>
  <si>
    <t>V20-144-26</t>
  </si>
  <si>
    <t>TH03835.N</t>
  </si>
  <si>
    <t>CG9879</t>
  </si>
  <si>
    <t>FBgn0031444</t>
  </si>
  <si>
    <t>TACCTGTGTAATGGACTTCAA</t>
  </si>
  <si>
    <t>TTGAAGTCCATTACACAGGTA</t>
  </si>
  <si>
    <t>SH07442.N</t>
  </si>
  <si>
    <t>V20-144-27</t>
  </si>
  <si>
    <t>TH03837.N</t>
  </si>
  <si>
    <t>CG3407</t>
  </si>
  <si>
    <t>FBgn0031573</t>
  </si>
  <si>
    <t>TACCTGCTCAGTCATATTAAA</t>
  </si>
  <si>
    <t>TTTAATATGACTGAGCAGGTA</t>
  </si>
  <si>
    <t>SH07444.N</t>
  </si>
  <si>
    <t>V20-144-28</t>
  </si>
  <si>
    <t>TH03838.N</t>
  </si>
  <si>
    <t>CG17612</t>
  </si>
  <si>
    <t>FBgn0031597</t>
  </si>
  <si>
    <t>CACGACGAAAGGTCCGTTCAA</t>
  </si>
  <si>
    <t>TTGAACGGACCTTTCGTCGTG</t>
  </si>
  <si>
    <t>SH07445.N</t>
  </si>
  <si>
    <t>V20-144-29</t>
  </si>
  <si>
    <t>TH03839.N</t>
  </si>
  <si>
    <t>CG15435</t>
  </si>
  <si>
    <t>FBgn0031608</t>
  </si>
  <si>
    <t>CTCGAGATTAGGCGACAGAAA</t>
  </si>
  <si>
    <t>TTTCTGTCGCCTAATCTCGAG</t>
  </si>
  <si>
    <t>SH07446.N</t>
  </si>
  <si>
    <t>20130705/ E8</t>
  </si>
  <si>
    <t>V20-144-30</t>
  </si>
  <si>
    <t>TH03840.N</t>
  </si>
  <si>
    <t>CG15436</t>
  </si>
  <si>
    <t>FBgn0031610</t>
  </si>
  <si>
    <t>TAGACTTAGAGTCACTCTCAA</t>
  </si>
  <si>
    <t>TTGAGAGTGACTCTAAGTCTA</t>
  </si>
  <si>
    <t>SH07447.N</t>
  </si>
  <si>
    <t>V20-145-01</t>
    <phoneticPr fontId="3" type="noConversion"/>
  </si>
  <si>
    <t>TH03842.N</t>
  </si>
  <si>
    <t>CG15632</t>
  </si>
  <si>
    <t>TBP-associated factor 30kD subunit alpha-2</t>
  </si>
  <si>
    <t>FBgn0031623</t>
  </si>
  <si>
    <t>TGGACGATCAAGGTTGCGATA</t>
  </si>
  <si>
    <t>TATCGCAACCTTGATCGTCCA</t>
  </si>
  <si>
    <t>SH07449.N</t>
  </si>
  <si>
    <t>V20-145-02</t>
  </si>
  <si>
    <t>TH03843.N</t>
  </si>
  <si>
    <t>CG9537</t>
  </si>
  <si>
    <t>Daxx-like protein</t>
  </si>
  <si>
    <t>FBgn0031820</t>
  </si>
  <si>
    <t>TCCGGTTTAGTTGTCACAGAA</t>
  </si>
  <si>
    <t>TTCTGTGACAACTAAACCGGA</t>
  </si>
  <si>
    <t>SH07450.N</t>
  </si>
  <si>
    <t>V20-145-03</t>
  </si>
  <si>
    <t>TH03844.N</t>
  </si>
  <si>
    <t>CG13775</t>
  </si>
  <si>
    <t>FBgn0031874</t>
  </si>
  <si>
    <t>ATCGATTTGTGCAGCAAAGTA</t>
  </si>
  <si>
    <t>TACTTTGCTGCACAAATCGAT</t>
  </si>
  <si>
    <t>SH07451.N</t>
  </si>
  <si>
    <t>V20-145-04</t>
  </si>
  <si>
    <t>TH03845.N</t>
  </si>
  <si>
    <t>CG9200</t>
  </si>
  <si>
    <t>Ada2a-containing complex component 1</t>
  </si>
  <si>
    <t>FBgn0031876</t>
  </si>
  <si>
    <t>ACAGTTGTTATTGTTACCTTA</t>
  </si>
  <si>
    <t>TAAGGTAACAATAACAACTGT</t>
  </si>
  <si>
    <t>SH07452.N</t>
  </si>
  <si>
    <t>V20-145-05</t>
  </si>
  <si>
    <t>TH03846.N</t>
  </si>
  <si>
    <t>CG13796</t>
  </si>
  <si>
    <t>FBgn0031939</t>
  </si>
  <si>
    <t>TCGAGACATTGCGTTCAAGAA</t>
  </si>
  <si>
    <t>TTCTTGAACGCAATGTCTCGA</t>
  </si>
  <si>
    <t>SH07453.N</t>
  </si>
  <si>
    <t>V20-145-06</t>
  </si>
  <si>
    <t>TH03847.N</t>
  </si>
  <si>
    <t>CG7818</t>
  </si>
  <si>
    <t>FBgn0032016</t>
  </si>
  <si>
    <t>TCGAGCGTCGACGATCTGAAA</t>
  </si>
  <si>
    <t>TTTCAGATCGTCGACGCTCGA</t>
  </si>
  <si>
    <t>SH07454.N</t>
  </si>
  <si>
    <t>V20-145-07</t>
  </si>
  <si>
    <t>TH03848.N</t>
  </si>
  <si>
    <t>CG13131</t>
  </si>
  <si>
    <t>FBgn0032175</t>
  </si>
  <si>
    <t>CAGGAAGATTACCATCAAGTA</t>
  </si>
  <si>
    <t>TACTTGATGGTAATCTTCCTG</t>
  </si>
  <si>
    <t>SH07455.N</t>
  </si>
  <si>
    <t>20130705/ F9</t>
  </si>
  <si>
    <t>V20-145-08</t>
  </si>
  <si>
    <t>TH03849.N</t>
  </si>
  <si>
    <t>CG5708</t>
  </si>
  <si>
    <t>FBgn0032196</t>
  </si>
  <si>
    <t>AAGGTGCTTTAGTTGTGCTAA</t>
  </si>
  <si>
    <t>TTAGCACAACTAAAGCACCTT</t>
  </si>
  <si>
    <t>SH07456.N</t>
  </si>
  <si>
    <t>V20-145-09</t>
  </si>
  <si>
    <t>TH03850.N</t>
  </si>
  <si>
    <t>CG6792</t>
  </si>
  <si>
    <t>Promyelocytic leukemia zinc finger ortholog</t>
  </si>
  <si>
    <t>FBgn0032401</t>
  </si>
  <si>
    <t>CAAGACTATAAGGAATGTTAA</t>
  </si>
  <si>
    <t>TTAACATTCCTTATAGTCTTG</t>
  </si>
  <si>
    <t>SH07457.N</t>
  </si>
  <si>
    <t>V20-145-10</t>
  </si>
  <si>
    <t>TH03851.N</t>
  </si>
  <si>
    <t>CG5317</t>
  </si>
  <si>
    <t>Ribosomal protein L7-like</t>
  </si>
  <si>
    <t>FBgn0032404</t>
  </si>
  <si>
    <t>CTGGAGGATATAATCCACGAA</t>
  </si>
  <si>
    <t>TTCGTGGATTATATCCTCCAG</t>
  </si>
  <si>
    <t>SH07458.N</t>
  </si>
  <si>
    <t>V20-145-11</t>
  </si>
  <si>
    <t>TH03852.N</t>
  </si>
  <si>
    <t>CG5204</t>
  </si>
  <si>
    <t>FBgn0032473</t>
  </si>
  <si>
    <t>AAGACAGATGGTGGTCAATCA</t>
  </si>
  <si>
    <t>TGATTGACCACCATCTGTCTT</t>
  </si>
  <si>
    <t>SH07459.N</t>
  </si>
  <si>
    <t>V20-145-12</t>
  </si>
  <si>
    <t>TH03853.N</t>
  </si>
  <si>
    <t>CG9305</t>
  </si>
  <si>
    <t>FBgn0032512</t>
  </si>
  <si>
    <t>ATGGTGATGTTGTCTACGAAA</t>
  </si>
  <si>
    <t>TTTCGTAGACAACATCACCAT</t>
  </si>
  <si>
    <t>SH07460.N</t>
  </si>
  <si>
    <t>V20-145-13</t>
  </si>
  <si>
    <t>TH03854.N</t>
  </si>
  <si>
    <t>CG7099</t>
  </si>
  <si>
    <t>FBgn0032517</t>
  </si>
  <si>
    <t>CAGGATGTGTTTGTTGTTCAT</t>
  </si>
  <si>
    <t>ATGAACAACAAACACATCCTG</t>
  </si>
  <si>
    <t>SH07461.N</t>
  </si>
  <si>
    <t>V20-145-14</t>
  </si>
  <si>
    <t>TH03855.N</t>
  </si>
  <si>
    <t>CG16954</t>
  </si>
  <si>
    <t>Hsp60D</t>
  </si>
  <si>
    <t>FBgn0032525</t>
  </si>
  <si>
    <t>TACGACTACCATGCTATACAA</t>
  </si>
  <si>
    <t>TTGTATAGCATGGTAGTCGTA</t>
  </si>
  <si>
    <t>SH07462.N</t>
  </si>
  <si>
    <t>V20-145-15</t>
  </si>
  <si>
    <t>TH03856.N</t>
  </si>
  <si>
    <t>CG5953</t>
  </si>
  <si>
    <t>FBgn0032587</t>
  </si>
  <si>
    <t>CCCGACCGCACTCTAAGCGAA</t>
  </si>
  <si>
    <t>TTCGCTTAGAGTGCGGTCGGG</t>
  </si>
  <si>
    <t>SH07463.N</t>
  </si>
  <si>
    <t>V20-145-16</t>
  </si>
  <si>
    <t>TH03858.N</t>
  </si>
  <si>
    <t>CG15141</t>
  </si>
  <si>
    <t>FBgn0032635</t>
  </si>
  <si>
    <t>CAGCAAGAAGGTAGTGACCGA</t>
  </si>
  <si>
    <t>TCGGTCACTACCTTCTTGCTG</t>
  </si>
  <si>
    <t>SH07465.N</t>
  </si>
  <si>
    <t>V20-145-17</t>
  </si>
  <si>
    <t>TH03859.N</t>
  </si>
  <si>
    <t>CG10263</t>
  </si>
  <si>
    <t>Hakai</t>
  </si>
  <si>
    <t>FBgn0032812</t>
  </si>
  <si>
    <t>ATCGGTAGTATTGGTAGTATA</t>
  </si>
  <si>
    <t>TATACTACCAATACTACCGAT</t>
  </si>
  <si>
    <t>SH07466.N</t>
  </si>
  <si>
    <t>V20-145-18</t>
  </si>
  <si>
    <t>TH03860.N</t>
  </si>
  <si>
    <t>CG10447</t>
  </si>
  <si>
    <t>Nuclear factor Y-box B</t>
  </si>
  <si>
    <t>FBgn0032816</t>
  </si>
  <si>
    <t>CAGGATGGAGGGATAATGCTA</t>
  </si>
  <si>
    <t>TAGCATTATCCCTCCATCCTG</t>
  </si>
  <si>
    <t>SH07467.N</t>
  </si>
  <si>
    <t>V20-145-19</t>
  </si>
  <si>
    <t>TH03861.N</t>
  </si>
  <si>
    <t>CG10756</t>
  </si>
  <si>
    <t>TBP-associated factor 13</t>
  </si>
  <si>
    <t>FBgn0032847</t>
  </si>
  <si>
    <t>TTCGGATTCGGAGACGACAAA</t>
  </si>
  <si>
    <t>TTTGTCGTCTCCGAATCCGAA</t>
  </si>
  <si>
    <t>SH07468.N</t>
  </si>
  <si>
    <t>V20-145-20</t>
  </si>
  <si>
    <t>TH03862.N</t>
  </si>
  <si>
    <t>CG3278</t>
  </si>
  <si>
    <t>Tif-IA</t>
  </si>
  <si>
    <t>FBgn0032988</t>
  </si>
  <si>
    <t>CCGATTGGAGTCTCTAAACTA</t>
  </si>
  <si>
    <t>TAGTTTAGAGACTCCAATCGG</t>
  </si>
  <si>
    <t>SH07469.N</t>
  </si>
  <si>
    <t>20130705/ D11</t>
  </si>
  <si>
    <t>V20-145-21</t>
  </si>
  <si>
    <t>TH03863.N</t>
  </si>
  <si>
    <t>CR12842</t>
  </si>
  <si>
    <t>FBgn0033131</t>
  </si>
  <si>
    <t>CACCTGATAAACACCATCAAA</t>
  </si>
  <si>
    <t>TTTGATGGTGTTTATCAGGTG</t>
  </si>
  <si>
    <t>SH07470.N</t>
  </si>
  <si>
    <t>V20-145-22</t>
  </si>
  <si>
    <t>TH03865.N</t>
  </si>
  <si>
    <t>CG12744</t>
  </si>
  <si>
    <t>FBgn0033459</t>
  </si>
  <si>
    <t>CAGAAGTCTAGACACAACAAA</t>
  </si>
  <si>
    <t>TTTGTTGTGTCTAGACTTCTG</t>
  </si>
  <si>
    <t>SH07472.N</t>
  </si>
  <si>
    <t>20130705/ G11</t>
  </si>
  <si>
    <t>V20-145-23</t>
  </si>
  <si>
    <t>TH03866.N</t>
  </si>
  <si>
    <t>CG11887</t>
  </si>
  <si>
    <t>Elongator complex protein 2</t>
  </si>
  <si>
    <t>FBgn0033540</t>
  </si>
  <si>
    <t>CAAGACCAGTAAAGACGAATA</t>
  </si>
  <si>
    <t>TATTCGTCTTTACTGGTCTTG</t>
  </si>
  <si>
    <t>SH07473.N</t>
  </si>
  <si>
    <t>V20-145-24</t>
  </si>
  <si>
    <t>TH03867.N</t>
  </si>
  <si>
    <t>CG13185</t>
  </si>
  <si>
    <t>FBgn0033661</t>
  </si>
  <si>
    <t>CAGACGCTGTTTGACATTCAA</t>
  </si>
  <si>
    <t>TTGAATGTCAAACAGCGTCTG</t>
  </si>
  <si>
    <t>SH07474.N</t>
  </si>
  <si>
    <t>V20-145-25</t>
  </si>
  <si>
    <t>TH03869.N</t>
  </si>
  <si>
    <t>CG17724</t>
  </si>
  <si>
    <t>FBgn0033802</t>
  </si>
  <si>
    <t>CAGATCAATAACACCACACAA</t>
  </si>
  <si>
    <t>TTGTGTGGTGTTATTGATCTG</t>
  </si>
  <si>
    <t>SH07476.N</t>
  </si>
  <si>
    <t>20130705/ C12</t>
  </si>
  <si>
    <t>V20-145-26</t>
  </si>
  <si>
    <t>TH03870.N</t>
  </si>
  <si>
    <t>CG8151</t>
  </si>
  <si>
    <t>Tfb1</t>
  </si>
  <si>
    <t>FBgn0033929</t>
  </si>
  <si>
    <t>CAGCATGTACGACAACCACAA</t>
  </si>
  <si>
    <t>TTGTGGTTGTCGTACATGCTG</t>
  </si>
  <si>
    <t>SH07477.N</t>
  </si>
  <si>
    <t>V20-145-27</t>
  </si>
  <si>
    <t>TH03871.N</t>
  </si>
  <si>
    <t>CG10209</t>
  </si>
  <si>
    <t>FBgn0033971</t>
  </si>
  <si>
    <t>CAGCATGGAAGTGGATCACTA</t>
  </si>
  <si>
    <t>TAGTGATCCACTTCCATGCTG</t>
  </si>
  <si>
    <t>SH07478.N</t>
  </si>
  <si>
    <t>V20-145-28</t>
  </si>
  <si>
    <t>TH03872.N</t>
  </si>
  <si>
    <t>CG8089</t>
  </si>
  <si>
    <t>FBgn0033993</t>
  </si>
  <si>
    <t>CAGGACGTGGAGGATCATCAA</t>
  </si>
  <si>
    <t>TTGATGATCCTCCACGTCCTG</t>
  </si>
  <si>
    <t>SH07479.N</t>
  </si>
  <si>
    <t>V20-145-29</t>
  </si>
  <si>
    <t>TH03873.N</t>
  </si>
  <si>
    <t>CG8388</t>
  </si>
  <si>
    <t>FBgn0034062</t>
  </si>
  <si>
    <t>CACGTAGTCATCAGTGTCCTA</t>
  </si>
  <si>
    <t>TAGGACACTGATGACTACGTG</t>
  </si>
  <si>
    <t>SH07480.N</t>
  </si>
  <si>
    <t>V20-145-30</t>
  </si>
  <si>
    <t>TH03874.N</t>
  </si>
  <si>
    <t>CG7786</t>
  </si>
  <si>
    <t>FBgn0034096</t>
  </si>
  <si>
    <t>TTGGATGTCACCGAGACCGTA</t>
  </si>
  <si>
    <t>TACGGTCTCGGTGACATCCAA</t>
  </si>
  <si>
    <t>SH07481.N</t>
  </si>
  <si>
    <t>V20-146-01</t>
    <phoneticPr fontId="3" type="noConversion"/>
  </si>
  <si>
    <t>TH03875.N</t>
  </si>
  <si>
    <t>CG6093</t>
  </si>
  <si>
    <t>abnormal oocyte</t>
  </si>
  <si>
    <t>FBgn0000018</t>
  </si>
  <si>
    <t>CTGGTGAACAATGAACTTCTA</t>
  </si>
  <si>
    <t>TAGAAGTTCATTGTTCACCAG</t>
  </si>
  <si>
    <t>SH07482.N</t>
  </si>
  <si>
    <t>V20-146-02</t>
  </si>
  <si>
    <t>TH03876.N</t>
  </si>
  <si>
    <t>CG6677</t>
  </si>
  <si>
    <t>absent, small, or homeotic discs 2</t>
  </si>
  <si>
    <t>FBgn0000139</t>
  </si>
  <si>
    <t>CAAGTTCAAGTCTCATCTGTA</t>
  </si>
  <si>
    <t>TACAGATGAGACTTGAACTTG</t>
  </si>
  <si>
    <t>SH07483.N</t>
  </si>
  <si>
    <t>V20-146-03</t>
  </si>
  <si>
    <t>TH03877.N</t>
  </si>
  <si>
    <t>CG1759</t>
  </si>
  <si>
    <t>caudal</t>
  </si>
  <si>
    <t>FBgn0000251</t>
  </si>
  <si>
    <t>CACGCTCTCGATGTGACACGA</t>
  </si>
  <si>
    <t>TCGTGTCACATCGAGAGCGTG</t>
  </si>
  <si>
    <t>SH07484.N</t>
  </si>
  <si>
    <t>V20-146-04</t>
  </si>
  <si>
    <t>TH03878.N</t>
  </si>
  <si>
    <t>CG11924</t>
  </si>
  <si>
    <t>Chorion factor 2</t>
  </si>
  <si>
    <t>FBgn0000286</t>
  </si>
  <si>
    <t>CACCGTCAAGCTAAACAAGAA</t>
  </si>
  <si>
    <t>TTCTTGTTTAGCTTGACGGTG</t>
  </si>
  <si>
    <t>SH07485.N</t>
  </si>
  <si>
    <t>V20-146-05</t>
  </si>
  <si>
    <t>TH03879.N</t>
  </si>
  <si>
    <t>CG2707</t>
  </si>
  <si>
    <t>female sterile (1) Young arrest</t>
  </si>
  <si>
    <t>FBgn0000927</t>
  </si>
  <si>
    <t>CAGTCCGACACCCGAAAGCAA</t>
  </si>
  <si>
    <t>TTGCTTTCGGGTGTCGGACTG</t>
  </si>
  <si>
    <t>SH07486.N</t>
  </si>
  <si>
    <t>V20-146-06</t>
  </si>
  <si>
    <t>TH03880.N</t>
  </si>
  <si>
    <t>CG4694</t>
  </si>
  <si>
    <t>hermaphrodite</t>
  </si>
  <si>
    <t>FBgn0001185</t>
  </si>
  <si>
    <t>CAGGACGAACAGACCCTACAA</t>
  </si>
  <si>
    <t>TTGTAGGGTCTGTTCGTCCTG</t>
  </si>
  <si>
    <t>SH07487.N</t>
  </si>
  <si>
    <t>V20-146-07</t>
  </si>
  <si>
    <t>TH03881.N</t>
  </si>
  <si>
    <t>CG1619</t>
  </si>
  <si>
    <t>Hybrid male rescue</t>
  </si>
  <si>
    <t>FBgn0001206</t>
  </si>
  <si>
    <t>AGCGAGAAGTGTCACCTGTAA</t>
  </si>
  <si>
    <t>TTACAGGTGACACTTCTCGCT</t>
  </si>
  <si>
    <t>SH07488.N</t>
  </si>
  <si>
    <t>V20-146-08</t>
  </si>
  <si>
    <t>TH03883.N</t>
  </si>
  <si>
    <t>CG13201</t>
  </si>
  <si>
    <t>intersex</t>
  </si>
  <si>
    <t>FBgn0001276</t>
  </si>
  <si>
    <t>TTGCGACCAGATCGAGATCCA</t>
  </si>
  <si>
    <t>TGGATCTCGATCTGGTCGCAA</t>
  </si>
  <si>
    <t>SH07490.N</t>
  </si>
  <si>
    <t>V20-146-09</t>
  </si>
  <si>
    <t>TH03884.N</t>
  </si>
  <si>
    <t>CG4148</t>
  </si>
  <si>
    <t>weckle</t>
  </si>
  <si>
    <t>FBgn0001990</t>
  </si>
  <si>
    <t>CTGGTTAGGATTATCAGCAAA</t>
  </si>
  <si>
    <t>TTTGCTGATAATCCTAACCAG</t>
  </si>
  <si>
    <t>SH07491.N</t>
  </si>
  <si>
    <t>V20-146-10</t>
  </si>
  <si>
    <t>TH03885.N</t>
  </si>
  <si>
    <t>CG8631</t>
  </si>
  <si>
    <t>male-specific lethal 3</t>
  </si>
  <si>
    <t>FBgn0002775</t>
  </si>
  <si>
    <t>CAGCAACAAGAAGCTAGAAGA</t>
  </si>
  <si>
    <t>TCTTCTAGCTTCTTGTTGCTG</t>
  </si>
  <si>
    <t>SH07492.N</t>
  </si>
  <si>
    <t>V20-146-11</t>
  </si>
  <si>
    <t>TH03886.N</t>
  </si>
  <si>
    <t>CG10393</t>
  </si>
  <si>
    <t>absent MD neurons and olfactory sensilla</t>
  </si>
  <si>
    <t>FBgn0003270</t>
  </si>
  <si>
    <t>CACGTTGCTGTCCAGAGACTA</t>
  </si>
  <si>
    <t>TAGTCTCTGGACAGCAACGTG</t>
  </si>
  <si>
    <t>SH07493.N</t>
  </si>
  <si>
    <t>V20-146-12</t>
  </si>
  <si>
    <t>TH03887.N</t>
  </si>
  <si>
    <t>CG7938</t>
  </si>
  <si>
    <t>Serendipity beta</t>
  </si>
  <si>
    <t>FBgn0003511</t>
  </si>
  <si>
    <t>CTGGTGAGGAATCTCAGCCAA</t>
  </si>
  <si>
    <t>TTGGCTGAGATTCCTCACCAG</t>
  </si>
  <si>
    <t>SH07494.N</t>
  </si>
  <si>
    <t>V20-146-13</t>
  </si>
  <si>
    <t>TH03888.N</t>
  </si>
  <si>
    <t>CG17958</t>
  </si>
  <si>
    <t>Serendipity delta</t>
  </si>
  <si>
    <t>FBgn0003512</t>
  </si>
  <si>
    <t>CACCGTCATCATGTCCGACAA</t>
  </si>
  <si>
    <t>TTGTCGGACATGATGACGGTG</t>
  </si>
  <si>
    <t>SH07495.N</t>
  </si>
  <si>
    <t>V20-146-14</t>
  </si>
  <si>
    <t>TH03891.N</t>
  </si>
  <si>
    <t>CG9097</t>
  </si>
  <si>
    <t>bric a brac 1</t>
  </si>
  <si>
    <t>FBgn0004870</t>
  </si>
  <si>
    <t>CAGGAGGAGAAGCGTATCAAA</t>
  </si>
  <si>
    <t>TTTGATACGCTTCTCCTCCTG</t>
  </si>
  <si>
    <t>SH07498.N</t>
  </si>
  <si>
    <t>V20-146-15</t>
  </si>
  <si>
    <t>TH03892.N</t>
  </si>
  <si>
    <t>CG1132</t>
  </si>
  <si>
    <t>forkhead domain 64A</t>
  </si>
  <si>
    <t>FBgn0004895</t>
  </si>
  <si>
    <t>CACGCTGTTTACCATCGACAA</t>
  </si>
  <si>
    <t>TTGTCGATGGTAAACAGCGTG</t>
  </si>
  <si>
    <t>SH07499.N</t>
  </si>
  <si>
    <t>V20-146-16</t>
  </si>
  <si>
    <t>TH03896.N</t>
  </si>
  <si>
    <t>CG8404</t>
  </si>
  <si>
    <t>Sox box protein 15</t>
  </si>
  <si>
    <t>FBgn0005613</t>
  </si>
  <si>
    <t>ACGAACCAGAATCACGGACAA</t>
  </si>
  <si>
    <t>TTGTCCGTGATTCTGGTTCGT</t>
  </si>
  <si>
    <t>SH07503.N</t>
  </si>
  <si>
    <t>V20-146-17</t>
  </si>
  <si>
    <t>TH03897.N</t>
  </si>
  <si>
    <t>CG1454</t>
  </si>
  <si>
    <t>wings down</t>
  </si>
  <si>
    <t>FBgn0005642</t>
  </si>
  <si>
    <t>CTGGTTTGAAGAAGCACCTAA</t>
  </si>
  <si>
    <t>TTAGGTGCTTCTTCAAACCAG</t>
  </si>
  <si>
    <t>SH07504.N</t>
  </si>
  <si>
    <t>V20-146-18</t>
  </si>
  <si>
    <t>TH03903.N</t>
  </si>
  <si>
    <t>CG7704</t>
  </si>
  <si>
    <t>TBP-associated factor 5</t>
  </si>
  <si>
    <t>FBgn0010356</t>
  </si>
  <si>
    <t>CGGGTTCAGTAGATCACAATA</t>
  </si>
  <si>
    <t>TATTGTGATCTACTGAACCCG</t>
  </si>
  <si>
    <t>SH07510.N</t>
  </si>
  <si>
    <t>V20-146-19</t>
  </si>
  <si>
    <t>TH03904.N</t>
  </si>
  <si>
    <t>CG6538</t>
  </si>
  <si>
    <t>Transcription factor TFIIFbeta</t>
  </si>
  <si>
    <t>FBgn0010421</t>
  </si>
  <si>
    <t>TCGAGAAGCATCAATACTATA</t>
  </si>
  <si>
    <t>TATAGTATTGATGCTTCTCGA</t>
  </si>
  <si>
    <t>SH07511.N</t>
  </si>
  <si>
    <t>V20-146-20</t>
  </si>
  <si>
    <t>TH03905.N</t>
  </si>
  <si>
    <t>CG32067</t>
  </si>
  <si>
    <t>simjang</t>
  </si>
  <si>
    <t>FBgn0010762</t>
  </si>
  <si>
    <t>CAAACTGATGCTGCTCAAGAA</t>
  </si>
  <si>
    <t>TTCTTGAGCAGCATCAGTTTG</t>
  </si>
  <si>
    <t>SH07512.N</t>
  </si>
  <si>
    <t>20130712/ G4</t>
  </si>
  <si>
    <t>V20-146-21</t>
  </si>
  <si>
    <t>TH03910.N</t>
  </si>
  <si>
    <t>CG10922</t>
  </si>
  <si>
    <t>La autoantigen-like</t>
  </si>
  <si>
    <t>FBgn0011638</t>
  </si>
  <si>
    <t>CACCAAGTCGTACAAGTTCAA</t>
  </si>
  <si>
    <t>TTGAACTTGTACGACTTGGTG</t>
  </si>
  <si>
    <t>SH07517.N</t>
  </si>
  <si>
    <t>20130712/ D5</t>
  </si>
  <si>
    <t>V20-146-22</t>
  </si>
  <si>
    <t>TH03911.N</t>
  </si>
  <si>
    <t>CG6711</t>
  </si>
  <si>
    <t>TBP-associated factor 2</t>
  </si>
  <si>
    <t>FBgn0011836</t>
  </si>
  <si>
    <t>CTGGAGTTCACTGTCGACAAA</t>
  </si>
  <si>
    <t>TTTGTCGACAGTGAACTCCAG</t>
  </si>
  <si>
    <t>SH07518.N</t>
  </si>
  <si>
    <t>V20-146-23</t>
  </si>
  <si>
    <t>TH03912.N</t>
  </si>
  <si>
    <t>CG33261</t>
  </si>
  <si>
    <t>Trithorax-like</t>
  </si>
  <si>
    <t>FBgn0013263</t>
  </si>
  <si>
    <t>CACACCGATCATCAAGAGCGA</t>
  </si>
  <si>
    <t>TCGCTCTTGATGATCGGTGTG</t>
  </si>
  <si>
    <t>SH07519.N</t>
  </si>
  <si>
    <t>20130712/ F5</t>
  </si>
  <si>
    <t>V20-146-24</t>
  </si>
  <si>
    <t>TH03913.N</t>
  </si>
  <si>
    <t>CG10390</t>
  </si>
  <si>
    <t>meiosis I arrest</t>
  </si>
  <si>
    <t>FBgn0014342</t>
  </si>
  <si>
    <t>TCGGACTTTGTGGTTCCTCAA</t>
  </si>
  <si>
    <t>TTGAGGAACCACAAAGTCCGA</t>
  </si>
  <si>
    <t>SH07521.N</t>
  </si>
  <si>
    <t>V20-146-25</t>
  </si>
  <si>
    <t>TH03915.N</t>
  </si>
  <si>
    <t>CG8396</t>
  </si>
  <si>
    <t>Single stranded-binding protein c31A</t>
  </si>
  <si>
    <t>FBgn0015299</t>
  </si>
  <si>
    <t>ATGCTCCAAATTCAGATCCAA</t>
  </si>
  <si>
    <t>TTGGATCTGAATTTGGAGCAT</t>
  </si>
  <si>
    <t>SH07523.N</t>
  </si>
  <si>
    <t>20130712/ B6</t>
  </si>
  <si>
    <t>V20-146-26</t>
  </si>
  <si>
    <t>TH03917.N</t>
  </si>
  <si>
    <t>CG9398</t>
  </si>
  <si>
    <t>king tubby</t>
  </si>
  <si>
    <t>FBgn0015721</t>
  </si>
  <si>
    <t>CAAGAAGAGCAAGACATCCAA</t>
  </si>
  <si>
    <t>TTGGATGTCTTGCTCTTCTTG</t>
  </si>
  <si>
    <t>SH07525.N</t>
  </si>
  <si>
    <t>V20-146-27</t>
  </si>
  <si>
    <t>TH03918.N</t>
  </si>
  <si>
    <t>CG10415</t>
  </si>
  <si>
    <t>Transcription factor IIEalpha</t>
  </si>
  <si>
    <t>FBgn0015828</t>
  </si>
  <si>
    <t>CAGGAGAAGGAGAACTACATA</t>
  </si>
  <si>
    <t>TATGTAGTTCTCCTTCTCCTG</t>
  </si>
  <si>
    <t>SH07526.N</t>
  </si>
  <si>
    <t>V20-146-28</t>
  </si>
  <si>
    <t>TH03921.N</t>
  </si>
  <si>
    <t>CG6604</t>
  </si>
  <si>
    <t>H15</t>
  </si>
  <si>
    <t>FBgn0016660</t>
  </si>
  <si>
    <t>CAGAATCAATTGATTACGAAA</t>
  </si>
  <si>
    <t>TTTCGTAATCAATTGATTCTG</t>
  </si>
  <si>
    <t>SH07529.N</t>
  </si>
  <si>
    <t>V20-146-29</t>
  </si>
  <si>
    <t>TH03923.N</t>
  </si>
  <si>
    <t>CG2161</t>
  </si>
  <si>
    <t>Regena</t>
  </si>
  <si>
    <t>FBgn0017550</t>
  </si>
  <si>
    <t>TTGCGATAAGAGACAAACTAA</t>
  </si>
  <si>
    <t>TTAGTTTGTCTCTTATCGCAA</t>
  </si>
  <si>
    <t>SH07531.N</t>
  </si>
  <si>
    <t>V20-146-30</t>
  </si>
  <si>
    <t>TH03925.N</t>
  </si>
  <si>
    <t>CG32788</t>
  </si>
  <si>
    <t>Circadianly Regulated Gene</t>
  </si>
  <si>
    <t>FBgn0021738</t>
  </si>
  <si>
    <t>TAGAAATGTCGTTACATTTAA</t>
  </si>
  <si>
    <t>TTAAATGTAACGACATTTCTA</t>
  </si>
  <si>
    <t>SH07533.N</t>
  </si>
  <si>
    <t>20130712/ D7</t>
  </si>
  <si>
    <t>V20-147-01</t>
    <phoneticPr fontId="3" type="noConversion"/>
  </si>
  <si>
    <t>TH03927.N</t>
  </si>
  <si>
    <t>CG3998</t>
  </si>
  <si>
    <t>Zinc finger protein 30C</t>
  </si>
  <si>
    <t>FBgn0022720</t>
  </si>
  <si>
    <t>CAGCATGTATGTGAAGACCGA</t>
  </si>
  <si>
    <t>TCGGTCTTCACATACATGCTG</t>
  </si>
  <si>
    <t>SH07535.N</t>
  </si>
  <si>
    <t>V20-147-02</t>
  </si>
  <si>
    <t>TH03929.N</t>
  </si>
  <si>
    <t>CG2207</t>
  </si>
  <si>
    <t>Decondensation factor 31</t>
  </si>
  <si>
    <t>FBgn0022893</t>
  </si>
  <si>
    <t>GAGAGCAGCGAAGCTGTTCTA</t>
  </si>
  <si>
    <t>TAGAACAGCTTCGCTGCTCTC</t>
  </si>
  <si>
    <t>SH07537.N</t>
  </si>
  <si>
    <t>20130712/ H7</t>
  </si>
  <si>
    <t>V20-147-03</t>
  </si>
  <si>
    <t>TH03931.N</t>
  </si>
  <si>
    <t>CG15085</t>
  </si>
  <si>
    <t>ETS-domain lacking</t>
  </si>
  <si>
    <t>FBgn0023214</t>
  </si>
  <si>
    <t>TGCAAGTGGAATCGAGCTATA</t>
  </si>
  <si>
    <t>TATAGCTCGATTCCACTTGCA</t>
  </si>
  <si>
    <t>SH07539.N</t>
  </si>
  <si>
    <t>V20-147-04</t>
  </si>
  <si>
    <t>TH03932.N</t>
  </si>
  <si>
    <t>CG1414
CG1410</t>
  </si>
  <si>
    <t>bobby sox
waclaw</t>
  </si>
  <si>
    <t>CTGCAAGTTCAAGTACAAGAA</t>
  </si>
  <si>
    <t>TTCTTGTACTTGAACTTGCAG</t>
  </si>
  <si>
    <t>SH07540.N</t>
  </si>
  <si>
    <t>V20-147-05</t>
  </si>
  <si>
    <t>TH03933.N</t>
  </si>
  <si>
    <t>CG15552</t>
  </si>
  <si>
    <t>Sox100B</t>
  </si>
  <si>
    <t>FBgn0024288</t>
  </si>
  <si>
    <t>CTCCTCGGATGTCTTCAGTAA</t>
  </si>
  <si>
    <t>TTACTGAAGACATCCGAGGAG</t>
  </si>
  <si>
    <t>SH07541.N</t>
  </si>
  <si>
    <t>V20-147-06</t>
  </si>
  <si>
    <t>TH03934.N</t>
  </si>
  <si>
    <t>CG17686</t>
  </si>
  <si>
    <t>DISCO Interacting Protein 1</t>
  </si>
  <si>
    <t>FBgn0024807</t>
  </si>
  <si>
    <t>CACGGCCGTTGTCACTGTCAA</t>
  </si>
  <si>
    <t>TTGACAGTGACAACGGCCGTG</t>
  </si>
  <si>
    <t>SH07542.N</t>
  </si>
  <si>
    <t>V20-147-07</t>
  </si>
  <si>
    <t>TH03936.N</t>
  </si>
  <si>
    <t>CG7614</t>
  </si>
  <si>
    <t>Mat1</t>
  </si>
  <si>
    <t>FBgn0024956</t>
  </si>
  <si>
    <t>ATCGCTCAAGCTGATGGTCAA</t>
  </si>
  <si>
    <t>TTGACCATCAGCTTGAGCGAT</t>
  </si>
  <si>
    <t>SH07544.N</t>
  </si>
  <si>
    <t>V20-147-08</t>
  </si>
  <si>
    <t>TH03937.N</t>
  </si>
  <si>
    <t>CG2712</t>
  </si>
  <si>
    <t>FBgn0024975</t>
  </si>
  <si>
    <t>CTGGCGAAGATGTCTACGAGA</t>
  </si>
  <si>
    <t>TCTCGTAGACATCTTCGCCAG</t>
  </si>
  <si>
    <t>SH07545.N</t>
  </si>
  <si>
    <t>V20-147-09</t>
  </si>
  <si>
    <t>TH03938.N</t>
  </si>
  <si>
    <t>CG4882</t>
  </si>
  <si>
    <t>FBgn0025336</t>
  </si>
  <si>
    <t>TTCGAGTCCTCTCAAGTTCAA</t>
  </si>
  <si>
    <t>TTGAACTTGAGAGGACTCGAA</t>
  </si>
  <si>
    <t>SH07546.N</t>
  </si>
  <si>
    <t>V20-147-10</t>
  </si>
  <si>
    <t>TH03941.N</t>
  </si>
  <si>
    <t>CG2652</t>
  </si>
  <si>
    <t>FBgn0025838</t>
  </si>
  <si>
    <t>CGACAAGATGATATTCGTCAA</t>
  </si>
  <si>
    <t>TTGACGAATATCATCTTGTCG</t>
  </si>
  <si>
    <t>SH07549.N</t>
  </si>
  <si>
    <t>20130712/ D9</t>
  </si>
  <si>
    <t>V20-147-11</t>
  </si>
  <si>
    <t>TH03942.N</t>
  </si>
  <si>
    <t>CG12218</t>
  </si>
  <si>
    <t>mei-P26</t>
  </si>
  <si>
    <t>FBgn0026206</t>
  </si>
  <si>
    <t>AAGAATAATCATCATGTTCTA</t>
  </si>
  <si>
    <t>TAGAACATGATGATTATTCTT</t>
  </si>
  <si>
    <t>SH07550.N</t>
  </si>
  <si>
    <t>V20-147-12</t>
  </si>
  <si>
    <t>TH03946.N</t>
  </si>
  <si>
    <t>CG13400</t>
  </si>
  <si>
    <t>D12</t>
  </si>
  <si>
    <t>FBgn0027490</t>
  </si>
  <si>
    <t>TCCGATAGAACCACAAATCTA</t>
  </si>
  <si>
    <t>TAGATTTGTGGTTCTATCGGA</t>
  </si>
  <si>
    <t>SH07554.N</t>
  </si>
  <si>
    <t>20130712/ A10</t>
  </si>
  <si>
    <t>V20-147-13</t>
  </si>
  <si>
    <t>TH03947.N</t>
  </si>
  <si>
    <t>CG11970</t>
  </si>
  <si>
    <t>FBgn0027503</t>
  </si>
  <si>
    <t>CCGGTAATAGCTACCAATCAA</t>
  </si>
  <si>
    <t>TTGATTGGTAGCTATTACCGG</t>
  </si>
  <si>
    <t>SH07555.N</t>
  </si>
  <si>
    <t>V20-147-14</t>
  </si>
  <si>
    <t>TH03948.N</t>
  </si>
  <si>
    <t>CG3909</t>
  </si>
  <si>
    <t>FBgn0027524</t>
  </si>
  <si>
    <t>TCGGGCGACAAGAAACACCTA</t>
  </si>
  <si>
    <t>TAGGTGTTTCTTGTCGCCCGA</t>
  </si>
  <si>
    <t>SH07556.N</t>
  </si>
  <si>
    <t>V20-147-15</t>
  </si>
  <si>
    <t>TH03951.N</t>
  </si>
  <si>
    <t>CG18124</t>
  </si>
  <si>
    <t>mitochondrial transcription termination factor</t>
  </si>
  <si>
    <t>FBgn0028530</t>
  </si>
  <si>
    <t>CAGCTTTGAGACGGCACTCAA</t>
  </si>
  <si>
    <t>TTGAGTGCCGTCTCAAAGCTG</t>
  </si>
  <si>
    <t>SH07559.N</t>
  </si>
  <si>
    <t>V20-147-16</t>
  </si>
  <si>
    <t>TH03952.N</t>
  </si>
  <si>
    <t>CG15286</t>
  </si>
  <si>
    <t>FBgn0028531</t>
  </si>
  <si>
    <t>TCCGGCAGATGTGGAACTGTA</t>
  </si>
  <si>
    <t>TACAGTTCCACATCTGCCGGA</t>
  </si>
  <si>
    <t>SH07560.N</t>
  </si>
  <si>
    <t>V20-147-17</t>
  </si>
  <si>
    <t>TH03953.N</t>
  </si>
  <si>
    <t>CG3268</t>
  </si>
  <si>
    <t>phtf</t>
  </si>
  <si>
    <t>FBgn0028579</t>
  </si>
  <si>
    <t>CACGTAGGGCTCGAAAGTCAA</t>
  </si>
  <si>
    <t>TTGACTTTCGAGCCCTACGTG</t>
  </si>
  <si>
    <t>SH07561.N</t>
  </si>
  <si>
    <t>V20-147-18</t>
  </si>
  <si>
    <t>TH03954.N</t>
  </si>
  <si>
    <t>CG15262</t>
  </si>
  <si>
    <t>FBgn0028852</t>
  </si>
  <si>
    <t>CCGGGAGTTCGGAGAGTACAA</t>
  </si>
  <si>
    <t>TTGTACTCTCCGAACTCCCGG</t>
  </si>
  <si>
    <t>SH07562.N</t>
  </si>
  <si>
    <t>V20-147-19</t>
  </si>
  <si>
    <t>TH03958.N</t>
  </si>
  <si>
    <t>CG3726</t>
  </si>
  <si>
    <t>FBgn0029824</t>
  </si>
  <si>
    <t>CAGGATGTAAGTGGCAGTGGA</t>
  </si>
  <si>
    <t>TCCACTGCCACTTACATCCTG</t>
  </si>
  <si>
    <t>SH07566.N</t>
  </si>
  <si>
    <t>V20-147-20</t>
  </si>
  <si>
    <t>TH03959.N</t>
  </si>
  <si>
    <t>CG3847</t>
  </si>
  <si>
    <t>FBgn0029867</t>
  </si>
  <si>
    <t>CAAGTGCAAAGTGTGCAGCAA</t>
  </si>
  <si>
    <t>TTGCTGCACACTTTGCACTTG</t>
  </si>
  <si>
    <t>SH07567.N</t>
  </si>
  <si>
    <t>V20-147-21</t>
  </si>
  <si>
    <t>TH03961.N</t>
  </si>
  <si>
    <t>CG14438</t>
  </si>
  <si>
    <t>FBgn0029899</t>
  </si>
  <si>
    <t>CAGCGAGTTGGTGAAATGCAA</t>
  </si>
  <si>
    <t>TTGCATTTCACCAACTCGCTG</t>
  </si>
  <si>
    <t>SH07569.N</t>
  </si>
  <si>
    <t>V20-147-22</t>
  </si>
  <si>
    <t>TH03962.N</t>
  </si>
  <si>
    <t>CG3075</t>
  </si>
  <si>
    <t>Nuclear factor Y-box C</t>
  </si>
  <si>
    <t>FBgn0029905</t>
  </si>
  <si>
    <t>CTGCAGCGACTACAAATGCAA</t>
  </si>
  <si>
    <t>TTGCATTTGTAGTCGCTGCAG</t>
  </si>
  <si>
    <t>SH07570.N</t>
  </si>
  <si>
    <t>V20-147-23</t>
  </si>
  <si>
    <t>TH03963.N</t>
  </si>
  <si>
    <t>CG4557</t>
  </si>
  <si>
    <t>FBgn0029912</t>
  </si>
  <si>
    <t>CAGCAATGACACATCCGACAA</t>
  </si>
  <si>
    <t>TTGTCGGATGTGTCATTGCTG</t>
  </si>
  <si>
    <t>SH07571.N</t>
  </si>
  <si>
    <t>V20-147-24</t>
  </si>
  <si>
    <t>TH03964.N</t>
  </si>
  <si>
    <t>CR4575</t>
  </si>
  <si>
    <t>FBgn0029920</t>
  </si>
  <si>
    <t>ACGAGAGGCGTCGCAAGAACA</t>
  </si>
  <si>
    <t>TGTTCTTGCGACGCCTCTCGT</t>
  </si>
  <si>
    <t>SH07572.N</t>
  </si>
  <si>
    <t>V20-147-25</t>
  </si>
  <si>
    <t>TH03965.N</t>
  </si>
  <si>
    <t>CG3032</t>
  </si>
  <si>
    <t>FBgn0029928</t>
  </si>
  <si>
    <t>CCGGAAGGTGCACGAGAAGTA</t>
  </si>
  <si>
    <t>TACTTCTCGTGCACCTTCCGG</t>
  </si>
  <si>
    <t>SH07573.N</t>
  </si>
  <si>
    <t>V20-147-26</t>
  </si>
  <si>
    <t>TH03966.N</t>
  </si>
  <si>
    <t>CG2120</t>
  </si>
  <si>
    <t>FBgn0030005</t>
  </si>
  <si>
    <t>AAGGATCACACCTGCGACATA</t>
  </si>
  <si>
    <t>TATGTCGCAGGTGTGATCCTT</t>
  </si>
  <si>
    <t>SH07574.N</t>
  </si>
  <si>
    <t>V20-147-27</t>
  </si>
  <si>
    <t>TH03967.N</t>
  </si>
  <si>
    <t>CG2129</t>
  </si>
  <si>
    <t>FBgn0030008</t>
  </si>
  <si>
    <t>AAGACGCGACACGAACTGAAA</t>
  </si>
  <si>
    <t>TTTCAGTTCGTGTCGCGTCTT</t>
  </si>
  <si>
    <t>SH07575.N</t>
  </si>
  <si>
    <t>V20-147-28</t>
  </si>
  <si>
    <t>TH03968.N</t>
  </si>
  <si>
    <t>CG15336</t>
  </si>
  <si>
    <t>FBgn0030009</t>
  </si>
  <si>
    <t>CGCGAGTTTAACACTGCATAA</t>
  </si>
  <si>
    <t>TTATGCAGTGTTAAACTCGCG</t>
  </si>
  <si>
    <t>SH07576.N</t>
  </si>
  <si>
    <t>V20-147-29</t>
  </si>
  <si>
    <t>TH03969.N</t>
  </si>
  <si>
    <t>CG15912</t>
  </si>
  <si>
    <t>FBgn0029712</t>
  </si>
  <si>
    <t>CAAGTTGGATATGGACTATGA</t>
  </si>
  <si>
    <t>TCATAGTCCATATCCAACTTG</t>
  </si>
  <si>
    <t>SH07577.N</t>
  </si>
  <si>
    <t>V20-147-30</t>
  </si>
  <si>
    <t>TH03970.N</t>
  </si>
  <si>
    <t>ctagcagtAGCGATCGAGTTAATCACAAAtagttatattcaagcataTTTGTGATTAACTCGATCGCTgcg</t>
  </si>
  <si>
    <t>SH07580.N</t>
  </si>
  <si>
    <t>V20-148-01</t>
    <phoneticPr fontId="3" type="noConversion"/>
  </si>
  <si>
    <t>TH03971.N</t>
  </si>
  <si>
    <t>CG8967</t>
  </si>
  <si>
    <t>otk</t>
  </si>
  <si>
    <t>FBgn0004839</t>
  </si>
  <si>
    <t>ctagcagtTCGCAACGAGCTGCTGCTCAAtagttatattcaagcataTTGAGCAGCAGCTCGTTGCGAgcg</t>
  </si>
  <si>
    <t>SH07581.N</t>
  </si>
  <si>
    <t>V20-148-02</t>
  </si>
  <si>
    <t>TH03973.N</t>
  </si>
  <si>
    <t>CG14358</t>
  </si>
  <si>
    <t>CCHa1</t>
  </si>
  <si>
    <t>FBgn0038199</t>
  </si>
  <si>
    <t>ctagcagtCTCGGGCTACGAGCTAACGAAtagttatattcaagcataTTCGTTAGCTCGTAGCCCGAGgcg</t>
  </si>
  <si>
    <t>SH07583.N</t>
  </si>
  <si>
    <t>V20-148-03</t>
  </si>
  <si>
    <t>TH03975.N</t>
  </si>
  <si>
    <t>ctagcagtCTGGAGAACGTGAACGACCTAtagttatattcaagcataTAGGTCGTTCACGTTCTCCAGgcg</t>
  </si>
  <si>
    <t>SH07585.N</t>
  </si>
  <si>
    <t>20130807/ F1</t>
  </si>
  <si>
    <t>V20-148-04</t>
  </si>
  <si>
    <t>TH03976.N</t>
  </si>
  <si>
    <t>CG9416</t>
  </si>
  <si>
    <t>FBgn0034438</t>
  </si>
  <si>
    <t>ctagcagtCAGAATGTGGTGGTCAAGCTAtagttatattcaagcataTAGCTTGACCACCACATTCTGgcg</t>
  </si>
  <si>
    <t>SH07586.N</t>
  </si>
  <si>
    <t>V20-148-05</t>
  </si>
  <si>
    <t>TH03977.N</t>
  </si>
  <si>
    <t>CG4903</t>
  </si>
  <si>
    <t>MESR4</t>
  </si>
  <si>
    <t>FBgn0034240</t>
  </si>
  <si>
    <t>ctagcagtTAGGAGCAAATTGCTTGACAAtagttatattcaagcataTTGTCAAGCAATTTGCTCCTAgcg</t>
  </si>
  <si>
    <t>SH07587.N</t>
  </si>
  <si>
    <t>V20-148-06</t>
  </si>
  <si>
    <t>TH03978.N</t>
  </si>
  <si>
    <t>Cdc5</t>
  </si>
  <si>
    <t>FBgn0265574</t>
  </si>
  <si>
    <t>ctagcagtCAGCAGGACCTAGATGGAGAAtagttatattcaagcataTTCTCCATCTAGGTCCTGCTGgcg</t>
  </si>
  <si>
    <t>SH07588.N</t>
  </si>
  <si>
    <t>V20-148-07</t>
  </si>
  <si>
    <t>TH03979.N</t>
  </si>
  <si>
    <t>CG5830</t>
  </si>
  <si>
    <t>FBgn0036556</t>
  </si>
  <si>
    <t>ctagcagtGACGATGTCACCGACTGCGAAtagttatattcaagcataTTCGCAGTCGGTGACATCGTCgcg</t>
  </si>
  <si>
    <t>SH07589.N</t>
  </si>
  <si>
    <t>V20-148-08</t>
  </si>
  <si>
    <t>TH03980.N</t>
  </si>
  <si>
    <t>ctagcagtCTGCTACAAGGTGCGCGACAAtagttatattcaagcataTTGTCGCGCACCTTGTAGCAGgcg</t>
  </si>
  <si>
    <t>SH07590.N</t>
  </si>
  <si>
    <t>V20-148-09</t>
  </si>
  <si>
    <t>TH03982.N</t>
  </si>
  <si>
    <t>ctagcagtCAGAGGCGATACGATGTCTTAtagttatattcaagcataTAAGACATCGTATCGCCTCTGgcg</t>
  </si>
  <si>
    <t>SH07592.N</t>
  </si>
  <si>
    <t>V20-148-10</t>
  </si>
  <si>
    <t>TH03983.N</t>
  </si>
  <si>
    <t>CG14630</t>
  </si>
  <si>
    <t>FBgn0014903</t>
  </si>
  <si>
    <t>ctagcagtCTGGTACAAAGCCTACGATAAtagttatattcaagcataTTATCGTAGGCTTTGTACCAGgcg</t>
  </si>
  <si>
    <t>SH07593.N</t>
  </si>
  <si>
    <t>V20-148-11</t>
  </si>
  <si>
    <t>TH03984.N</t>
  </si>
  <si>
    <t>CG3476</t>
  </si>
  <si>
    <t>FBgn0031881</t>
  </si>
  <si>
    <t>ctagcagtTTCGCGGATTCTACAGAGGAAtagttatattcaagcataTTCCTCTGTAGAATCCGCGAAgcg</t>
  </si>
  <si>
    <t>SH07594.N</t>
  </si>
  <si>
    <t>V20-148-12</t>
  </si>
  <si>
    <t>TH03986.N</t>
  </si>
  <si>
    <t>CG16752</t>
  </si>
  <si>
    <t>SPR</t>
  </si>
  <si>
    <t>FBgn0029768</t>
  </si>
  <si>
    <t>ctagcagtTACGGACGTACTGTACCAGTAtagttatattcaagcataTACTGGTACAGTACGTCCGTAgcg</t>
  </si>
  <si>
    <t>SH07596.N</t>
  </si>
  <si>
    <t>20130807/ A3</t>
  </si>
  <si>
    <t>V20-148-13</t>
  </si>
  <si>
    <t>TH03987.N</t>
  </si>
  <si>
    <t>CG17853</t>
  </si>
  <si>
    <t>Or43b</t>
  </si>
  <si>
    <t>FBgn0026393</t>
  </si>
  <si>
    <t>ctagcagtTACGTACTATCCGTTCATAAAtagttatattcaagcataTTTATGAACGGATAGTACGTAgcg</t>
  </si>
  <si>
    <t>SH07597.N</t>
  </si>
  <si>
    <t>V20-148-14</t>
  </si>
  <si>
    <t>TH03988.N</t>
  </si>
  <si>
    <t>CG11347</t>
  </si>
  <si>
    <t>DOR</t>
  </si>
  <si>
    <t>FBgn0035542</t>
  </si>
  <si>
    <t>ctagcagtCTCGGAGATGCAGCACTGCAAtagttatattcaagcataTTGCAGTGCTGCATCTCCGAGgcg</t>
  </si>
  <si>
    <t>SH07598.N</t>
  </si>
  <si>
    <t>V20-148-15</t>
  </si>
  <si>
    <t>TH03989.N</t>
  </si>
  <si>
    <t>CG33150</t>
  </si>
  <si>
    <t>Gr59f</t>
  </si>
  <si>
    <t>FBgn0041234</t>
  </si>
  <si>
    <t>ctagcagtCTGTCTAGCGATCTTCTTCAAtagttatattcaagcataTTGAAGAAGATCGCTAGACAGgcg</t>
  </si>
  <si>
    <t>SH07599.N</t>
  </si>
  <si>
    <t>V20-148-16</t>
  </si>
  <si>
    <t>TH03991.N</t>
  </si>
  <si>
    <t>CG13976</t>
  </si>
  <si>
    <t>Gr98a</t>
  </si>
  <si>
    <t>FBgn0039520</t>
  </si>
  <si>
    <t>ctagcagtACCGATCGACGTAGTAGTCAAtagttatattcaagcataTTGACTACTACGTCGATCGGTgcg</t>
  </si>
  <si>
    <t>SH07601.N</t>
  </si>
  <si>
    <t>V20-148-17</t>
  </si>
  <si>
    <t>TH03992.N</t>
  </si>
  <si>
    <t>CG31929</t>
  </si>
  <si>
    <t>Gr22c</t>
  </si>
  <si>
    <t>FBgn0265138</t>
  </si>
  <si>
    <t>ctagcagtCCCACTGTTCTTACTTGTTAAtagttatattcaagcataTTAACAAGTAAGAACAGTGGGgcg</t>
  </si>
  <si>
    <t>SH07602.N</t>
  </si>
  <si>
    <t>20130807/ G3</t>
  </si>
  <si>
    <t>V20-148-18</t>
  </si>
  <si>
    <t>TH03993.N</t>
  </si>
  <si>
    <t>CG5888</t>
  </si>
  <si>
    <t>FBgn0028523</t>
  </si>
  <si>
    <t>ctagcagtCACAGTGATCAATCCAAGTTAtagttatattcaagcataTAACTTGGATTGATCACTGTGgcg</t>
  </si>
  <si>
    <t>SH07603.N</t>
  </si>
  <si>
    <t>V20-148-19</t>
  </si>
  <si>
    <t>TH03994.N</t>
  </si>
  <si>
    <t>CG6185</t>
  </si>
  <si>
    <t>Ir68a</t>
  </si>
  <si>
    <t>FBgn0036150</t>
  </si>
  <si>
    <t>ctagcagtCACGTATAGTATGCTCCTATAtagttatattcaagcataTATAGGAGCATACTATACGTGgcg</t>
  </si>
  <si>
    <t>SH07604.N</t>
  </si>
  <si>
    <t>V20-148-20</t>
  </si>
  <si>
    <t>TH03996.N</t>
  </si>
  <si>
    <t>CG15614</t>
  </si>
  <si>
    <t>FBgn0034168</t>
  </si>
  <si>
    <t>ctagcagtCACATGGATTACCTACGACTAtagttatattcaagcataTAGTCGTAGGTAATCCATGTGgcg</t>
  </si>
  <si>
    <t>SH07606.N</t>
  </si>
  <si>
    <t>V20-148-21</t>
  </si>
  <si>
    <t>TH03997.N</t>
  </si>
  <si>
    <t>CG42339</t>
  </si>
  <si>
    <t>FBgn0259241</t>
  </si>
  <si>
    <t>ctagcagtCTGCGACGACTTCAAGGATCAtagttatattcaagcataTGATCCTTGAAGTCGTCGCAGgcg</t>
  </si>
  <si>
    <t>SH07607.N</t>
  </si>
  <si>
    <t>20130807/ D4</t>
  </si>
  <si>
    <t>V20-148-22</t>
  </si>
  <si>
    <t>TH03999.N</t>
  </si>
  <si>
    <t>CG34381</t>
  </si>
  <si>
    <t>TrissinR</t>
  </si>
  <si>
    <t>FBgn0085410</t>
  </si>
  <si>
    <t>ctagcagtCCGTGAGATGTTCAACTCCAAtagttatattcaagcataTTGGAGTTGAACATCTCACGGgcg</t>
  </si>
  <si>
    <t>SH07609.N</t>
  </si>
  <si>
    <t>V20-148-23</t>
  </si>
  <si>
    <t>TH04001.N</t>
  </si>
  <si>
    <t>CG4945</t>
  </si>
  <si>
    <t>FBgn0034137</t>
  </si>
  <si>
    <t>ctagcagtGTGGACGAGTTTGATATCATAtagttatattcaagcataTATGATATCAAACTCGTCCACgcg</t>
  </si>
  <si>
    <t>SH07611.N</t>
  </si>
  <si>
    <t>V20-148-24</t>
  </si>
  <si>
    <t>TH04002.N</t>
  </si>
  <si>
    <t>CG32742</t>
  </si>
  <si>
    <t>l(1)G0148</t>
  </si>
  <si>
    <t>FBgn0028360</t>
  </si>
  <si>
    <t>ctagcagtTTCGATCATGTCAACGGTGTAtagttatattcaagcataTACACCGTTGACATGATCGAAgcg</t>
  </si>
  <si>
    <t>SH07612.N</t>
  </si>
  <si>
    <t>V20-148-25</t>
  </si>
  <si>
    <t>TH04005.N</t>
  </si>
  <si>
    <t>CG8889</t>
  </si>
  <si>
    <t>Mppe</t>
  </si>
  <si>
    <t>FBgn0259985</t>
  </si>
  <si>
    <t>ctagcagtCAACGAGTTTATAGTTTACTAtagttatattcaagcataTAGTAAACTATAAACTCGTTGgcg</t>
  </si>
  <si>
    <t>SH07615.N</t>
  </si>
  <si>
    <t>V20-148-26</t>
  </si>
  <si>
    <t>TH04006.N</t>
  </si>
  <si>
    <t>CG8831</t>
  </si>
  <si>
    <t>Nup54</t>
  </si>
  <si>
    <t>FBgn0033737</t>
  </si>
  <si>
    <t>ctagcagtAGCGAAGATACTTGAACATAAtagttatattcaagcataTTATGTTCAAGTATCTTCGCTgcg</t>
  </si>
  <si>
    <t>SH07616.N</t>
  </si>
  <si>
    <t>V20-148-27</t>
  </si>
  <si>
    <t>TH04007.N</t>
  </si>
  <si>
    <t>CG3790</t>
  </si>
  <si>
    <t>FBgn0033778</t>
  </si>
  <si>
    <t>ctagcagtATGGTGGGACCTATAGTGATTtagttatattcaagcataAATCACTATAGGTCCCACCATgcg</t>
  </si>
  <si>
    <t>SH07617.N</t>
  </si>
  <si>
    <t>20130807/ F5</t>
  </si>
  <si>
    <t>V20-148-28</t>
  </si>
  <si>
    <t>TH04011.N</t>
  </si>
  <si>
    <t>CG4797</t>
  </si>
  <si>
    <t>FBgn0034909</t>
  </si>
  <si>
    <t>ctagcagtCACGTTCATCGTGATCTTCTAtagttatattcaagcataTAGAAGATCACGATGAACGTGgcg</t>
  </si>
  <si>
    <t>SH07621.N</t>
  </si>
  <si>
    <t>20130807/ B6</t>
  </si>
  <si>
    <t>V20-148-29</t>
  </si>
  <si>
    <t>TH04012.N</t>
  </si>
  <si>
    <t>CG12004</t>
  </si>
  <si>
    <t>FBgn0035236</t>
  </si>
  <si>
    <t>ctagcagtACGGTGCGCGACTGCTACGAAtagttatattcaagcataTTCGTAGCAGTCGCGCACCGTgcg</t>
  </si>
  <si>
    <t>SH07622.N</t>
  </si>
  <si>
    <t>V20-148-30</t>
  </si>
  <si>
    <t>TH04014.N</t>
  </si>
  <si>
    <t>CG14981</t>
  </si>
  <si>
    <t>mge</t>
  </si>
  <si>
    <t>FBgn0035473</t>
  </si>
  <si>
    <t>ctagcagtCAACGCGAGAACTACGATGATtagttatattcaagcataATCATCGTAGTTCTCGCGTTGgcg</t>
  </si>
  <si>
    <t>SH07624.N</t>
  </si>
  <si>
    <t>V20-149-01</t>
    <phoneticPr fontId="3" type="noConversion"/>
  </si>
  <si>
    <t>TH04015.N</t>
  </si>
  <si>
    <t>CG10671</t>
  </si>
  <si>
    <t>FBgn0035586</t>
  </si>
  <si>
    <t>ctagcagtCAAGAAGACCATATTCTTCAAtagttatattcaagcataTTGAAGAATATGGTCTTCTTGgcg</t>
  </si>
  <si>
    <t>SH07625.N</t>
  </si>
  <si>
    <t>V20-149-02</t>
  </si>
  <si>
    <t>TH04016.N</t>
  </si>
  <si>
    <t>CG5638</t>
  </si>
  <si>
    <t>Rh7</t>
  </si>
  <si>
    <t>FBgn0036260</t>
  </si>
  <si>
    <t>ctagcagtCAGCGTCATGGAACAGAGTAAtagttatattcaagcataTTACTCTGTTCCATGACGCTGgcg</t>
  </si>
  <si>
    <t>SH07626.N</t>
  </si>
  <si>
    <t>V20-149-03</t>
  </si>
  <si>
    <t>TH04017.N</t>
  </si>
  <si>
    <t>CG3961</t>
  </si>
  <si>
    <t>FBgn0036821</t>
  </si>
  <si>
    <t>ctagcagtCTGGGACAAGTTGGTCTTCAAtagttatattcaagcataTTGAAGACCAACTTGTCCCAGgcg</t>
  </si>
  <si>
    <t>SH07627.N</t>
  </si>
  <si>
    <t>V20-149-04</t>
  </si>
  <si>
    <t>TH04018.N</t>
  </si>
  <si>
    <t>CG11128</t>
  </si>
  <si>
    <t>slif</t>
  </si>
  <si>
    <t>FBgn0037203</t>
  </si>
  <si>
    <t>ctagcagtCAAGGACGGCATATTGTTCAAtagttatattcaagcataTTGAACAATATGCCGTCCTTGgcg</t>
  </si>
  <si>
    <t>SH07628.N</t>
  </si>
  <si>
    <t>V20-149-05</t>
  </si>
  <si>
    <t>TH04019.N</t>
  </si>
  <si>
    <t>CG8630</t>
  </si>
  <si>
    <t>FBgn0038130</t>
  </si>
  <si>
    <t>ctagcagtCAGGAGATGGTCTACAAGCGAtagttatattcaagcataTCGCTTGTAGACCATCTCCTGgcg</t>
  </si>
  <si>
    <t>SH07629.N</t>
  </si>
  <si>
    <t>V20-149-06</t>
  </si>
  <si>
    <t>TH04021.N</t>
  </si>
  <si>
    <t>CG5250</t>
  </si>
  <si>
    <t>FBgn0038691</t>
  </si>
  <si>
    <t>ctagcagtTCCGGATGAGCTATTCGACTAtagttatattcaagcataTAGTCGAATAGCTCATCCGGAgcg</t>
  </si>
  <si>
    <t>SH07631.N</t>
  </si>
  <si>
    <t>V20-149-07</t>
  </si>
  <si>
    <t>TH04022.N</t>
  </si>
  <si>
    <t>CG7333</t>
  </si>
  <si>
    <t>FBgn0038715</t>
  </si>
  <si>
    <t>ctagcagtCACAGGTGTTGTATCTACGAAtagttatattcaagcataTTCGTAGATACAACACCTGTGgcg</t>
  </si>
  <si>
    <t>SH07632.N</t>
  </si>
  <si>
    <t>V20-149-08</t>
  </si>
  <si>
    <t>TH04023.N</t>
  </si>
  <si>
    <t>CG16727</t>
  </si>
  <si>
    <t>FBgn0038719</t>
  </si>
  <si>
    <t>ctagcagtTACGAGAGTCTAACCACTGAAtagttatattcaagcataTTCAGTGGTTAGACTCTCGTAgcg</t>
  </si>
  <si>
    <t>SH07633.N</t>
  </si>
  <si>
    <t>V20-149-09</t>
  </si>
  <si>
    <t>TH04024.N</t>
  </si>
  <si>
    <t>CG7360</t>
  </si>
  <si>
    <t>Nup58</t>
  </si>
  <si>
    <t>FBgn0038722</t>
  </si>
  <si>
    <t>ctagcagtCACGAGATCACGAACTTGAAAtagttatattcaagcataTTTCAAGTTCGTGATCTCGTGgcg</t>
  </si>
  <si>
    <t>SH07634.N</t>
  </si>
  <si>
    <t>V20-149-10</t>
  </si>
  <si>
    <t>TH04025.N</t>
  </si>
  <si>
    <t>CG6958</t>
  </si>
  <si>
    <t>Nup133</t>
  </si>
  <si>
    <t>FBgn0039004</t>
  </si>
  <si>
    <t>ctagcagtACGGACGGAAGACTTACTTAAtagttatattcaagcataTTAAGTAAGTCTTCCGTCCGTgcg</t>
  </si>
  <si>
    <t>SH07635.N</t>
  </si>
  <si>
    <t>20130807/ H7</t>
  </si>
  <si>
    <t>V20-149-11</t>
  </si>
  <si>
    <t>TH04026.N</t>
  </si>
  <si>
    <t>CG5857</t>
  </si>
  <si>
    <t>Ndc1</t>
  </si>
  <si>
    <t>FBgn0039125</t>
  </si>
  <si>
    <t>ctagcagtCCGAGTCGATGCAGAAGATAAtagttatattcaagcataTTATCTTCTGCATCGACTCGGgcg</t>
  </si>
  <si>
    <t>SH07636.N</t>
  </si>
  <si>
    <t>20130807/ A8</t>
  </si>
  <si>
    <t>V20-149-12</t>
  </si>
  <si>
    <t>TH04028.N</t>
  </si>
  <si>
    <t>CG5805</t>
  </si>
  <si>
    <t>FBgn0039223</t>
  </si>
  <si>
    <t>ctagcagtCACAACGACAATACTAACCAAtagttatattcaagcataTTGGTTAGTATTGTCGTTGTGgcg</t>
  </si>
  <si>
    <t>SH07638.N</t>
  </si>
  <si>
    <t>V20-149-13</t>
  </si>
  <si>
    <t>TH04030.N</t>
  </si>
  <si>
    <t>CG11898</t>
  </si>
  <si>
    <t>FBgn0039645</t>
  </si>
  <si>
    <t>ctagcagtACGGCTGTAGGTGTCTCTATAtagttatattcaagcataTATAGAGACACCTACAGCCGTgcg</t>
  </si>
  <si>
    <t>SH07640.N</t>
  </si>
  <si>
    <t>V20-149-14</t>
  </si>
  <si>
    <t>TH04031.N</t>
  </si>
  <si>
    <t>CG9747</t>
  </si>
  <si>
    <t>FBgn0039754</t>
  </si>
  <si>
    <t>ctagcagtCGGAGCGAGTGTGCAGCAAGAtagttatattcaagcataTCTTGCTGCACACTCGCTCCGgcg</t>
  </si>
  <si>
    <t>SH07641.N</t>
  </si>
  <si>
    <t>20130807/ F8</t>
  </si>
  <si>
    <t>V20-149-15</t>
  </si>
  <si>
    <t>TH04032.N</t>
  </si>
  <si>
    <t>CG8310</t>
  </si>
  <si>
    <t>Vha36-3</t>
  </si>
  <si>
    <t>FBgn0040377</t>
  </si>
  <si>
    <t>ctagcagtAAGAAGATTCAGGACAAGAAAtagttatattcaagcataTTTCTTGTCCTGAATCTTCTTgcg</t>
  </si>
  <si>
    <t>SH07642.N</t>
  </si>
  <si>
    <t>20130807/ G8</t>
  </si>
  <si>
    <t>V20-149-16</t>
  </si>
  <si>
    <t>TH04033.N</t>
  </si>
  <si>
    <t>CG9603</t>
  </si>
  <si>
    <t>FBgn0040529</t>
  </si>
  <si>
    <t>ctagcagtCGAGCTGAGTGTTCCCAAGAAtagttatattcaagcataTTCTTGGGAACACTCAGCTCGgcg</t>
  </si>
  <si>
    <t>SH07643.N</t>
  </si>
  <si>
    <t>V20-149-17</t>
  </si>
  <si>
    <t>TH04034.N</t>
  </si>
  <si>
    <t>CG31030</t>
  </si>
  <si>
    <t>FBgn0051030</t>
  </si>
  <si>
    <t>ctagcagtCAAGCAGATTACCTTCGATGAtagttatattcaagcataTCATCGAAGGTAATCTGCTTGgcg</t>
  </si>
  <si>
    <t>SH07644.N</t>
  </si>
  <si>
    <t>V20-149-18</t>
  </si>
  <si>
    <t>TH04035.N</t>
  </si>
  <si>
    <t>CG31072</t>
  </si>
  <si>
    <t>Lerp</t>
  </si>
  <si>
    <t>FBgn0051072</t>
  </si>
  <si>
    <t>ctagcagtTCAGCACGAGTTGTTCTACAAtagttatattcaagcataTTGTAGAACAACTCGTGCTGAgcg</t>
  </si>
  <si>
    <t>SH07645.N</t>
  </si>
  <si>
    <t>V20-149-19</t>
  </si>
  <si>
    <t>TH04036.N</t>
  </si>
  <si>
    <t>CG31663</t>
  </si>
  <si>
    <t>FBgn0051663</t>
  </si>
  <si>
    <t>ctagcagtCAGATACCAAGAAGTACTTAAtagttatattcaagcataTTAAGTACTTCTTGGTATCTGgcg</t>
  </si>
  <si>
    <t>SH07646.N</t>
  </si>
  <si>
    <t>V20-149-20</t>
  </si>
  <si>
    <t>TH04037.N</t>
  </si>
  <si>
    <t>CG32512</t>
  </si>
  <si>
    <t>FBgn0052512</t>
  </si>
  <si>
    <t>ctagcagtCAGCATCGACGAGAACAGCAAtagttatattcaagcataTTGCTGTTCTCGTCGATGCTGgcg</t>
  </si>
  <si>
    <t>SH07647.N</t>
  </si>
  <si>
    <t>V20-149-21</t>
  </si>
  <si>
    <t>TH04038.N</t>
  </si>
  <si>
    <t>CG33116</t>
  </si>
  <si>
    <t>FBgn0053116</t>
  </si>
  <si>
    <t>ctagcagtATGCCTAACGGTCTACTTCAAtagttatattcaagcataTTGAAGTAGACCGTTAGGCATgcg</t>
  </si>
  <si>
    <t>SH07648.N</t>
  </si>
  <si>
    <t>V20-149-22</t>
  </si>
  <si>
    <t>TH04041.N</t>
  </si>
  <si>
    <t>CG13610</t>
  </si>
  <si>
    <t>Orct2</t>
  </si>
  <si>
    <t>FBgn0086365</t>
  </si>
  <si>
    <t>ctagcagtCAGGCGAGACAAATGGATCAAtagttatattcaagcataTTGATCCATTTGTCTCGCCTGgcg</t>
  </si>
  <si>
    <t>SH07651.N</t>
  </si>
  <si>
    <t>V20-149-23</t>
  </si>
  <si>
    <t>TH04042.N</t>
  </si>
  <si>
    <t>CG6775</t>
  </si>
  <si>
    <t>rg</t>
  </si>
  <si>
    <t>FBgn0086911</t>
  </si>
  <si>
    <t>ctagcagtCAGGATAGTGACTACGAAATAtagttatattcaagcataTATTTCGTAGTCACTATCCTGgcg</t>
  </si>
  <si>
    <t>SH07652.N</t>
  </si>
  <si>
    <t>V20-149-24</t>
  </si>
  <si>
    <t>TH04043.N</t>
  </si>
  <si>
    <t>CG42253</t>
  </si>
  <si>
    <t>Ndae1</t>
  </si>
  <si>
    <t>FBgn0259111</t>
  </si>
  <si>
    <t>ctagcagtCTGAAGATCCTGGACGACATAtagttatattcaagcataTATGTCGTCCAGGATCTTCAGgcg</t>
  </si>
  <si>
    <t>SH07653.N</t>
  </si>
  <si>
    <t>V20-149-25</t>
  </si>
  <si>
    <t>TH04047.N</t>
  </si>
  <si>
    <t>CG32697</t>
  </si>
  <si>
    <t>l(1)G0232</t>
  </si>
  <si>
    <t>FBgn0028341</t>
  </si>
  <si>
    <t>ctagcagtTCGAGTTGTTCTGGCACACGAtagttatattcaagcataTCGTGTGCCAGAACAACTCGAgcg</t>
  </si>
  <si>
    <t>SH07657.N</t>
  </si>
  <si>
    <t>20130807/ F10</t>
  </si>
  <si>
    <t>V20-149-26</t>
  </si>
  <si>
    <t>TH04051.N</t>
  </si>
  <si>
    <t>CG42813</t>
  </si>
  <si>
    <t>FBgn0261995</t>
  </si>
  <si>
    <t>ctagcagtTAGTGTGGCTATTATCTTGTAtagttatattcaagcataTACAAGATAATAGCCACACTAgcg</t>
  </si>
  <si>
    <t>SH07661.N</t>
  </si>
  <si>
    <t>V20-149-27</t>
  </si>
  <si>
    <t>TH04059.N</t>
  </si>
  <si>
    <t>CG10174</t>
  </si>
  <si>
    <t>Ntf-2r</t>
  </si>
  <si>
    <t>FBgn0032680</t>
  </si>
  <si>
    <t>ctagcagtCAGAAGATTGCCAGAGTGATAtagttatattcaagcataTATCACTCTGGCAATCTTCTGgcg</t>
  </si>
  <si>
    <t>SH07669.N</t>
  </si>
  <si>
    <t>V20-149-28</t>
  </si>
  <si>
    <t>TH04060.N</t>
  </si>
  <si>
    <t>CG9623</t>
  </si>
  <si>
    <t>if</t>
  </si>
  <si>
    <t>FBgn0001250</t>
  </si>
  <si>
    <t>ctagcagtCTCGTCCAGCTACGACTTCTAtagttatattcaagcataTAGAAGTCGTAGCTGGACGAGgcg</t>
  </si>
  <si>
    <t>SH07670.N</t>
  </si>
  <si>
    <t>20130807/ C12</t>
  </si>
  <si>
    <t>V20-149-29</t>
  </si>
  <si>
    <t>TH04061.N</t>
  </si>
  <si>
    <t>CG8254</t>
  </si>
  <si>
    <t>exex</t>
  </si>
  <si>
    <t>FBgn0041156</t>
  </si>
  <si>
    <t>ctagcagtTACGATCAGGGCAGCAATCAAtagttatattcaagcataTTGATTGCTGCCCTGATCGTAgcg</t>
  </si>
  <si>
    <t>SH07671.N</t>
  </si>
  <si>
    <t>V20-149-30</t>
  </si>
  <si>
    <t>TH04069.N</t>
  </si>
  <si>
    <t>CG13488</t>
  </si>
  <si>
    <t>FBgn0034670</t>
  </si>
  <si>
    <t>ctagcagtTCGGTTGTATTTGCAATCAGAtagttatattcaagcataTCTGATTGCAAATACAACCGAgcg</t>
  </si>
  <si>
    <t>SH07679.N</t>
  </si>
  <si>
    <t>V20-150-01</t>
    <phoneticPr fontId="3" type="noConversion"/>
  </si>
  <si>
    <t>TH04075.N</t>
  </si>
  <si>
    <t>CG4707</t>
  </si>
  <si>
    <t>FBgn0035036</t>
  </si>
  <si>
    <t>ctagcagtCCCGAAATCCGAGTTCAAATAtagttatattcaagcataTATTTGAACTCGGATTTCGGGgcg</t>
  </si>
  <si>
    <t>SH07685.N</t>
  </si>
  <si>
    <t>V20-150-02</t>
  </si>
  <si>
    <t>TH04081.N</t>
  </si>
  <si>
    <t>CG7386</t>
  </si>
  <si>
    <t>FBgn0035691</t>
  </si>
  <si>
    <t>ctagcagtATGGGTGTATTCGAATCTATAtagttatattcaagcataTATAGATTCGAATACACCCATgcg</t>
  </si>
  <si>
    <t>SH07691.N</t>
  </si>
  <si>
    <t>V20-150-03</t>
  </si>
  <si>
    <t>TH04082.N</t>
  </si>
  <si>
    <t>CG3445</t>
  </si>
  <si>
    <t>phol</t>
  </si>
  <si>
    <t>FBgn0035997</t>
  </si>
  <si>
    <t>ctagcagtCAGCACCAATGTGCGACTGAAtagttatattcaagcataTTCAGTCGCACATTGGTGCTGgcg</t>
  </si>
  <si>
    <t>SH07692.N</t>
  </si>
  <si>
    <t>V20-150-04</t>
  </si>
  <si>
    <t>TH04083.N</t>
  </si>
  <si>
    <t>CG7368</t>
  </si>
  <si>
    <t>FBgn0036179</t>
  </si>
  <si>
    <t>ctagcagtTAGCAAGGACCGGAAGACGAAtagttatattcaagcataTTCGTCTTCCGGTCCTTGCTAgcg</t>
  </si>
  <si>
    <t>SH07693.N</t>
  </si>
  <si>
    <t>V20-150-05</t>
  </si>
  <si>
    <t>TH04084.N</t>
  </si>
  <si>
    <t>CG14117</t>
  </si>
  <si>
    <t>FBgn0036331</t>
  </si>
  <si>
    <t>ctagcagtTGCGATCGATTCAGCTGCAAAtagttatattcaagcataTTTGCAGCTGAATCGATCGCAgcg</t>
  </si>
  <si>
    <t>SH07694.N</t>
  </si>
  <si>
    <t>V20-150-06</t>
  </si>
  <si>
    <t>TH04087.N</t>
  </si>
  <si>
    <t>CG15715</t>
  </si>
  <si>
    <t>FBgn0036538</t>
  </si>
  <si>
    <t>ctagcagtCTGATGATCGTTTCACTTTAAtagttatattcaagcataTTAAAGTGAAACGATCATCAGgcg</t>
  </si>
  <si>
    <t>SH07697.N</t>
  </si>
  <si>
    <t>V20-150-07</t>
  </si>
  <si>
    <t>TH04088.N</t>
  </si>
  <si>
    <t>CG5147</t>
  </si>
  <si>
    <t>FBgn0036775</t>
  </si>
  <si>
    <t>ctagcagtCACCGATTGCGAAGCAAGAAAtagttatattcaagcataTTTCTTGCTTCGCAATCGGTGgcg</t>
  </si>
  <si>
    <t>SH07698.N</t>
  </si>
  <si>
    <t>V20-150-08</t>
  </si>
  <si>
    <t>TH04089.N</t>
  </si>
  <si>
    <t>CG6885</t>
  </si>
  <si>
    <t>FBgn0036810</t>
  </si>
  <si>
    <t>ctagcagtAGGAGCGAATGTACTACGAAAtagttatattcaagcataTTTCGTAGTACATTCGCTCCTgcg</t>
  </si>
  <si>
    <t>SH07699.N</t>
  </si>
  <si>
    <t>20130808/ H3</t>
  </si>
  <si>
    <t>V20-150-09</t>
  </si>
  <si>
    <t>TH04095.N</t>
  </si>
  <si>
    <t>CG14451</t>
  </si>
  <si>
    <t>FBgn0037183</t>
  </si>
  <si>
    <t>ctagcagtCACGGTGTGTCTGCAATGCAAtagttatattcaagcataTTGCATTGCAGACACACCGTGgcg</t>
  </si>
  <si>
    <t>SH07705.N</t>
  </si>
  <si>
    <t>V20-150-10</t>
  </si>
  <si>
    <t>TH04096.N</t>
  </si>
  <si>
    <t>CG2702</t>
  </si>
  <si>
    <t>Pbp95</t>
  </si>
  <si>
    <t>FBgn0037540</t>
  </si>
  <si>
    <t>ctagcagtCAGAGTCATTAGTTAATGATAtagttatattcaagcataTATCATTAACTAATGACTCTGgcg</t>
  </si>
  <si>
    <t>SH07707.N</t>
  </si>
  <si>
    <t>20130808/ H4</t>
  </si>
  <si>
    <t>V20-150-11</t>
  </si>
  <si>
    <t>TH04097.N</t>
  </si>
  <si>
    <t>CG7963</t>
  </si>
  <si>
    <t>FBgn0037584</t>
  </si>
  <si>
    <t>ctagcagtCAAGAAGTACATGCTTCAATAtagttatattcaagcataTATTGAAGCATGTACTTCTTGgcg</t>
  </si>
  <si>
    <t>SH07708.N</t>
  </si>
  <si>
    <t>V20-150-12</t>
  </si>
  <si>
    <t>TH04098.N</t>
  </si>
  <si>
    <t>CG8159</t>
  </si>
  <si>
    <t>FBgn0037619</t>
  </si>
  <si>
    <t>ctagcagtTCCGCTGGAGGTAATGATTAAtagttatattcaagcataTTAATCATTACCTCCAGCGGAgcg</t>
  </si>
  <si>
    <t>SH07709.N</t>
  </si>
  <si>
    <t>V20-150-13</t>
  </si>
  <si>
    <t>TH04099.N</t>
  </si>
  <si>
    <t>CG8319</t>
  </si>
  <si>
    <t>FBgn0037722</t>
  </si>
  <si>
    <t>ctagcagtAAGATGCGAAGAGAACTACAAtagttatattcaagcataTTGTAGTTCTCTTCGCATCTTgcg</t>
  </si>
  <si>
    <t>SH07710.N</t>
  </si>
  <si>
    <t>V20-150-14</t>
  </si>
  <si>
    <t>TH04100.N</t>
  </si>
  <si>
    <t>CG6254</t>
  </si>
  <si>
    <t>FBgn0037794</t>
  </si>
  <si>
    <t>ctagcagtAAAGAGGAAGATGTTATTGAAtagttatattcaagcataTTCAATAACATCTTCCTCTTTgcg</t>
  </si>
  <si>
    <t>SH07711.N</t>
  </si>
  <si>
    <t>V20-150-15</t>
  </si>
  <si>
    <t>TH04101.N</t>
  </si>
  <si>
    <t>CG4570</t>
  </si>
  <si>
    <t>FBgn0037844</t>
  </si>
  <si>
    <t>ctagcagtCAGTGTCTGCAATGACCTCAAtagttatattcaagcataTTGAGGTCATTGCAGACACTGgcg</t>
  </si>
  <si>
    <t>SH07712.N</t>
  </si>
  <si>
    <t>V20-150-16</t>
  </si>
  <si>
    <t>TH04102.N</t>
  </si>
  <si>
    <t>CG4820</t>
  </si>
  <si>
    <t>FBgn0037876</t>
  </si>
  <si>
    <t>ctagcagtCAAGTGGGAGATCATCAAGAAtagttatattcaagcataTTCTTGATGATCTCCCACTTGgcg</t>
  </si>
  <si>
    <t>SH07713.N</t>
  </si>
  <si>
    <t>V20-150-17</t>
  </si>
  <si>
    <t>TH04103.N</t>
  </si>
  <si>
    <t>CG6689</t>
  </si>
  <si>
    <t>FBgn0037877</t>
  </si>
  <si>
    <t>ctagcagtACGGAGAACACTAATGTGGAAtagttatattcaagcataTTCCACATTAGTGTTCTCCGTgcg</t>
  </si>
  <si>
    <t>SH07714.N</t>
  </si>
  <si>
    <t>20130808/ G5</t>
  </si>
  <si>
    <t>V20-150-18</t>
  </si>
  <si>
    <t>TH04104.N</t>
  </si>
  <si>
    <t>CG14711</t>
  </si>
  <si>
    <t>FBgn0037922</t>
  </si>
  <si>
    <t>ctagcagtATGGTCAGACCGGATGTGTAAtagttatattcaagcataTTACACATCCGGTCTGACCATgcg</t>
  </si>
  <si>
    <t>SH07715.N</t>
  </si>
  <si>
    <t>V20-150-19</t>
  </si>
  <si>
    <t>TH04105.N</t>
  </si>
  <si>
    <t>CG5245</t>
  </si>
  <si>
    <t>FBgn0038047</t>
  </si>
  <si>
    <t>ctagcagtCTGCAGAATGATAGTTTGCAAtagttatattcaagcataTTGCAAACTATCATTCTGCAGgcg</t>
  </si>
  <si>
    <t>SH07716.N</t>
  </si>
  <si>
    <t>V20-150-20</t>
  </si>
  <si>
    <t>TH04108.N</t>
  </si>
  <si>
    <t>CG6654</t>
  </si>
  <si>
    <t>FBgn0038301</t>
  </si>
  <si>
    <t>ctagcagtTTGCTATACCTTCAAGATCAAtagttatattcaagcataTTGATCTTGAAGGTATAGCAAgcg</t>
  </si>
  <si>
    <t>SH07719.N</t>
  </si>
  <si>
    <t>V20-150-21</t>
  </si>
  <si>
    <t>TH04109.N</t>
  </si>
  <si>
    <t>CG9597</t>
  </si>
  <si>
    <t>Pbp45</t>
  </si>
  <si>
    <t>FBgn0038371</t>
  </si>
  <si>
    <t>ctagcagtCAGATGAGAATTGTACCACAAtagttatattcaagcataTTGTGGTACAATTCTCATCTGgcg</t>
  </si>
  <si>
    <t>SH07720.N</t>
  </si>
  <si>
    <t>20130808/ E6</t>
  </si>
  <si>
    <t>V20-150-22</t>
  </si>
  <si>
    <t>TH04110.N</t>
  </si>
  <si>
    <t>CG17801</t>
  </si>
  <si>
    <t>FBgn0038550</t>
  </si>
  <si>
    <t>ctagcagtCACATCGATTAAGTTAAAGAAtagttatattcaagcataTTCTTTAACTTAATCGATGTGgcg</t>
  </si>
  <si>
    <t>SH07721.N</t>
  </si>
  <si>
    <t>V20-150-23</t>
  </si>
  <si>
    <t>TH04111.N</t>
  </si>
  <si>
    <t>CG7357</t>
  </si>
  <si>
    <t>FBgn0038551</t>
  </si>
  <si>
    <t>ctagcagtCTGGACGATGATAAGGATTTAtagttatattcaagcataTAAATCCTTATCATCGTCCAGgcg</t>
  </si>
  <si>
    <t>SH07722.N</t>
  </si>
  <si>
    <t>V20-150-24</t>
  </si>
  <si>
    <t>TH04112.N</t>
  </si>
  <si>
    <t>CG7785</t>
  </si>
  <si>
    <t>FBgn0038564</t>
  </si>
  <si>
    <t>ctagcagtCTGGTGCCTGTGCTCCGATAAtagttatattcaagcataTTATCGGAGCACAGGCACCAGgcg</t>
  </si>
  <si>
    <t>SH07723.N</t>
  </si>
  <si>
    <t>V20-150-25</t>
  </si>
  <si>
    <t>TH04113.N</t>
  </si>
  <si>
    <t>CG18599</t>
  </si>
  <si>
    <t>FBgn0038592</t>
  </si>
  <si>
    <t>ctagcagtCGGGTCAGAGTTCATACCAAAtagttatattcaagcataTTTGGTATGAACTCTGACCCGgcg</t>
  </si>
  <si>
    <t>SH07724.N</t>
  </si>
  <si>
    <t>V20-150-26</t>
  </si>
  <si>
    <t>TH04115.N</t>
  </si>
  <si>
    <t>CG14283</t>
  </si>
  <si>
    <t>mRpL55</t>
  </si>
  <si>
    <t>FBgn0038678</t>
  </si>
  <si>
    <t>ctagcagtAACCCGATGGATCCACGATAAtagttatattcaagcataTTATCGTGGATCCATCGGGTTgcg</t>
  </si>
  <si>
    <t>SH07726.N</t>
  </si>
  <si>
    <t>V20-150-27</t>
  </si>
  <si>
    <t>TH04116.N</t>
  </si>
  <si>
    <t>CG4936</t>
  </si>
  <si>
    <t>FBgn0038768</t>
  </si>
  <si>
    <t>ctagcagtTCCGGACAAGATATGCGAGAAtagttatattcaagcataTTCTCGCATATCTTGTCCGGAgcg</t>
  </si>
  <si>
    <t>SH07727.N</t>
  </si>
  <si>
    <t>V20-150-28</t>
  </si>
  <si>
    <t>TH04117.N</t>
  </si>
  <si>
    <t>CG15696</t>
  </si>
  <si>
    <t>FBgn0038833</t>
  </si>
  <si>
    <t>ctagcagtAGCGACGGGAGAAGCGCGAAAtagttatattcaagcataTTTCGCGCTTCTCCCGTCGCTgcg</t>
  </si>
  <si>
    <t>SH07728.N</t>
  </si>
  <si>
    <t>V20-150-29</t>
  </si>
  <si>
    <t>TH04118.N</t>
  </si>
  <si>
    <t>CG7056</t>
  </si>
  <si>
    <t>FBgn0038852</t>
  </si>
  <si>
    <t>ctagcagtCAGCAGTGTTCCCGTGTTGAAtagttatattcaagcataTTCAACACGGGAACACTGCTGgcg</t>
  </si>
  <si>
    <t>SH07729.N</t>
  </si>
  <si>
    <t>V20-150-30</t>
  </si>
  <si>
    <t>TH04119.N</t>
  </si>
  <si>
    <t>CG5382</t>
  </si>
  <si>
    <t>FBgn0038950</t>
  </si>
  <si>
    <t>ctagcagtTGGGACAGATCGAGACGATAAtagttatattcaagcataTTATCGTCTCGATCTGTCCCAgcg</t>
  </si>
  <si>
    <t>SH07730.N</t>
  </si>
  <si>
    <t>V20-151-01</t>
    <phoneticPr fontId="3" type="noConversion"/>
  </si>
  <si>
    <t>TH04120.N</t>
  </si>
  <si>
    <t>CG4374</t>
  </si>
  <si>
    <t>FBgn0039078</t>
  </si>
  <si>
    <t>ctagcagtCTGGTGGACGATATGTTCCTAtagttatattcaagcataTAGGAACATATCGTCCACCAGgcg</t>
  </si>
  <si>
    <t>SH07731.N</t>
  </si>
  <si>
    <t>V20-151-02</t>
  </si>
  <si>
    <t>TH04121.N</t>
  </si>
  <si>
    <t>CG6129</t>
  </si>
  <si>
    <t>Rootletin</t>
  </si>
  <si>
    <t>FBgn0039152</t>
  </si>
  <si>
    <t>ctagcagtAACGATGAGTGTCAGATGCTAtagttatattcaagcataTAGCATCTGACACTCATCGTTgcg</t>
  </si>
  <si>
    <t>SH07732.N</t>
  </si>
  <si>
    <t>V20-151-03</t>
  </si>
  <si>
    <t>TH04123.N</t>
  </si>
  <si>
    <t>CG13617</t>
  </si>
  <si>
    <t>FBgn0039201</t>
  </si>
  <si>
    <t>ctagcagtCAGCTGGTGACCCAAGTTCAAtagttatattcaagcataTTGAACTTGGGTCACCAGCTGgcg</t>
  </si>
  <si>
    <t>SH07734.N</t>
  </si>
  <si>
    <t>V20-151-04</t>
  </si>
  <si>
    <t>TH04124.N</t>
  </si>
  <si>
    <t>CG13628</t>
  </si>
  <si>
    <t>Rpb10</t>
  </si>
  <si>
    <t>FBgn0039218</t>
  </si>
  <si>
    <t>ctagcagtTTGGGTCTCCTGCAAGCGGAAtagttatattcaagcataTTCCGCTTGCAGGAGACCCAAgcg</t>
  </si>
  <si>
    <t>SH07735.N</t>
  </si>
  <si>
    <t>V20-151-05</t>
  </si>
  <si>
    <t>TH04125.N</t>
  </si>
  <si>
    <t>CG4553</t>
  </si>
  <si>
    <t>FBgn0039336</t>
  </si>
  <si>
    <t>ctagcagtCACGATGAAACCGTCATTAAAtagttatattcaagcataTTTAATGACGGTTTCATCGTGgcg</t>
  </si>
  <si>
    <t>SH07736.N</t>
  </si>
  <si>
    <t>V20-151-06</t>
  </si>
  <si>
    <t>TH04126.N</t>
  </si>
  <si>
    <t>CG4730</t>
  </si>
  <si>
    <t>FBgn0039355</t>
  </si>
  <si>
    <t>ctagcagtCTCCAAGTTGGTAATGGCAAAtagttatattcaagcataTTTGCCATTACCAACTTGGAGgcg</t>
  </si>
  <si>
    <t>SH07737.N</t>
  </si>
  <si>
    <t>V20-151-07</t>
  </si>
  <si>
    <t>TH04128.N</t>
  </si>
  <si>
    <t>CG7928</t>
  </si>
  <si>
    <t>FBgn0039740</t>
  </si>
  <si>
    <t>ctagcagtAACGAGATTATCATTAACGAAtagttatattcaagcataTTCGTTAATGATAATCTCGTTgcg</t>
  </si>
  <si>
    <t>SH07739.N</t>
  </si>
  <si>
    <t>V20-151-08</t>
  </si>
  <si>
    <t>TH04129.N</t>
  </si>
  <si>
    <t>CG16988</t>
  </si>
  <si>
    <t>Roc1b</t>
  </si>
  <si>
    <t>FBgn0040291</t>
  </si>
  <si>
    <t>ctagcagtATGGGACGTAGCAGTGGACAAtagttatattcaagcataTTGTCCACTGCTACGTCCCATgcg</t>
  </si>
  <si>
    <t>SH07740.N</t>
  </si>
  <si>
    <t>V20-151-09</t>
  </si>
  <si>
    <t>TH04130.N</t>
  </si>
  <si>
    <t>CG3526</t>
  </si>
  <si>
    <t>FBgn0040355</t>
  </si>
  <si>
    <t>ctagcagtTAGGATGACCTTCTATCGCTAtagttatattcaagcataTAGCGATAGAAGGTCATCCTAgcg</t>
  </si>
  <si>
    <t>SH07741.N</t>
  </si>
  <si>
    <t>V20-151-10</t>
  </si>
  <si>
    <t>TH04131.N</t>
  </si>
  <si>
    <t>CG16903</t>
  </si>
  <si>
    <t>FBgn0040394</t>
  </si>
  <si>
    <t>ctagcagtCAGCGTCAACATTTCGAACAAtagttatattcaagcataTTGTTCGAAATGTTGACGCTGgcg</t>
  </si>
  <si>
    <t>SH07742.N</t>
  </si>
  <si>
    <t>20130808/ C9</t>
  </si>
  <si>
    <t>V20-151-11</t>
  </si>
  <si>
    <t>TH04132.N</t>
  </si>
  <si>
    <t>CG15367</t>
  </si>
  <si>
    <t>Dip1</t>
  </si>
  <si>
    <t>FBgn0040467</t>
  </si>
  <si>
    <t>ctagcagtCCAGAGGACGACTATCCCAAAtagttatattcaagcataTTTGGGATAGTCGTCCTCTGGgcg</t>
  </si>
  <si>
    <t>SH07743.N</t>
  </si>
  <si>
    <t>V20-151-12</t>
  </si>
  <si>
    <t>TH04133.N</t>
  </si>
  <si>
    <t>CG15259</t>
  </si>
  <si>
    <t>nht</t>
  </si>
  <si>
    <t>FBgn0041103</t>
  </si>
  <si>
    <t>ctagcagtCAGGGATGTACTGCAGTTTATtagttatattcaagcataATAAACTGCAGTACATCCCTGgcg</t>
  </si>
  <si>
    <t>SH07744.N</t>
  </si>
  <si>
    <t>V20-151-13</t>
  </si>
  <si>
    <t>TH04134.N</t>
  </si>
  <si>
    <t>CG13417</t>
  </si>
  <si>
    <t>Gr93a</t>
  </si>
  <si>
    <t>FBgn0041229</t>
  </si>
  <si>
    <t>ctagcagtCCGAGAGGTGTTGAATAGATAtagttatattcaagcataTATCTATTCAACACCTCTCGGgcg</t>
  </si>
  <si>
    <t>SH07745.N</t>
  </si>
  <si>
    <t>V20-151-14</t>
  </si>
  <si>
    <t>TH04135.N</t>
  </si>
  <si>
    <t>CG13773</t>
  </si>
  <si>
    <t>FBgn0042092</t>
  </si>
  <si>
    <t>ctagcagtGAGATGTTAGATGCTCTTATAtagttatattcaagcataTATAAGAGCATCTAACATCTCgcg</t>
  </si>
  <si>
    <t>SH07746.N</t>
  </si>
  <si>
    <t>V20-151-15</t>
  </si>
  <si>
    <t>TH04137.N</t>
  </si>
  <si>
    <t>CG32139</t>
  </si>
  <si>
    <t>Sox21b</t>
  </si>
  <si>
    <t>FBgn0042630</t>
  </si>
  <si>
    <t>ctagcagtAAGATGCACAATTCAGAGATAtagttatattcaagcataTATCTCTGAATTGTGCATCTTgcg</t>
  </si>
  <si>
    <t>SH07748.N</t>
  </si>
  <si>
    <t>V20-151-16</t>
  </si>
  <si>
    <t>TH04138.N</t>
  </si>
  <si>
    <t>CG33720</t>
  </si>
  <si>
    <t>Pif1B</t>
  </si>
  <si>
    <t>FBgn0046874</t>
  </si>
  <si>
    <t>ctagcagtAAGGACCTCTGTCACCCGATAtagttatattcaagcataTATCGGGTGACAGAGGTCCTTgcg</t>
  </si>
  <si>
    <t>SH07749.N</t>
  </si>
  <si>
    <t>20130808/ B10</t>
  </si>
  <si>
    <t>V20-151-17</t>
  </si>
  <si>
    <t>TH04139.N</t>
  </si>
  <si>
    <t>CG30077</t>
  </si>
  <si>
    <t>blos1</t>
  </si>
  <si>
    <t>FBgn0050077</t>
  </si>
  <si>
    <t>ctagcagtCAAGTGCAAATCCCAGTGCTAtagttatattcaagcataTAGCACTGGGATTTGCACTTGgcg</t>
  </si>
  <si>
    <t>SH07750.N</t>
  </si>
  <si>
    <t>V20-151-18</t>
  </si>
  <si>
    <t>TH04140.N</t>
  </si>
  <si>
    <t>CG30080</t>
  </si>
  <si>
    <t>FBgn0050080</t>
  </si>
  <si>
    <t>ctagcagtCTCTTTGATTATGGTCCTCTAtagttatattcaagcataTAGAGGACCATAATCAAAGAGgcg</t>
  </si>
  <si>
    <t>SH07751.N</t>
  </si>
  <si>
    <t>V20-151-19</t>
  </si>
  <si>
    <t>TH04141.N</t>
  </si>
  <si>
    <t>CG30401</t>
  </si>
  <si>
    <t>FBgn0050401</t>
  </si>
  <si>
    <t>ctagcagtCCCGAGAGACAACTAGCCAAAtagttatattcaagcataTTTGGCTAGTTGTCTCTCGGGgcg</t>
  </si>
  <si>
    <t>SH07752.N</t>
  </si>
  <si>
    <t>V20-151-20</t>
  </si>
  <si>
    <t>TH04143.N</t>
  </si>
  <si>
    <t>CG31126</t>
  </si>
  <si>
    <t>FBgn0051126</t>
  </si>
  <si>
    <t>ctagcagtCACTGGAGTTTCCATACGAAAtagttatattcaagcataTTTCGTATGGAAACTCCAGTGgcg</t>
  </si>
  <si>
    <t>SH07754.N</t>
  </si>
  <si>
    <t>20130808/ G10</t>
  </si>
  <si>
    <t>V20-151-21</t>
  </si>
  <si>
    <t>TH04145.N</t>
  </si>
  <si>
    <t>CG31301</t>
  </si>
  <si>
    <t>FBgn0051301</t>
  </si>
  <si>
    <t>ctagcagtAAGATCGACTATGGCACAATAtagttatattcaagcataTATTGTGCCATAGTCGATCTTgcg</t>
  </si>
  <si>
    <t>SH07756.N</t>
  </si>
  <si>
    <t>V20-151-22</t>
  </si>
  <si>
    <t>TH04149.N</t>
  </si>
  <si>
    <t>CG31875</t>
  </si>
  <si>
    <t>FBgn0051875</t>
  </si>
  <si>
    <t>ctagcagtTTGGATTATGATAGTATTCAAtagttatattcaagcataTTGAATACTATCATAATCCAAgcg</t>
  </si>
  <si>
    <t>SH07760.N</t>
  </si>
  <si>
    <t>V20-151-23</t>
  </si>
  <si>
    <t>TH04150.N</t>
  </si>
  <si>
    <t>CG32121</t>
  </si>
  <si>
    <t>FBgn0052121</t>
  </si>
  <si>
    <t>ctagcagtCTGCAGCACAATGACAGCCAAtagttatattcaagcataTTGGCTGTCATTGTGCTGCAGgcg</t>
  </si>
  <si>
    <t>SH07761.N</t>
  </si>
  <si>
    <t>V20-151-24</t>
  </si>
  <si>
    <t>TH04151.N</t>
  </si>
  <si>
    <t>CG32598</t>
  </si>
  <si>
    <t>betaNACtes6</t>
  </si>
  <si>
    <t>FBgn0052598</t>
  </si>
  <si>
    <t>ctagcagtAGGAATATCGGAGAAATTCAAtagttatattcaagcataTTGAATTTCTCCGATATTCCTgcg</t>
  </si>
  <si>
    <t>SH07762.N</t>
  </si>
  <si>
    <t>V20-151-25</t>
  </si>
  <si>
    <t>TH04152.N</t>
  </si>
  <si>
    <t>CG32601</t>
  </si>
  <si>
    <t>betaNACtes3</t>
  </si>
  <si>
    <t>FBgn0052601</t>
  </si>
  <si>
    <t>ctagcagtAGGAATATTGGAGAAATTCAAtagttatattcaagcataTTGAATTTCTCCAATATTCCTgcg</t>
  </si>
  <si>
    <t>SH07763.N</t>
  </si>
  <si>
    <t>V20-151-26</t>
  </si>
  <si>
    <t>TH04154.N</t>
  </si>
  <si>
    <t>CG32767</t>
  </si>
  <si>
    <t>FBgn0052767</t>
  </si>
  <si>
    <t>ctagcagtAACGACGACCTGTCTACATAAtagttatattcaagcataTTATGTAGACAGGTCGTCGTTgcg</t>
  </si>
  <si>
    <t>SH07765.N</t>
  </si>
  <si>
    <t>V20-151-27</t>
  </si>
  <si>
    <t>TH04155.N</t>
  </si>
  <si>
    <t>CG33695</t>
  </si>
  <si>
    <t>FBgn0052831</t>
  </si>
  <si>
    <t>ctagcagtCACAGTCTAATACAACTACGAtagttatattcaagcataTCGTAGTTGTATTAGACTGTGgcg</t>
  </si>
  <si>
    <t>SH07766.N</t>
  </si>
  <si>
    <t>V20-151-28</t>
  </si>
  <si>
    <t>TH04157.N</t>
  </si>
  <si>
    <t>CG32982</t>
  </si>
  <si>
    <t>FBgn0052982</t>
  </si>
  <si>
    <t>ctagcagtCAGGGACAGCACAGAGACCAAtagttatattcaagcataTTGGTCTCTGTGCTGTCCCTGgcg</t>
  </si>
  <si>
    <t>SH07768.N</t>
  </si>
  <si>
    <t>V20-151-29</t>
  </si>
  <si>
    <t>TH04159.N</t>
  </si>
  <si>
    <t>CG33182</t>
  </si>
  <si>
    <t>Kdm4B</t>
  </si>
  <si>
    <t>FBgn0053182</t>
  </si>
  <si>
    <t>ctagcagtTACGCCGATCTCGATGCTCTAtagttatattcaagcataTAGAGCATCGAGATCGGCGTAgcg</t>
  </si>
  <si>
    <t>SH07770.N</t>
  </si>
  <si>
    <t>V20-151-30</t>
  </si>
  <si>
    <t>TH04161.N</t>
  </si>
  <si>
    <t>CG33260</t>
  </si>
  <si>
    <t>FBgn0053260</t>
  </si>
  <si>
    <t>ctagcagtCTGACTGATAAGGATGTACTAtagttatattcaagcataTAGTACATCCTTATCAGTCAGgcg</t>
  </si>
  <si>
    <t>SH07772.N</t>
  </si>
  <si>
    <t>20130814/ A1</t>
  </si>
  <si>
    <t>V20-152-01</t>
    <phoneticPr fontId="3" type="noConversion"/>
  </si>
  <si>
    <t>TH04169.N</t>
  </si>
  <si>
    <t>CG34367</t>
  </si>
  <si>
    <t>FBgn0085396</t>
  </si>
  <si>
    <t>ctagcagtCACCGTGGACTCACCACATAAtagttatattcaagcataTTATGTGGTGAGTCCACGGTGgcg</t>
  </si>
  <si>
    <t>SH07780.N</t>
  </si>
  <si>
    <t>V20-152-02</t>
  </si>
  <si>
    <t>TH04175.N</t>
  </si>
  <si>
    <t>CG33545</t>
  </si>
  <si>
    <t>nab</t>
  </si>
  <si>
    <t>FBgn0259986</t>
  </si>
  <si>
    <t>ctagcagtAGCGACAGCGACTCTCCTCTAtagttatattcaagcataTAGAGGAGAGTCGCTGTCGCTgcg</t>
  </si>
  <si>
    <t>SH07786.N</t>
  </si>
  <si>
    <t>V20-152-03</t>
  </si>
  <si>
    <t>TH04181.N</t>
  </si>
  <si>
    <t>CG42599</t>
  </si>
  <si>
    <t>Pif1A</t>
  </si>
  <si>
    <t>FBgn0261015</t>
  </si>
  <si>
    <t>ctagcagtCAGGACCTGGACAAGTTGCAAtagttatattcaagcataTTGCAACTTGTCCAGGTCCTGgcg</t>
  </si>
  <si>
    <t>SH07792.N</t>
  </si>
  <si>
    <t>V20-152-04</t>
  </si>
  <si>
    <t>TH04182.N</t>
  </si>
  <si>
    <t>CG8506</t>
  </si>
  <si>
    <t>Rbsn-5</t>
  </si>
  <si>
    <t>FBgn0261064</t>
  </si>
  <si>
    <t>ctagcagtCTGGAGCGATATGCCAGCGAAtagttatattcaagcataTTCGCTGGCATATCGCTCCAGgcg</t>
  </si>
  <si>
    <t>SH07793.N</t>
  </si>
  <si>
    <t>V20-152-05</t>
  </si>
  <si>
    <t>TH04183.N</t>
  </si>
  <si>
    <t>CG42726</t>
  </si>
  <si>
    <t>FBgn0261679</t>
  </si>
  <si>
    <t>ctagcagtGCGAATAATTGTCACAGATAAtagttatattcaagcataTTATCTGTGACAATTATTCGCgcg</t>
  </si>
  <si>
    <t>SH07794.N</t>
  </si>
  <si>
    <t>V20-152-06</t>
  </si>
  <si>
    <t>TH04184.N</t>
  </si>
  <si>
    <t>CG42741</t>
  </si>
  <si>
    <t>FBgn0261705</t>
  </si>
  <si>
    <t>ctagcagtCACCAAGAGTTCGCACCTCAAtagttatattcaagcataTTGAGGTGCGAACTCTTGGTGgcg</t>
  </si>
  <si>
    <t>SH07795.N</t>
  </si>
  <si>
    <t>V20-152-07</t>
  </si>
  <si>
    <t>TH04187.N</t>
  </si>
  <si>
    <t>CG43163</t>
  </si>
  <si>
    <t>FBgn0262719</t>
  </si>
  <si>
    <t>ctagcagtCAGGATCAGTCTGAAGACCAAtagttatattcaagcataTTGGTCTTCAGACTGATCCTGgcg</t>
  </si>
  <si>
    <t>SH07798.N</t>
  </si>
  <si>
    <t>V20-152-08</t>
  </si>
  <si>
    <t>TH04188.N</t>
  </si>
  <si>
    <t>CG43342</t>
  </si>
  <si>
    <t>FBgn0263047</t>
  </si>
  <si>
    <t>ctagcagtAAAGACAGCTACCCTACTCAAtagttatattcaagcataTTGAGTAGGGTAGCTGTCTTTgcg</t>
  </si>
  <si>
    <t>SH07799.N</t>
  </si>
  <si>
    <t>V20-152-09</t>
  </si>
  <si>
    <t>TH04189.N</t>
  </si>
  <si>
    <t>CG43343</t>
  </si>
  <si>
    <t>FBgn0263048</t>
  </si>
  <si>
    <t>ctagcagtCAGGATAGAGAACTTGTTCAAtagttatattcaagcataTTGAACAAGTTCTCTATCCTGgcg</t>
  </si>
  <si>
    <t>SH07800.N</t>
  </si>
  <si>
    <t>V20-152-10</t>
  </si>
  <si>
    <t>TH04195.N</t>
  </si>
  <si>
    <t>CG18389</t>
  </si>
  <si>
    <t>Eip93F</t>
  </si>
  <si>
    <t>FBgn0264490</t>
  </si>
  <si>
    <t>ctagcagtCCGCTCGATCTTAGCAGCAAAtagttatattcaagcataTTTGCTGCTAAGATCGAGCGGgcg</t>
  </si>
  <si>
    <t>SH07806.N</t>
  </si>
  <si>
    <t>V20-152-11</t>
  </si>
  <si>
    <t>TH04196.N</t>
  </si>
  <si>
    <t>CG44002</t>
  </si>
  <si>
    <t>FBgn0264744</t>
  </si>
  <si>
    <t>ctagcagtCAAGTGCGATATGTGCGATAAtagttatattcaagcataTTATCGCACATATCGCACTTGgcg</t>
  </si>
  <si>
    <t>SH07807.N</t>
  </si>
  <si>
    <t>V20-152-12</t>
  </si>
  <si>
    <t>TH04197.N</t>
  </si>
  <si>
    <t>CG44123</t>
  </si>
  <si>
    <t>fd3F</t>
  </si>
  <si>
    <t>FBgn0264954</t>
  </si>
  <si>
    <t>ctagcagtCAGCGACGAGTTCAACCTTAAtagttatattcaagcataTTAAGGTTGAACTCGTCGCTGgcg</t>
  </si>
  <si>
    <t>SH07808.N</t>
  </si>
  <si>
    <t>V20-152-13</t>
  </si>
  <si>
    <t>TH04198.N</t>
  </si>
  <si>
    <t>CG44246</t>
  </si>
  <si>
    <t>FBgn0265193</t>
  </si>
  <si>
    <t>ctagcagtCACGAAAGAATTTCCAGATTAtagttatattcaagcataTAATCTGGAAATTCTTTCGTGgcg</t>
  </si>
  <si>
    <t>SH07809.N</t>
  </si>
  <si>
    <t>V20-152-14</t>
  </si>
  <si>
    <t>TH04199.N</t>
  </si>
  <si>
    <t>tn</t>
  </si>
  <si>
    <t>FBgn0265356</t>
  </si>
  <si>
    <t>ctagcagtCAGCTCGACGACGGACAGCAAtagttatattcaagcataTTGCTGTCCGTCGTCGAGCTGgcg</t>
  </si>
  <si>
    <t>SH07810.N</t>
  </si>
  <si>
    <t>V20-152-15</t>
  </si>
  <si>
    <t>TH04200.N</t>
  </si>
  <si>
    <t>FBgn0265523</t>
  </si>
  <si>
    <t>ctagcagtTACGATGCACTCAGCGACGAAtagttatattcaagcataTTCGTCGCTGAGTGCATCGTAgcg</t>
  </si>
  <si>
    <t>SH07811.N</t>
  </si>
  <si>
    <t>V20-152-16</t>
  </si>
  <si>
    <t>TH04202.N</t>
  </si>
  <si>
    <t>FBgn0265623</t>
  </si>
  <si>
    <t>ctagcagtCAGGGAGAAGATCTCCATAAAtagttatattcaagcataTTTATGGAGATCTTCTCCCTGgcg</t>
  </si>
  <si>
    <t>SH07813.N</t>
  </si>
  <si>
    <t>V20-152-17</t>
  </si>
  <si>
    <t>TH04203.N</t>
  </si>
  <si>
    <t>CG4424</t>
  </si>
  <si>
    <t>FBgn0038765</t>
  </si>
  <si>
    <t>ctagcagtCACGACTGACTGCCTATCTAAtagttatattcaagcataTTAGATAGGCAGTCAGTCGTGgcg</t>
  </si>
  <si>
    <t>SH07814.N</t>
  </si>
  <si>
    <t>20130814/ C6</t>
  </si>
  <si>
    <t>V20-152-18</t>
  </si>
  <si>
    <t>TH04204.N</t>
  </si>
  <si>
    <t>CG6937</t>
  </si>
  <si>
    <t>FBgn0038989</t>
  </si>
  <si>
    <t>ctagcagtCTGGTGGTGTGCAGAAGAAGAtagttatattcaagcataTCTTCTTCTGCACACCACCAGgcg</t>
  </si>
  <si>
    <t>SH07815.N</t>
  </si>
  <si>
    <t>V20-152-19</t>
  </si>
  <si>
    <t>TH04205.N</t>
  </si>
  <si>
    <t>CG11539</t>
  </si>
  <si>
    <t>FBgn0039859</t>
  </si>
  <si>
    <t>ctagcagtCAGCGACAAGCTGACCTTCATtagttatattcaagcataATGAAGGTCAGCTTGTCGCTGgcg</t>
  </si>
  <si>
    <t>SH07816.N</t>
  </si>
  <si>
    <t>20130814/ E6</t>
  </si>
  <si>
    <t>V20-152-20</t>
  </si>
  <si>
    <t>TH04208.N</t>
  </si>
  <si>
    <t>CG11518</t>
  </si>
  <si>
    <t>pygo</t>
  </si>
  <si>
    <t>FBgn0043900</t>
  </si>
  <si>
    <t>ctagcagtCACCTCGAATATGACCCACAAtagttatattcaagcataTTGTGGGTCATATTCGAGGTGgcg</t>
  </si>
  <si>
    <t>SH07819.N</t>
  </si>
  <si>
    <t>V20-152-21</t>
  </si>
  <si>
    <t>TH04209.N</t>
  </si>
  <si>
    <t>CG10712</t>
  </si>
  <si>
    <t>Chro</t>
  </si>
  <si>
    <t>FBgn0044324</t>
  </si>
  <si>
    <t>ctagcagtCAGCAGCAGTCCAGTCAACAAtagttatattcaagcataTTGTTGACTGGACTGCTGCTGgcg</t>
  </si>
  <si>
    <t>SH07820.N</t>
  </si>
  <si>
    <t>V20-152-22</t>
  </si>
  <si>
    <t>TH04210.N</t>
  </si>
  <si>
    <t>CG31388</t>
  </si>
  <si>
    <t>FBgn0051388</t>
  </si>
  <si>
    <t>ctagcagtCACGACAACAACAGAGTATATtagttatattcaagcataATATACTCTGTTGTTGTCGTGgcg</t>
  </si>
  <si>
    <t>SH07821.N</t>
  </si>
  <si>
    <t>20130814/ B7</t>
  </si>
  <si>
    <t>V20-152-23</t>
  </si>
  <si>
    <t>TH04211.N</t>
  </si>
  <si>
    <t>CG31642</t>
  </si>
  <si>
    <t>FBgn0051642</t>
  </si>
  <si>
    <t>ctagcagtTTCGATGTTGGCAGACGAAGAtagttatattcaagcataTCTTCGTCTGCCAACATCGAAgcg</t>
  </si>
  <si>
    <t>SH07822.N</t>
  </si>
  <si>
    <t>V20-152-24</t>
  </si>
  <si>
    <t>TH04212.N</t>
  </si>
  <si>
    <t>CG34149</t>
  </si>
  <si>
    <t>FBgn0083985</t>
  </si>
  <si>
    <t>ctagcagtAAGGCGCGGACTGCTAAGAAAtagttatattcaagcataTTTCTTAGCAGTCCGCGCCTTgcg</t>
  </si>
  <si>
    <t>SH07823.N</t>
  </si>
  <si>
    <t>V20-152-25</t>
  </si>
  <si>
    <t>TH04213.N</t>
  </si>
  <si>
    <t>CG10563</t>
  </si>
  <si>
    <t>l(2)37Cd</t>
  </si>
  <si>
    <t>FBgn0086445</t>
  </si>
  <si>
    <t>ctagcagtTCGGGTTTGACCAACGACAAAtagttatattcaagcataTTTGTCGTTGGTCAAACCCGAgcg</t>
  </si>
  <si>
    <t>SH07824.N</t>
  </si>
  <si>
    <t>V20-152-26</t>
  </si>
  <si>
    <t>TH04214.N</t>
  </si>
  <si>
    <t>CG7752</t>
  </si>
  <si>
    <t>pzg</t>
  </si>
  <si>
    <t>FBgn0259785</t>
  </si>
  <si>
    <t>ctagcagtCAAGTTCATTGTTAACGAGAAtagttatattcaagcataTTCTCGTTAACAATGAACTTGgcg</t>
  </si>
  <si>
    <t>SH07825.N</t>
  </si>
  <si>
    <t>V20-152-27</t>
  </si>
  <si>
    <t>TH04215.N</t>
  </si>
  <si>
    <t>CG18009</t>
  </si>
  <si>
    <t>Trf2</t>
  </si>
  <si>
    <t>FBgn0261793</t>
  </si>
  <si>
    <t>ctagcagtCACGAGCTGGACATTGTGATAtagttatattcaagcataTATCACAATGTCCAGCTCGTGgcg</t>
  </si>
  <si>
    <t>SH07826.N</t>
  </si>
  <si>
    <t>V20-152-28</t>
  </si>
  <si>
    <t>TH04217.N</t>
  </si>
  <si>
    <t>CG42232</t>
  </si>
  <si>
    <t>FBgn0250754</t>
  </si>
  <si>
    <t>ctagcagtAAGGCCGACGATACCGATTTAtagttatattcaagcataTAAATCGGTATCGTCGGCCTTgcg</t>
  </si>
  <si>
    <t>SH07828.N</t>
  </si>
  <si>
    <t>V20-152-29</t>
  </si>
  <si>
    <t>TH04219.N</t>
  </si>
  <si>
    <t>CG6202</t>
  </si>
  <si>
    <t>Surf4</t>
  </si>
  <si>
    <t>FBgn0019925</t>
  </si>
  <si>
    <t>ctagcagtCCCAACGAGTACATAGCGAAAtagttatattcaagcataTTTCGCTATGTACTCGTTGGGgcg</t>
  </si>
  <si>
    <t>SH07830.N</t>
  </si>
  <si>
    <t>V20-152-30</t>
  </si>
  <si>
    <t>TH04220.N</t>
  </si>
  <si>
    <t>CG6331</t>
  </si>
  <si>
    <t>Orct</t>
  </si>
  <si>
    <t>FBgn0019952</t>
  </si>
  <si>
    <t>ctagcagtCACCCGAATACTTTAGCTACAtagttatattcaagcataTGTAGCTAAAGTATTCGGGTGgcg</t>
  </si>
  <si>
    <t>SH07831.N</t>
  </si>
  <si>
    <t>V20-153-01</t>
    <phoneticPr fontId="3" type="noConversion"/>
  </si>
  <si>
    <t>TH04221.N</t>
  </si>
  <si>
    <t>ctagcagtCAAGGTGGGCGACAACAAGTAtagttatattcaagcataTACTTGTTGTCGCCCACCTTGgcg</t>
  </si>
  <si>
    <t>SH07832.N</t>
  </si>
  <si>
    <t>V20-153-02</t>
  </si>
  <si>
    <t>TH04223.N</t>
  </si>
  <si>
    <t>CG3156</t>
  </si>
  <si>
    <t>FBgn0023536</t>
  </si>
  <si>
    <t>ctagcagtAAGGTTGTCCACATCATATAAtagttatattcaagcataTTATATGATGTGGACAACCTTgcg</t>
  </si>
  <si>
    <t>SH07834.N</t>
  </si>
  <si>
    <t>V20-153-03</t>
  </si>
  <si>
    <t>TH04224.N</t>
  </si>
  <si>
    <t>ctagcagtCAGCTTCTTTATCCTGAAGAAtagttatattcaagcataTTCTTCAGGATAAAGAAGCTGgcg</t>
  </si>
  <si>
    <t>SH07835.N</t>
  </si>
  <si>
    <t>V20-153-04</t>
  </si>
  <si>
    <t>TH04225.N</t>
  </si>
  <si>
    <t>ctagcagtCAAGCTGAAGGTCAAGTTCGAtagttatattcaagcataTCGAACTTGACCTTCAGCTTGgcg</t>
  </si>
  <si>
    <t>SH07836.N</t>
  </si>
  <si>
    <t>V20-153-05</t>
  </si>
  <si>
    <t>TH04226.N</t>
  </si>
  <si>
    <t>CG6819</t>
  </si>
  <si>
    <t>mbo</t>
  </si>
  <si>
    <t>FBgn0026207</t>
  </si>
  <si>
    <t>ctagcagtTACGTTGTACATGTACTAGAAtagttatattcaagcataTTCTAGTACATGTACAACGTAgcg</t>
  </si>
  <si>
    <t>SH07837.N</t>
  </si>
  <si>
    <t>20130814/ B9</t>
  </si>
  <si>
    <t>V20-153-06</t>
  </si>
  <si>
    <t>TH04228.N</t>
  </si>
  <si>
    <t>CG14777</t>
  </si>
  <si>
    <t>FBgn0026872</t>
  </si>
  <si>
    <t>ctagcagtCAGCTTGTTTGGAGCTCTGTAtagttatattcaagcataTACAGAGCTCCAAACAAGCTGgcg</t>
  </si>
  <si>
    <t>SH07839.N</t>
  </si>
  <si>
    <t>V20-153-07</t>
  </si>
  <si>
    <t>TH04229.N</t>
  </si>
  <si>
    <t>CG4928</t>
  </si>
  <si>
    <t>FBgn0027556</t>
  </si>
  <si>
    <t>ctagcagtCAGGCGGTGGATGCCATTATAtagttatattcaagcataTATAATGGCATCCACCGCCTGgcg</t>
  </si>
  <si>
    <t>SH07840.N</t>
  </si>
  <si>
    <t>V20-153-08</t>
  </si>
  <si>
    <t>TH04230.N</t>
  </si>
  <si>
    <t>CG6230</t>
  </si>
  <si>
    <t>FBgn0027582</t>
  </si>
  <si>
    <t>ctagcagtAAGCTACGAACTGGACACTAAtagttatattcaagcataTTAGTGTCCAGTTCGTAGCTTgcg</t>
  </si>
  <si>
    <t>SH07841.N</t>
  </si>
  <si>
    <t>20130814/ F9</t>
  </si>
  <si>
    <t>V20-153-09</t>
  </si>
  <si>
    <t>TH04231.N</t>
  </si>
  <si>
    <t>CG6743</t>
  </si>
  <si>
    <t>Nup107</t>
  </si>
  <si>
    <t>FBgn0027868</t>
  </si>
  <si>
    <t>ctagcagtTCGGCAGTTGTACAAAGTCTAtagttatattcaagcataTAGACTTTGTACAACTGCCGAgcg</t>
  </si>
  <si>
    <t>SH07842.N</t>
  </si>
  <si>
    <t>20130814/ G9</t>
  </si>
  <si>
    <t>V20-153-10</t>
  </si>
  <si>
    <t>TH04232.N</t>
  </si>
  <si>
    <t>CG9159</t>
  </si>
  <si>
    <t>Kr-h2</t>
  </si>
  <si>
    <t>FBgn0028419</t>
  </si>
  <si>
    <t>ctagcagtCAGCAAGGTTATGCTGGCTAAtagttatattcaagcataTTAGCCAGCATAACCTTGCTGgcg</t>
  </si>
  <si>
    <t>SH07843.N</t>
  </si>
  <si>
    <t>V20-153-11</t>
  </si>
  <si>
    <t>TH04234.N</t>
  </si>
  <si>
    <t>CG32090</t>
  </si>
  <si>
    <t>Vha16-3</t>
  </si>
  <si>
    <t>FBgn0028667</t>
  </si>
  <si>
    <t>ctagcagtCAGATGCAGCTGACAAGGATAtagttatattcaagcataTATCCTTGTCAGCTGCATCTGgcg</t>
  </si>
  <si>
    <t>SH07845.N</t>
  </si>
  <si>
    <t>V20-153-12</t>
  </si>
  <si>
    <t>TH04235.N</t>
  </si>
  <si>
    <t>CG3564</t>
  </si>
  <si>
    <t>CHOp24</t>
  </si>
  <si>
    <t>FBgn0029709</t>
  </si>
  <si>
    <t>ctagcagtACCGTGTGCTTCAACAACGAAtagttatattcaagcataTTCGTTGTTGAAGCACACGGTgcg</t>
  </si>
  <si>
    <t>SH07846.N</t>
  </si>
  <si>
    <t>V20-153-13</t>
  </si>
  <si>
    <t>TH04237.N</t>
  </si>
  <si>
    <t>CG2076</t>
  </si>
  <si>
    <t>FBgn0030263</t>
  </si>
  <si>
    <t>ctagcagtCAGCGATAAGTTCCTCTACATtagttatattcaagcataATGTAGAGGAACTTATCGCTGgcg</t>
  </si>
  <si>
    <t>SH07848.N</t>
  </si>
  <si>
    <t>V20-153-14</t>
  </si>
  <si>
    <t>TH04238.N</t>
  </si>
  <si>
    <t>CG1967</t>
  </si>
  <si>
    <t>p24-1</t>
  </si>
  <si>
    <t>FBgn0030341</t>
  </si>
  <si>
    <t>ctagcagtACCGCTTGCTTTGGCAATCAAtagttatattcaagcataTTGATTGCCAAAGCAAGCGGTgcg</t>
  </si>
  <si>
    <t>SH07849.N</t>
  </si>
  <si>
    <t>V20-153-15</t>
  </si>
  <si>
    <t>TH04239.N</t>
  </si>
  <si>
    <t>CG1824</t>
  </si>
  <si>
    <t>FBgn0030403</t>
  </si>
  <si>
    <t>ctagcagtTCGCTTGTCCACGATACGAAAtagttatattcaagcataTTTCGTATCGTGGACAAGCGAgcg</t>
  </si>
  <si>
    <t>SH07850.N</t>
  </si>
  <si>
    <t>V20-153-16</t>
  </si>
  <si>
    <t>TH04240.N</t>
  </si>
  <si>
    <t>CG9240</t>
  </si>
  <si>
    <t>FBgn0030669</t>
  </si>
  <si>
    <t>ctagcagtTTGGATTGAGGGTGACAACAAtagttatattcaagcataTTGTTGTCACCCTCAATCCAAgcg</t>
  </si>
  <si>
    <t>SH07851.N</t>
  </si>
  <si>
    <t>20130814/ H10</t>
  </si>
  <si>
    <t>V20-153-17</t>
  </si>
  <si>
    <t>TH04241.N</t>
  </si>
  <si>
    <t>CG9723</t>
  </si>
  <si>
    <t>FBgn0030768</t>
  </si>
  <si>
    <t>ctagcagtCAGCACTACAAGGACAAGCAAtagttatattcaagcataTTGCTTGTCCTTGTAGTGCTGgcg</t>
  </si>
  <si>
    <t>SH07852.N</t>
  </si>
  <si>
    <t>V20-153-18</t>
  </si>
  <si>
    <t>TH04243.N</t>
  </si>
  <si>
    <t>CG1494</t>
  </si>
  <si>
    <t>FBgn0031169</t>
  </si>
  <si>
    <t>ctagcagtCTGGACGTTTACGGTGTTATAtagttatattcaagcataTATAACACCGTAAACGTCCAGgcg</t>
  </si>
  <si>
    <t>SH07854.N</t>
  </si>
  <si>
    <t>V20-153-19</t>
  </si>
  <si>
    <t>TH04245.N</t>
  </si>
  <si>
    <t>CG9663</t>
  </si>
  <si>
    <t>FBgn0031516</t>
  </si>
  <si>
    <t>ctagcagtCACAATCATGTTCATCATGTAtagttatattcaagcataTACATGATGAACATGATTGTGgcg</t>
  </si>
  <si>
    <t>SH07856.N</t>
  </si>
  <si>
    <t>V20-153-20</t>
  </si>
  <si>
    <t>TH04249.N</t>
  </si>
  <si>
    <t>CG9317</t>
  </si>
  <si>
    <t>FBgn0032879</t>
  </si>
  <si>
    <t>ctagcagtCAGGATATTTATCCTACGATTtagttatattcaagcataAATCGTAGGATAAATATCCTGgcg</t>
  </si>
  <si>
    <t>SH07860.N</t>
  </si>
  <si>
    <t>V20-153-21</t>
  </si>
  <si>
    <t>TH04250.N</t>
  </si>
  <si>
    <t>CG9318</t>
  </si>
  <si>
    <t>FBgn0032880</t>
  </si>
  <si>
    <t>ctagcagtCAGCGTGAAGTTTGTAAAGAAtagttatattcaagcataTTCTTTACAAACTTCACGCTGgcg</t>
  </si>
  <si>
    <t>SH07861.N</t>
  </si>
  <si>
    <t>V20-153-22</t>
  </si>
  <si>
    <t>TH04251.N</t>
  </si>
  <si>
    <t>CG12837</t>
  </si>
  <si>
    <t>Tsp42Er</t>
  </si>
  <si>
    <t>FBgn0033139</t>
  </si>
  <si>
    <t>ctagcagtCTGTGGCATATACAAGTTAAAtagttatattcaagcataTTTAACTTGTATATGCCACAGgcg</t>
  </si>
  <si>
    <t>SH07862.N</t>
  </si>
  <si>
    <t>V20-153-23</t>
  </si>
  <si>
    <t>TH04252.N</t>
  </si>
  <si>
    <t>CG8860</t>
  </si>
  <si>
    <t>FBgn0033691</t>
  </si>
  <si>
    <t>ctagcagtAAGGTTGTCAAATTCGCCGAAtagttatattcaagcataTTCGGCGAATTTGACAACCTTgcg</t>
  </si>
  <si>
    <t>SH07863.N</t>
  </si>
  <si>
    <t>V20-153-24</t>
  </si>
  <si>
    <t>TH04253.N</t>
  </si>
  <si>
    <t>CG3164</t>
  </si>
  <si>
    <t>FBgn0025683</t>
  </si>
  <si>
    <t>ctagcagtAAGCTGAAGACTGTGCGATAAtagttatattcaagcataTTATCGCACAGTCTTCAGCTTgcg</t>
  </si>
  <si>
    <t>SH07864.N</t>
  </si>
  <si>
    <t>V20-153-25</t>
  </si>
  <si>
    <t>TH04255.N</t>
  </si>
  <si>
    <t>CG14194</t>
  </si>
  <si>
    <t>FBgn0030996</t>
  </si>
  <si>
    <t>ctagcagtCAAGCACGACAAGAAGAGCAAtagttatattcaagcataTTGCTCTTCTTGTCGTGCTTGgcg</t>
  </si>
  <si>
    <t>SH07866.N</t>
  </si>
  <si>
    <t>20130814/ G12</t>
  </si>
  <si>
    <t>V20-153-26</t>
  </si>
  <si>
    <t>TH04256.N</t>
  </si>
  <si>
    <t>CG9526</t>
  </si>
  <si>
    <t>frj</t>
  </si>
  <si>
    <t>FBgn0031815</t>
  </si>
  <si>
    <t>ctagcagtTCCAATCGAGATCACCGACTAtagttatattcaagcataTAGTCGGTGATCTCGATTGGAgcg</t>
  </si>
  <si>
    <t>SH07867.N</t>
  </si>
  <si>
    <t>V20-153-27</t>
  </si>
  <si>
    <t>TH04259.N</t>
  </si>
  <si>
    <t>CG3941</t>
  </si>
  <si>
    <t>pita</t>
  </si>
  <si>
    <t>FBgn0034878</t>
  </si>
  <si>
    <t>ctagcagtCCGCTTCAAGCAGATGTGCAAtagttatattcaagcataTTGCACATCTGCTTGAAGCGGgcg</t>
  </si>
  <si>
    <t>SH07874.N</t>
  </si>
  <si>
    <t>V20-153-28</t>
  </si>
  <si>
    <t>TH04260.N</t>
  </si>
  <si>
    <t>CG12104</t>
  </si>
  <si>
    <t>FBgn0035238</t>
  </si>
  <si>
    <t>ctagcagtCAGATACAGCTCCTCACCGAAtagttatattcaagcataTTCGGTGAGGAGCTGTATCTGgcg</t>
  </si>
  <si>
    <t>SH07875.N</t>
  </si>
  <si>
    <t>V20-153-29</t>
  </si>
  <si>
    <t>TH04261.N</t>
  </si>
  <si>
    <t>CG5249</t>
  </si>
  <si>
    <t>Blimp-1</t>
  </si>
  <si>
    <t>FBgn0035625</t>
  </si>
  <si>
    <t>ctagcagtCAAGGACGATGACTACTATTAtagttatattcaagcataTAATAGTAGTCATCGTCCTTGgcg</t>
  </si>
  <si>
    <t>SH07876.N</t>
  </si>
  <si>
    <t>V20-153-30</t>
  </si>
  <si>
    <t>TH04263.N</t>
  </si>
  <si>
    <t>CG3169</t>
  </si>
  <si>
    <t>Spt3</t>
  </si>
  <si>
    <t>FBgn0037981</t>
  </si>
  <si>
    <t>ctagcagtCACGACGAGGACCGAATGCGAtagttatattcaagcataTCGCATTCGGTCCTCGTCGTGgcg</t>
  </si>
  <si>
    <t>SH07878.N</t>
  </si>
  <si>
    <t>V20-154-01</t>
    <phoneticPr fontId="3" type="noConversion"/>
  </si>
  <si>
    <t>TH04264.N</t>
  </si>
  <si>
    <t>CG17802</t>
  </si>
  <si>
    <t>FBgn0038549</t>
  </si>
  <si>
    <t>ctagcagtCAAGCGATACGAGTCGAACTAtagttatattcaagcataTAGTTCGACTCGTATCGCTTGgcg</t>
  </si>
  <si>
    <t>SH07879.N</t>
  </si>
  <si>
    <t>V20-154-02</t>
  </si>
  <si>
    <t>TH04266.N</t>
  </si>
  <si>
    <t>ctagcagtCCGATCAGATCGAGATGGTAAtagttatattcaagcataTTACCATCTCGATCTGATCGGgcg</t>
  </si>
  <si>
    <t>SH07881.N</t>
  </si>
  <si>
    <t>V20-154-03</t>
  </si>
  <si>
    <t>TH04267.N</t>
  </si>
  <si>
    <t>ctagcagtAACATGACTACTACTACTACAtagttatattcaagcataTGTAGTAGTAGTAGTCATGTTgcg</t>
  </si>
  <si>
    <t>SH07882.N</t>
  </si>
  <si>
    <t>V20-154-04</t>
  </si>
  <si>
    <t>TH04268.N</t>
  </si>
  <si>
    <t>CG34380</t>
  </si>
  <si>
    <t>FBgn0085409</t>
  </si>
  <si>
    <t>ctagcagtACCGACGACGATGGCATTTGAtagttatattcaagcataTCAAATGCCATCGTCGTCGGTgcg</t>
  </si>
  <si>
    <t>SH07883.N</t>
  </si>
  <si>
    <t>V20-154-05</t>
  </si>
  <si>
    <t>TH04269.N</t>
  </si>
  <si>
    <t>CG5321</t>
  </si>
  <si>
    <t>FBgn0030575</t>
  </si>
  <si>
    <t>ctagcagtATGGACGAGAGTTCCACAACAtagttatattcaagcataTGTTGTGGAACTCTCGTCCATgcg</t>
  </si>
  <si>
    <t>SH07884.N</t>
  </si>
  <si>
    <t>V20-154-06</t>
  </si>
  <si>
    <t>TH04271.N</t>
  </si>
  <si>
    <t>CG11241</t>
  </si>
  <si>
    <t>FBgn0037186</t>
  </si>
  <si>
    <t>ctagcagtCTGCTATGTTTGCAGAGTCAAtagttatattcaagcataTTGACTCTGCAAACATAGCAGgcg</t>
  </si>
  <si>
    <t>SH07886.N</t>
  </si>
  <si>
    <t>V20-154-07</t>
  </si>
  <si>
    <t>TH04272.N</t>
  </si>
  <si>
    <t>CG1640</t>
  </si>
  <si>
    <t>FBgn0030478</t>
  </si>
  <si>
    <t>ctagcagtCCAGGACAATGTCTACGACAAtagttatattcaagcataTTGTCGTAGACATTGTCCTGGgcg</t>
  </si>
  <si>
    <t>SH07887.N</t>
  </si>
  <si>
    <t>V20-154-08</t>
  </si>
  <si>
    <t>TH04273.N</t>
  </si>
  <si>
    <t>CG8132</t>
  </si>
  <si>
    <t>FBgn0037687</t>
  </si>
  <si>
    <t>ctagcagtAGGCTGCGAGATGATCATCTAtagttatattcaagcataTAGATGATCATCTCGCAGCCTgcg</t>
  </si>
  <si>
    <t>SH07888.N</t>
  </si>
  <si>
    <t>V20-154-09</t>
  </si>
  <si>
    <t>TH04274.N</t>
  </si>
  <si>
    <t>CG12338</t>
  </si>
  <si>
    <t>FBgn0033543</t>
  </si>
  <si>
    <t>ctagcagtCCGAGTGGTGCAAATACGATAtagttatattcaagcataTATCGTATTTGCACCACTCGGgcg</t>
  </si>
  <si>
    <t>SH07889.N</t>
  </si>
  <si>
    <t>V20-154-10</t>
  </si>
  <si>
    <t>TH04275.N</t>
  </si>
  <si>
    <t>CG9674</t>
  </si>
  <si>
    <t>FBgn0036663</t>
  </si>
  <si>
    <t>ctagcagtTCGAATCACATCTCAATGTTAtagttatattcaagcataTAACATTGAGATGTGATTCGAgcg</t>
  </si>
  <si>
    <t>SH07890.N</t>
  </si>
  <si>
    <t>V20-154-11</t>
  </si>
  <si>
    <t>TH04276.N</t>
  </si>
  <si>
    <t>CG4434</t>
  </si>
  <si>
    <t>FBgn0039071</t>
  </si>
  <si>
    <t>ctagcagtCAGGCTCGTGTCACCGCTATAtagttatattcaagcataTATAGCGGTGACACGAGCCTGgcg</t>
  </si>
  <si>
    <t>SH07891.N</t>
  </si>
  <si>
    <t>V20-154-12</t>
  </si>
  <si>
    <t>TH04277.N</t>
  </si>
  <si>
    <t>CG9510</t>
  </si>
  <si>
    <t>FBgn0032076</t>
  </si>
  <si>
    <t>ctagcagtAAGGAGTTCGACTTCATCAAAtagttatattcaagcataTTTGATGAAGTCGAACTCCTTgcg</t>
  </si>
  <si>
    <t>SH07892.N</t>
  </si>
  <si>
    <t>20131029/ E3</t>
  </si>
  <si>
    <t>V20-154-13</t>
  </si>
  <si>
    <t>TH04278.N</t>
  </si>
  <si>
    <t>CG9652</t>
  </si>
  <si>
    <t>Dop1R1</t>
  </si>
  <si>
    <t>FBgn0011582</t>
  </si>
  <si>
    <t>ctagcagtCAAGAATGTGGTGGTGATGAAtagttatattcaagcataTTCATCACCACCACATTCTTGgcg</t>
  </si>
  <si>
    <t>SH07893.N</t>
  </si>
  <si>
    <t>V20-154-14</t>
  </si>
  <si>
    <t>TH04280.N</t>
  </si>
  <si>
    <t>CG10296</t>
  </si>
  <si>
    <t>Hr83</t>
  </si>
  <si>
    <t>FBgn0037436</t>
  </si>
  <si>
    <t>ctagcagtTGCGCGCTTTCTTGTATGTTTtagttatattcaagcataAAACATACAAGAAAGCGCGCAgcg</t>
  </si>
  <si>
    <t>SH07895.N</t>
  </si>
  <si>
    <t>V20-154-15</t>
  </si>
  <si>
    <t>TH04281.N</t>
  </si>
  <si>
    <t>FBgn0266136,FBgn0261360</t>
  </si>
  <si>
    <t>ctagcagtCAGGCTGTTTGTAGAAAGTAAtagttatattcaagcataTTACTTTCTACAAACAGCCTGgcg</t>
  </si>
  <si>
    <t>SH07896.N</t>
  </si>
  <si>
    <t>V20-154-16</t>
  </si>
  <si>
    <t>TH04282.N</t>
  </si>
  <si>
    <t>CG7809</t>
  </si>
  <si>
    <t>Grasp65</t>
  </si>
  <si>
    <t>FBgn0036919</t>
  </si>
  <si>
    <t>ctagcagtCAGGACAATGATATGCTGAAAtagttatattcaagcataTTTCAGCATATCATTGTCCTGgcg</t>
  </si>
  <si>
    <t>SH07897.N</t>
  </si>
  <si>
    <t>V20-154-17</t>
  </si>
  <si>
    <t>TH04284.N</t>
  </si>
  <si>
    <t>CG6465</t>
  </si>
  <si>
    <t>FBgn0037818</t>
  </si>
  <si>
    <t>ctagcagtTACGAACAGAAGCAACCTAAAtagttatattcaagcataTTTAGGTTGCTTCTGTTCGTAgcg</t>
  </si>
  <si>
    <t>SH07899.N</t>
  </si>
  <si>
    <t>V20-154-18</t>
  </si>
  <si>
    <t>TH04285.N</t>
  </si>
  <si>
    <t>CG8719</t>
  </si>
  <si>
    <t>Odc2</t>
  </si>
  <si>
    <t>FBgn0013308</t>
  </si>
  <si>
    <t>ctagcagtCAGCTGCGATGCTATGGATAAtagttatattcaagcataTTATCCATAGCATCGCAGCTGgcg</t>
  </si>
  <si>
    <t>SH07900.N</t>
  </si>
  <si>
    <t>V20-154-19</t>
  </si>
  <si>
    <t>TH04286.N</t>
  </si>
  <si>
    <t>CG12398</t>
  </si>
  <si>
    <t>FBgn0030596</t>
  </si>
  <si>
    <t>ctagcagtTTGCGCTGTAGTGCCAACAAAtagttatattcaagcataTTTGTTGGCACTACAGCGCAAgcg</t>
  </si>
  <si>
    <t>SH07901.N</t>
  </si>
  <si>
    <t>V20-154-20</t>
  </si>
  <si>
    <t>TH04289.N</t>
  </si>
  <si>
    <t>CG30410</t>
  </si>
  <si>
    <t>Rpi</t>
  </si>
  <si>
    <t>FBgn0050410</t>
  </si>
  <si>
    <t>ctagcagtCTCGGTCAAGGTCCAGAACAAtagttatattcaagcataTTGTTCTGGACCTTGACCGAGgcg</t>
  </si>
  <si>
    <t>SH07904.N</t>
  </si>
  <si>
    <t>V20-154-21</t>
  </si>
  <si>
    <t>TH04290.N</t>
  </si>
  <si>
    <t>CG8525</t>
  </si>
  <si>
    <t>FBgn0033735</t>
  </si>
  <si>
    <t>ctagcagtCTGGATGACGTTGGTCAACGAtagttatattcaagcataTCGTTGACCAACGTCATCCAGgcg</t>
  </si>
  <si>
    <t>SH07905.N</t>
  </si>
  <si>
    <t>V20-154-22</t>
  </si>
  <si>
    <t>TH04291.N</t>
  </si>
  <si>
    <t>CG8073</t>
  </si>
  <si>
    <t>Pmm45A</t>
  </si>
  <si>
    <t>FBgn0033377</t>
  </si>
  <si>
    <t>ctagcagtCTCGTTGGATTTATCAATTAAtagttatattcaagcataTTAATTGATAAATCCAACGAGgcg</t>
  </si>
  <si>
    <t>SH07906.N</t>
  </si>
  <si>
    <t>V20-154-23</t>
  </si>
  <si>
    <t>TH04293.N</t>
  </si>
  <si>
    <t>CG17691</t>
  </si>
  <si>
    <t>FBgn0039993</t>
  </si>
  <si>
    <t>ctagcagtATGGATTTGGCTCTAGACGAAtagttatattcaagcataTTCGTCTAGAGCCAAATCCATgcg</t>
  </si>
  <si>
    <t>SH07908.N</t>
  </si>
  <si>
    <t>V20-154-24</t>
  </si>
  <si>
    <t>TH04295.N</t>
  </si>
  <si>
    <t>ctagcagtCACCGAGACCATTGTGGACAAtagttatattcaagcataTTGTCCACAATGGTCTCGGTGgcg</t>
  </si>
  <si>
    <t>SH07910.N</t>
  </si>
  <si>
    <t>V20-154-25</t>
  </si>
  <si>
    <t>TH04296.N</t>
  </si>
  <si>
    <t>CG10184</t>
  </si>
  <si>
    <t>FBgn0039094</t>
  </si>
  <si>
    <t>ctagcagtCACATCTTTCTGTACGAACAAtagttatattcaagcataTTGTTCGTACAGAAAGATGTGgcg</t>
  </si>
  <si>
    <t>SH07911.N</t>
  </si>
  <si>
    <t>V20-154-26</t>
  </si>
  <si>
    <t>TH04297.N</t>
  </si>
  <si>
    <t>CG11236</t>
  </si>
  <si>
    <t>FBgn0031860</t>
  </si>
  <si>
    <t>ctagcagtCGAGTACGATGTGATAGTCAAtagttatattcaagcataTTGACTATCACATCGTACTCGgcg</t>
  </si>
  <si>
    <t>SH07912.N</t>
  </si>
  <si>
    <t>V20-154-27</t>
  </si>
  <si>
    <t>TH04298.N</t>
  </si>
  <si>
    <t>CG3999</t>
  </si>
  <si>
    <t>FBgn0037801</t>
  </si>
  <si>
    <t>ctagcagtCAGCGATGTTTCGCATCTCAAtagttatattcaagcataTTGAGATGCGAAACATCGCTGgcg</t>
  </si>
  <si>
    <t>SH07913.N</t>
  </si>
  <si>
    <t>V20-154-28</t>
  </si>
  <si>
    <t>TH04299.N</t>
  </si>
  <si>
    <t>CG3011</t>
  </si>
  <si>
    <t>FBgn0029823</t>
  </si>
  <si>
    <t>ctagcagtCAGTCCCAAGATAACCGATTAtagttatattcaagcataTAATCGGTTATCTTGGGACTGgcg</t>
  </si>
  <si>
    <t>SH07914.N</t>
  </si>
  <si>
    <t>V20-154-29</t>
  </si>
  <si>
    <t>TH04300.N</t>
  </si>
  <si>
    <t>CG4104</t>
  </si>
  <si>
    <t>Tps1</t>
  </si>
  <si>
    <t>FBgn0027560</t>
  </si>
  <si>
    <t>ctagcagtCCCGAAATTAAGAATGTACTAtagttatattcaagcataTAGTACATTCTTAATTTCGGGgcg</t>
  </si>
  <si>
    <t>SH07915.N</t>
  </si>
  <si>
    <t>V20-154-30</t>
  </si>
  <si>
    <t>TH04301.N</t>
  </si>
  <si>
    <t>CG6262</t>
  </si>
  <si>
    <t>FBgn0034121</t>
  </si>
  <si>
    <t>ctagcagtCAAGAAGAAGAAATGCTGCAAtagttatattcaagcataTTGCAGCATTTCTTCTTCTTGgcg</t>
  </si>
  <si>
    <t>SH07916.N</t>
  </si>
  <si>
    <t>V20-155-01</t>
    <phoneticPr fontId="3" type="noConversion"/>
  </si>
  <si>
    <t>TH04302.N</t>
  </si>
  <si>
    <t>CG5889</t>
  </si>
  <si>
    <t>Men-b</t>
  </si>
  <si>
    <t>FBgn0029155</t>
  </si>
  <si>
    <t>ctagcagtCCGAAGATGCTTACAAGCACAtagttatattcaagcataTGTGCTTGTAAGCATCTTCGGgcg</t>
  </si>
  <si>
    <t>SH07917.N</t>
  </si>
  <si>
    <t>V20-155-02</t>
  </si>
  <si>
    <t>TH04303.N</t>
  </si>
  <si>
    <t>CG7848</t>
  </si>
  <si>
    <t>FBgn0034127</t>
  </si>
  <si>
    <t>ctagcagtCAAGACCGAGATACTCGACTAtagttatattcaagcataTAGTCGAGTATCTCGGTCTTGgcg</t>
  </si>
  <si>
    <t>SH07918.N</t>
  </si>
  <si>
    <t>V20-155-03</t>
  </si>
  <si>
    <t>TH04304.N</t>
  </si>
  <si>
    <t>CG18128</t>
  </si>
  <si>
    <t>FBgn0034898</t>
  </si>
  <si>
    <t>ctagcagtCAGGGACTCCAAGCAGGATAAtagttatattcaagcataTTATCCTGCTTGGAGTCCCTGgcg</t>
  </si>
  <si>
    <t>SH07919.N</t>
  </si>
  <si>
    <t>V20-155-04</t>
  </si>
  <si>
    <t>TH04305.N</t>
  </si>
  <si>
    <t>CG18143</t>
  </si>
  <si>
    <t>DhpD</t>
  </si>
  <si>
    <t>FBgn0261436</t>
  </si>
  <si>
    <t>ctagcagtTCCGGTCTGTGCGATGTCCAAtagttatattcaagcataTTGGACATCGCACAGACCGGAgcg</t>
  </si>
  <si>
    <t>SH07920.N</t>
  </si>
  <si>
    <t>V20-155-05</t>
  </si>
  <si>
    <t>TH04306.N</t>
  </si>
  <si>
    <t>CG9977</t>
  </si>
  <si>
    <t>FBgn0035371</t>
  </si>
  <si>
    <t>ctagcagtCCGGCGATGAATGTCAACGATtagttatattcaagcataATCGTTGACATTCATCGCCGGgcg</t>
  </si>
  <si>
    <t>SH07921.N</t>
  </si>
  <si>
    <t>V20-155-06</t>
  </si>
  <si>
    <t>TH04307.N</t>
  </si>
  <si>
    <t>CG17632</t>
  </si>
  <si>
    <t>bw</t>
  </si>
  <si>
    <t>FBgn0000241</t>
  </si>
  <si>
    <t>ctagcagtCAGCGCCTATTCGGTGATCAAtagttatattcaagcataTTGATCACCGAATAGGCGCTGgcg</t>
  </si>
  <si>
    <t>SH07922.N</t>
  </si>
  <si>
    <t>V20-155-07</t>
  </si>
  <si>
    <t>TH04308.N</t>
  </si>
  <si>
    <t>CG8799</t>
  </si>
  <si>
    <t>l(2)03659</t>
  </si>
  <si>
    <t>FBgn0010549</t>
  </si>
  <si>
    <t>ctagcagtAAGCATGGATGTATACAAATAtagttatattcaagcataTATTTGTATACATCCATGCTTgcg</t>
  </si>
  <si>
    <t>SH07923.N</t>
  </si>
  <si>
    <t>20131029/ D7</t>
  </si>
  <si>
    <t>V20-155-08</t>
  </si>
  <si>
    <t>TH04309.N</t>
  </si>
  <si>
    <t>CG4314</t>
  </si>
  <si>
    <t>st</t>
  </si>
  <si>
    <t>FBgn0003515</t>
  </si>
  <si>
    <t>ctagcagtCAGCTTGGACAGCACACCCAAtagttatattcaagcataTTGGGTGTGCTGTCCAAGCTGgcg</t>
  </si>
  <si>
    <t>SH07924.N</t>
  </si>
  <si>
    <t>V20-155-09</t>
  </si>
  <si>
    <t>TH04310.N</t>
  </si>
  <si>
    <t>ctagcagtCTGGACGGAGATCCTTAGCTAtagttatattcaagcataTAGCTAAGGATCTCCGTCCAGgcg</t>
  </si>
  <si>
    <t>SH07925.N</t>
  </si>
  <si>
    <t>V20-155-10</t>
  </si>
  <si>
    <t>TH04311.N</t>
  </si>
  <si>
    <t>ctagcagtTACGAGATTTGCAAACAGCAAtagttatattcaagcataTTGCTGTTTGCAAATCTCGTAgcg</t>
  </si>
  <si>
    <t>SH07926.N</t>
  </si>
  <si>
    <t>V20-155-11</t>
  </si>
  <si>
    <t>TH04312.N</t>
  </si>
  <si>
    <t>CG33970</t>
  </si>
  <si>
    <t>FBgn0053970</t>
  </si>
  <si>
    <t>ctagcagtCTCGAGATCCGATCAGTACAAtagttatattcaagcataTTGTACTGATCGGATCTCGAGgcg</t>
  </si>
  <si>
    <t>SH07927.N</t>
  </si>
  <si>
    <t>V20-155-12</t>
  </si>
  <si>
    <t>TH04313.N</t>
  </si>
  <si>
    <t>CG9281</t>
  </si>
  <si>
    <t>FBgn0030672</t>
  </si>
  <si>
    <t>ctagcagtATGGTGCTAGTTAGTCACGATtagttatattcaagcataATCGTGACTAACTAGCACCATgcg</t>
  </si>
  <si>
    <t>SH07928.N</t>
  </si>
  <si>
    <t>V20-155-13</t>
  </si>
  <si>
    <t>TH04314.N</t>
  </si>
  <si>
    <t>CG14709</t>
  </si>
  <si>
    <t>Mrp4</t>
  </si>
  <si>
    <t>FBgn0263316</t>
  </si>
  <si>
    <t>ctagcagtTACGACGAGATCGAACCAGAAtagttatattcaagcataTTCTGGTTCGATCTCGTCGTAgcg</t>
  </si>
  <si>
    <t>SH07929.N</t>
  </si>
  <si>
    <t>V20-155-14</t>
  </si>
  <si>
    <t>TH04317.N</t>
  </si>
  <si>
    <t>CG32091</t>
  </si>
  <si>
    <t>FBgn0052091</t>
  </si>
  <si>
    <t>ctagcagtCTGGTGGACAATCCAAACATAtagttatattcaagcataTATGTTTGGATTGTCCACCAGgcg</t>
  </si>
  <si>
    <t>SH07932.N</t>
  </si>
  <si>
    <t>V20-155-15</t>
  </si>
  <si>
    <t>TH04319.N</t>
  </si>
  <si>
    <t>CG1703</t>
  </si>
  <si>
    <t>FBgn0030321</t>
  </si>
  <si>
    <t>ctagcagtTTCCATGTTCAAGAAGATGTAtagttatattcaagcataTACATCTTCTTGAACATGGAAgcg</t>
  </si>
  <si>
    <t>SH07934.N</t>
  </si>
  <si>
    <t>V20-155-16</t>
  </si>
  <si>
    <t>TH04320.N</t>
  </si>
  <si>
    <t>CG9990</t>
  </si>
  <si>
    <t>FBgn0039594</t>
  </si>
  <si>
    <t>ctagcagtAAGGAGATCCTGGAACGTCTAtagttatattcaagcataTAGACGTTCCAGGATCTCCTTgcg</t>
  </si>
  <si>
    <t>SH07935.N</t>
  </si>
  <si>
    <t>V20-155-17</t>
  </si>
  <si>
    <t>TH04321.N</t>
  </si>
  <si>
    <t>CG31731</t>
  </si>
  <si>
    <t>FBgn0028539</t>
  </si>
  <si>
    <t>ctagcagtTACGTGGTTCTCGTCTTTCAAtagttatattcaagcataTTGAAAGACGAGAACCACGTAgcg</t>
  </si>
  <si>
    <t>SH07936.N</t>
  </si>
  <si>
    <t>20131029/ A9</t>
  </si>
  <si>
    <t>V20-155-18</t>
  </si>
  <si>
    <t>TH04322.N</t>
  </si>
  <si>
    <t>CG31213</t>
  </si>
  <si>
    <t>FBgn0051213</t>
  </si>
  <si>
    <t>ctagcagtCTGATCAATGGTTACGATATAtagttatattcaagcataTATATCGTAACCATTGATCAGgcg</t>
  </si>
  <si>
    <t>SH07937.N</t>
  </si>
  <si>
    <t>V20-155-19</t>
  </si>
  <si>
    <t>TH04323.N</t>
  </si>
  <si>
    <t>CG6052</t>
  </si>
  <si>
    <t>FBgn0036747</t>
  </si>
  <si>
    <t>ctagcagtTAGAAGCAAACTTGCAGTTAAtagttatattcaagcataTTAACTGCAAGTTTGCTTCTAgcg</t>
  </si>
  <si>
    <t>SH07938.N</t>
  </si>
  <si>
    <t>V20-155-20</t>
  </si>
  <si>
    <t>TH04324.N</t>
  </si>
  <si>
    <t>CG10226</t>
  </si>
  <si>
    <t>FBgn0035695</t>
  </si>
  <si>
    <t>ctagcagtCAGGACGAACATGTATTGTAAtagttatattcaagcataTTACAATACATGTTCGTCCTGgcg</t>
  </si>
  <si>
    <t>SH07939.N</t>
  </si>
  <si>
    <t>20131029/ D9</t>
  </si>
  <si>
    <t>V20-155-21</t>
  </si>
  <si>
    <t>TH04326.N</t>
  </si>
  <si>
    <t>CG11328</t>
  </si>
  <si>
    <t>Nhe3</t>
  </si>
  <si>
    <t>FBgn0028703</t>
  </si>
  <si>
    <t>ctagcagtTAGGGTCGACGTAAACCTATAtagttatattcaagcataTATAGGTTTACGTCGACCCTAgcg</t>
  </si>
  <si>
    <t>SH07941.N</t>
  </si>
  <si>
    <t>V20-155-22</t>
  </si>
  <si>
    <t>TH04327.N</t>
  </si>
  <si>
    <t>ctagcagtCTCGGACAATATAATGGTCAAtagttatattcaagcataTTGACCATTATATTGTCCGAGgcg</t>
  </si>
  <si>
    <t>SH07942.N</t>
  </si>
  <si>
    <t>V20-155-23</t>
  </si>
  <si>
    <t>TH04329.N</t>
  </si>
  <si>
    <t>ctagcagtACCGATGTGTACCACAAGCTAtagttatattcaagcataTAGCTTGTGGTACACATCGGTgcg</t>
  </si>
  <si>
    <t>SH07944.N</t>
  </si>
  <si>
    <t>V20-155-24</t>
  </si>
  <si>
    <t>TH04330.N</t>
  </si>
  <si>
    <t>ctagcagtAACGCTGAAGAGCAAGATCAAtagttatattcaagcataTTGATCTTGCTCTTCAGCGTTgcg</t>
  </si>
  <si>
    <t>SH07945.N</t>
  </si>
  <si>
    <t>V20-155-25</t>
  </si>
  <si>
    <t>TH04331.N</t>
  </si>
  <si>
    <t>CG7271</t>
  </si>
  <si>
    <t>FBgn0036791</t>
  </si>
  <si>
    <t>ctagcagtCCGACGAAGAGACCACGCAGAtagttatattcaagcataTCTGCGTGGTCTCTTCGTCGGgcg</t>
  </si>
  <si>
    <t>SH07946.N</t>
  </si>
  <si>
    <t>V20-155-26</t>
  </si>
  <si>
    <t>TH04332.N</t>
  </si>
  <si>
    <t>ctagcagtTCGGTCCAGGTCAATTGTTAAtagttatattcaagcataTTAACAATTGACCTGGACCGAgcg</t>
  </si>
  <si>
    <t>SH07947.N</t>
  </si>
  <si>
    <t>V20-155-27</t>
  </si>
  <si>
    <t>TH04333.N</t>
  </si>
  <si>
    <t>CG3608</t>
  </si>
  <si>
    <t>FBgn0035039</t>
  </si>
  <si>
    <t>ctagcagtCTGGCTGGTTGAGGAGTCTAAtagttatattcaagcataTTAGACTCCTCAACCAGCCAGgcg</t>
  </si>
  <si>
    <t>SH07948.N</t>
  </si>
  <si>
    <t>20131029/ E10</t>
  </si>
  <si>
    <t>V20-155-28</t>
  </si>
  <si>
    <t>TH04335.N</t>
  </si>
  <si>
    <t>ctagcagtCAGACGGAGGAGAATAAGATAtagttatattcaagcataTATCTTATTCTCCTCCGTCTGgcg</t>
  </si>
  <si>
    <t>SH07950.N</t>
  </si>
  <si>
    <t>V20-155-29</t>
  </si>
  <si>
    <t>TH04336.N</t>
  </si>
  <si>
    <t>ctagcagtCCCGAGTACCTCAACAAACAAtagttatattcaagcataTTGTTTGTTGAGGTACTCGGGgcg</t>
  </si>
  <si>
    <t>SH07951.N</t>
  </si>
  <si>
    <t>V20-155-30</t>
  </si>
  <si>
    <t>TH04337.N</t>
  </si>
  <si>
    <t>ctagcagtCCCGGAGATCATTCTGTCCAAtagttatattcaagcataTTGGACAGAATGATCTCCGGGgcg</t>
  </si>
  <si>
    <t>SH07952.N</t>
  </si>
  <si>
    <t>V20-156-01</t>
    <phoneticPr fontId="3" type="noConversion"/>
  </si>
  <si>
    <t>TH04338.N</t>
  </si>
  <si>
    <t>CG3764</t>
  </si>
  <si>
    <t>FBgn0036684</t>
  </si>
  <si>
    <t>ctagcagtACGGTAATGGATTCAGCTCAAtagttatattcaagcataTTGAGCTGAATCCATTACCGTgcg</t>
  </si>
  <si>
    <t>SH07953.N</t>
  </si>
  <si>
    <t>V20-156-02</t>
  </si>
  <si>
    <t>TH04339.N</t>
  </si>
  <si>
    <t>CG6182</t>
  </si>
  <si>
    <t>FBgn0039158</t>
  </si>
  <si>
    <t>ctagcagtCTGATAGACCATAAGAAGAAAtagttatattcaagcataTTTCTTCTTATGGTCTATCAGgcg</t>
  </si>
  <si>
    <t>SH07954.N</t>
  </si>
  <si>
    <t>20131029/ C11</t>
  </si>
  <si>
    <t>V20-156-03</t>
  </si>
  <si>
    <t>TH04340.N</t>
  </si>
  <si>
    <t>CG14184</t>
  </si>
  <si>
    <t>FBgn0036932</t>
  </si>
  <si>
    <t>ctagcagtCAGGAGTACGCCGATAGAATAtagttatattcaagcataTATTCTATCGGCGTACTCCTGgcg</t>
  </si>
  <si>
    <t>SH07955.N</t>
  </si>
  <si>
    <t>V20-156-04</t>
  </si>
  <si>
    <t>TH04341.N</t>
  </si>
  <si>
    <t>CG5110</t>
  </si>
  <si>
    <t>FBgn0032642</t>
  </si>
  <si>
    <t>ctagcagtCAAGACCATCATCTCCATGTAtagttatattcaagcataTACATGGAGATGATGGTCTTGgcg</t>
  </si>
  <si>
    <t>SH07956.N</t>
  </si>
  <si>
    <t>V20-156-05</t>
  </si>
  <si>
    <t>TH04342.N</t>
  </si>
  <si>
    <t>CG14977</t>
  </si>
  <si>
    <t>FBgn0035469</t>
  </si>
  <si>
    <t>ctagcagtCTCGTCGAACAGCGTGTATAAtagttatattcaagcataTTATACACGCTGTTCGACGAGgcg</t>
  </si>
  <si>
    <t>SH07957.N</t>
  </si>
  <si>
    <t>V20-156-06</t>
  </si>
  <si>
    <t>TH04343.N</t>
  </si>
  <si>
    <t>CG14812</t>
  </si>
  <si>
    <t>FBgn0026090</t>
  </si>
  <si>
    <t>ctagcagtCAGCAACTGGAGAAAGTCCTAtagttatattcaagcataTAGGACTTTCTCCAGTTGCTGgcg</t>
  </si>
  <si>
    <t>SH07958.N</t>
  </si>
  <si>
    <t>V20-156-07</t>
  </si>
  <si>
    <t>TH04344.N</t>
  </si>
  <si>
    <t>CG12090</t>
  </si>
  <si>
    <t>FBgn0035227</t>
  </si>
  <si>
    <t>ctagcagtCTCGATAGAGATTACCTTCAAtagttatattcaagcataTTGAAGGTAATCTCTATCGAGgcg</t>
  </si>
  <si>
    <t>SH07959.N</t>
  </si>
  <si>
    <t>V20-156-08</t>
  </si>
  <si>
    <t>TH04345.N</t>
  </si>
  <si>
    <t>CG7074</t>
  </si>
  <si>
    <t>mio</t>
  </si>
  <si>
    <t>FBgn0031399</t>
  </si>
  <si>
    <t>ctagcagtCAGATACACGATCCACACTTAtagttatattcaagcataTAAGTGTGGATCGTGTATCTGgcg</t>
  </si>
  <si>
    <t>SH07960.N</t>
  </si>
  <si>
    <t>V20-156-09</t>
  </si>
  <si>
    <t>TH04346.N</t>
  </si>
  <si>
    <t>CG4705</t>
  </si>
  <si>
    <t>FBgn0032339</t>
  </si>
  <si>
    <t>ctagcagtAAGATCGATGATAATATGCTAtagttatattcaagcataTAGCATATTATCATCGATCTTgcg</t>
  </si>
  <si>
    <t>SH07961.N</t>
  </si>
  <si>
    <t>20131029/ B12</t>
  </si>
  <si>
    <t>V20-156-10</t>
  </si>
  <si>
    <t>TH04347.N</t>
  </si>
  <si>
    <t>CG1607</t>
  </si>
  <si>
    <t>FBgn0039844</t>
  </si>
  <si>
    <t>ctagcagtCAGCTCAGGTGTAAAGGTAAAtagttatattcaagcataTTTACCTTTACACCTGAGCTGgcg</t>
  </si>
  <si>
    <t>SH07963.N</t>
  </si>
  <si>
    <t>V20-156-11</t>
  </si>
  <si>
    <t>TH04348.N</t>
  </si>
  <si>
    <t>CG2791</t>
  </si>
  <si>
    <t>CD98hc</t>
  </si>
  <si>
    <t>FBgn0037533</t>
  </si>
  <si>
    <t>ctagcagtCAGCGAGCAGTACAACAATAAtagttatattcaagcataTTATTGTTGTACTGCTCGCTGgcg</t>
  </si>
  <si>
    <t>SH07964.N</t>
  </si>
  <si>
    <t>V20-156-12</t>
  </si>
  <si>
    <t>TH04349.N</t>
  </si>
  <si>
    <t>CG8273</t>
  </si>
  <si>
    <t>FBgn0037716</t>
  </si>
  <si>
    <t>ctagcagtCAGAGTCAAAGACAAGGAGAAtagttatattcaagcataTTCTCCTTGTCTTTGACTCTGgcg</t>
  </si>
  <si>
    <t>SH07965.N</t>
  </si>
  <si>
    <t>V20-156-13</t>
  </si>
  <si>
    <t>TH04350.N</t>
  </si>
  <si>
    <t>CG44122</t>
  </si>
  <si>
    <t>Piezo</t>
  </si>
  <si>
    <t>FBgn0264953</t>
  </si>
  <si>
    <t>ctagcagtCTGGCTGTTTCTGATCTTCTAtagttatattcaagcataTAGAAGATCAGAAACAGCCAGgcg</t>
  </si>
  <si>
    <t>SH07966.N</t>
  </si>
  <si>
    <t>V20-156-14</t>
  </si>
  <si>
    <t>TH04351.N</t>
  </si>
  <si>
    <t>ctagcagtTACGATTGTCGCAGTTTCAAAtagttatattcaagcataTTTGAAACTGCGACAATCGTAgcg</t>
  </si>
  <si>
    <t>SH07967.N</t>
  </si>
  <si>
    <t>20131029/ H12</t>
  </si>
  <si>
    <t>V20-156-15</t>
  </si>
  <si>
    <t>TH04352.N</t>
  </si>
  <si>
    <t>CG9819</t>
  </si>
  <si>
    <t>CanA-14F</t>
  </si>
  <si>
    <t>SH06312.N</t>
  </si>
  <si>
    <t>V20-156-16</t>
  </si>
  <si>
    <t>TH04353.N</t>
  </si>
  <si>
    <t>CG11533</t>
  </si>
  <si>
    <t>Asator</t>
  </si>
  <si>
    <t>SH06313.N</t>
  </si>
  <si>
    <t>V20-156-17</t>
  </si>
  <si>
    <t>TH04354.N</t>
  </si>
  <si>
    <t>SH06314.N</t>
  </si>
  <si>
    <t>V20-156-18</t>
  </si>
  <si>
    <t>TH04355.N</t>
  </si>
  <si>
    <t>SH06315.N</t>
  </si>
  <si>
    <t>V20-156-19</t>
  </si>
  <si>
    <t>TH04356.N</t>
  </si>
  <si>
    <t>SH06316.N</t>
  </si>
  <si>
    <t>V20-156-20</t>
  </si>
  <si>
    <t>TH04357.N</t>
  </si>
  <si>
    <t>CG6027</t>
  </si>
  <si>
    <t>cdi</t>
  </si>
  <si>
    <t>SH06317.N</t>
  </si>
  <si>
    <t>V20-156-21</t>
  </si>
  <si>
    <t>TH04358.N</t>
  </si>
  <si>
    <t>SH06318.N</t>
  </si>
  <si>
    <t>V20-156-22</t>
  </si>
  <si>
    <t>TH04360.N</t>
  </si>
  <si>
    <t>CG10738</t>
  </si>
  <si>
    <t>SH06320.N</t>
  </si>
  <si>
    <t>V20-156-23</t>
  </si>
  <si>
    <t>TH04361.N</t>
  </si>
  <si>
    <t>CG11486</t>
  </si>
  <si>
    <t>SH06321.N</t>
  </si>
  <si>
    <t>V20-156-24</t>
  </si>
  <si>
    <t>TH04362.N</t>
  </si>
  <si>
    <t>CG31431</t>
  </si>
  <si>
    <t>SH06322.N</t>
  </si>
  <si>
    <t>V20-156-25</t>
  </si>
  <si>
    <t>TH04363.N</t>
  </si>
  <si>
    <t>CG32649</t>
  </si>
  <si>
    <t>SH06323.N</t>
  </si>
  <si>
    <t>V20-156-26</t>
  </si>
  <si>
    <t>TH04364.N</t>
  </si>
  <si>
    <t>CG8964</t>
  </si>
  <si>
    <t>FBgn0033674</t>
  </si>
  <si>
    <t>ctagcagtCAGGAGCACGACCATCACGAAtagttatattcaagcataTTCGTGATGGTCGTGCTCCTGgcg</t>
  </si>
  <si>
    <t>SH06324.N</t>
  </si>
  <si>
    <t>V20-156-27</t>
  </si>
  <si>
    <t>TH04365.N</t>
  </si>
  <si>
    <t>SH06325.N</t>
  </si>
  <si>
    <t>V20-156-28</t>
  </si>
  <si>
    <t>TH04366.N</t>
  </si>
  <si>
    <t>SH06326.N</t>
  </si>
  <si>
    <t>V20-156-29</t>
  </si>
  <si>
    <t>TH04368.N</t>
  </si>
  <si>
    <t>ctagcagtCAGCGACATCGGCGACCTGAAtagttatattcaagcataTTCAGGTCGCCGATGTCGCTGgcg</t>
  </si>
  <si>
    <t>SH06328.N</t>
  </si>
  <si>
    <t>V20-156-30</t>
  </si>
  <si>
    <t>TH04369.N</t>
  </si>
  <si>
    <t>CG4012</t>
  </si>
  <si>
    <t>gek</t>
  </si>
  <si>
    <t>SH06329.N</t>
  </si>
  <si>
    <t>V20-157-01</t>
    <phoneticPr fontId="3" type="noConversion"/>
  </si>
  <si>
    <t>TH04371.N</t>
  </si>
  <si>
    <t>CG6297</t>
  </si>
  <si>
    <t>JIL-1</t>
  </si>
  <si>
    <t>SH06331.N</t>
  </si>
  <si>
    <t>V20-157-02</t>
  </si>
  <si>
    <t>TH04372.N</t>
  </si>
  <si>
    <t>SH06332.N</t>
  </si>
  <si>
    <t>V20-157-03</t>
  </si>
  <si>
    <t>TH04373.N</t>
  </si>
  <si>
    <t>CG3086</t>
  </si>
  <si>
    <t>MAPk-Ak2</t>
  </si>
  <si>
    <t>SH06333.N</t>
  </si>
  <si>
    <t>V20-157-04</t>
  </si>
  <si>
    <t>TH04374.N</t>
  </si>
  <si>
    <t>SH06334.N</t>
  </si>
  <si>
    <t>V20-157-05</t>
  </si>
  <si>
    <t>TH04376.N</t>
  </si>
  <si>
    <t>CG5974</t>
  </si>
  <si>
    <t>pll</t>
  </si>
  <si>
    <t>SH06336.N</t>
  </si>
  <si>
    <t>V20-157-06</t>
  </si>
  <si>
    <t>TH04378.N</t>
  </si>
  <si>
    <t>CG18247</t>
  </si>
  <si>
    <t>shark</t>
  </si>
  <si>
    <t>SH06338.N</t>
  </si>
  <si>
    <t>V20-157-07</t>
  </si>
  <si>
    <t>TH04379.N</t>
  </si>
  <si>
    <t>CG4551</t>
  </si>
  <si>
    <t>smi35A</t>
  </si>
  <si>
    <t>SH06339.N</t>
  </si>
  <si>
    <t>V20-157-08</t>
  </si>
  <si>
    <t>TH04380.N</t>
  </si>
  <si>
    <t>CG8174</t>
  </si>
  <si>
    <t>SRPK</t>
  </si>
  <si>
    <t>SH06340.N</t>
  </si>
  <si>
    <t>V20-157-09</t>
  </si>
  <si>
    <t>TH04381.N</t>
  </si>
  <si>
    <t>SH06341.N</t>
  </si>
  <si>
    <t>V20-157-10</t>
  </si>
  <si>
    <t>TH04382.N</t>
  </si>
  <si>
    <t>CG5408</t>
  </si>
  <si>
    <t>trbl</t>
  </si>
  <si>
    <t>FBgn0028978</t>
  </si>
  <si>
    <t>ctagcagtCAGCAGCACGACGAGGAGCTAtagttatattcaagcataTAGCTCCTCGTCGTGCTGCTGgcg</t>
  </si>
  <si>
    <t>SH06342.N</t>
  </si>
  <si>
    <t>V20-157-11</t>
  </si>
  <si>
    <t>TH04383.N</t>
  </si>
  <si>
    <t>CG14216</t>
  </si>
  <si>
    <t>Ssu72</t>
  </si>
  <si>
    <t>SH06343.N</t>
  </si>
  <si>
    <t>V20-157-12</t>
  </si>
  <si>
    <t>TH04390.N</t>
  </si>
  <si>
    <t>CG14211</t>
  </si>
  <si>
    <t>MKP-4</t>
  </si>
  <si>
    <t>SH06350.N</t>
  </si>
  <si>
    <t>V20-157-13</t>
  </si>
  <si>
    <t>TH04391.N</t>
  </si>
  <si>
    <t>CG1810</t>
  </si>
  <si>
    <t>mRNA-cap</t>
  </si>
  <si>
    <t>SH06351.N</t>
  </si>
  <si>
    <t>V20-157-14</t>
  </si>
  <si>
    <t>TH04392.N</t>
  </si>
  <si>
    <t>CG9115</t>
  </si>
  <si>
    <t>mtm</t>
  </si>
  <si>
    <t>SH06352.N</t>
  </si>
  <si>
    <t>V20-157-15</t>
  </si>
  <si>
    <t>TH04393.N</t>
  </si>
  <si>
    <t>ctagcagtCCGACTCAATATGCGAACCAAtagttatattcaagcataTTGGTTCGCATATTGAGTCGGgcg</t>
  </si>
  <si>
    <t>SH06353.N</t>
  </si>
  <si>
    <t>20130207/ B6</t>
  </si>
  <si>
    <t>V20-157-16</t>
  </si>
  <si>
    <t>TH04394.N</t>
  </si>
  <si>
    <t>CG11516</t>
  </si>
  <si>
    <t>Ptp99A</t>
  </si>
  <si>
    <t>SH06355.N</t>
  </si>
  <si>
    <t>V20-157-17</t>
  </si>
  <si>
    <t>TH04395.N</t>
  </si>
  <si>
    <t>CG1228</t>
  </si>
  <si>
    <t>Ptpmeg</t>
  </si>
  <si>
    <t>SH06356.N</t>
  </si>
  <si>
    <t>V20-157-18</t>
  </si>
  <si>
    <t>TH04396.N</t>
  </si>
  <si>
    <t>SH06357.N</t>
  </si>
  <si>
    <t>V20-157-19</t>
  </si>
  <si>
    <t>TH04398.N</t>
  </si>
  <si>
    <t>CG6939</t>
  </si>
  <si>
    <t>Sbf</t>
  </si>
  <si>
    <t>SH06359.N</t>
  </si>
  <si>
    <t>V20-157-20</t>
  </si>
  <si>
    <t>TH04402.N</t>
  </si>
  <si>
    <t>CG4898</t>
  </si>
  <si>
    <t>Tm1</t>
  </si>
  <si>
    <t>FBgn0003721</t>
  </si>
  <si>
    <t>ctagcagtAAGAAGATGCGCCAGACCAAAtagttatattcaagcataTTTGGTCTGGCGCATCTTCTTgcg</t>
  </si>
  <si>
    <t>SH06372.N</t>
  </si>
  <si>
    <t>20130207/ E8</t>
  </si>
  <si>
    <t>V20-157-21</t>
  </si>
  <si>
    <t>TH04405.N</t>
  </si>
  <si>
    <t>CG4306</t>
  </si>
  <si>
    <t>FBgn0036787</t>
  </si>
  <si>
    <t>ctagcagtCTGGAAGATCGATCTAAGTAAtagttatattcaagcataTTACTTAGATCGATCTTCCAGgcg</t>
  </si>
  <si>
    <t>SH06375.N</t>
  </si>
  <si>
    <t>20130207/ A9</t>
  </si>
  <si>
    <t>V20-157-22</t>
  </si>
  <si>
    <t>TH04408.N</t>
  </si>
  <si>
    <t>CG17471</t>
  </si>
  <si>
    <t>FBgn0039924</t>
  </si>
  <si>
    <t>ctagcagtCTCCCACTTGACAATACACAAtagttatattcaagcataTTGTGTATTGTCAAGTGGGAGgcg</t>
  </si>
  <si>
    <t>SH06378.N</t>
  </si>
  <si>
    <t>20130207/ D9</t>
  </si>
  <si>
    <t>V20-157-23</t>
  </si>
  <si>
    <t>TH04410.N</t>
  </si>
  <si>
    <t>CG10837</t>
  </si>
  <si>
    <t>eIF-4B</t>
  </si>
  <si>
    <t>SH06380.N</t>
  </si>
  <si>
    <t>V20-157-24</t>
  </si>
  <si>
    <t>TH04411.N</t>
  </si>
  <si>
    <t>CG4429</t>
  </si>
  <si>
    <t>Rbp2</t>
  </si>
  <si>
    <t>SH06381.N</t>
  </si>
  <si>
    <t>V20-157-25</t>
  </si>
  <si>
    <t>TH04413.N</t>
  </si>
  <si>
    <t>SH06383.N</t>
  </si>
  <si>
    <t>V20-157-26</t>
  </si>
  <si>
    <t>TH04414.N</t>
  </si>
  <si>
    <t>SH06384.N</t>
  </si>
  <si>
    <t>V20-157-27</t>
  </si>
  <si>
    <t>TH04416.N</t>
  </si>
  <si>
    <t>CG6179</t>
  </si>
  <si>
    <t>SH06386.N</t>
  </si>
  <si>
    <t>V20-157-28</t>
  </si>
  <si>
    <t>TH04417.N</t>
  </si>
  <si>
    <t>CG3780</t>
  </si>
  <si>
    <t>Spx</t>
  </si>
  <si>
    <t>FBgn0015818</t>
  </si>
  <si>
    <t>ctagcagtTAAGAGCTTTGCGTTCATCAAtagttatattcaagcataTTGATGAACGCAAAGCTCTTAgcg</t>
  </si>
  <si>
    <t>SH06387.N</t>
  </si>
  <si>
    <t>20130207/ E10</t>
  </si>
  <si>
    <t>V20-157-29</t>
  </si>
  <si>
    <t>TH04418.N</t>
  </si>
  <si>
    <t>CG17266</t>
  </si>
  <si>
    <t>SH06388.N</t>
  </si>
  <si>
    <t>V20-157-30</t>
  </si>
  <si>
    <t>TH04419.N</t>
  </si>
  <si>
    <t>CG3949</t>
  </si>
  <si>
    <t>hoip</t>
  </si>
  <si>
    <t>SH06389.N</t>
  </si>
  <si>
    <t>V20-158-01</t>
    <phoneticPr fontId="3" type="noConversion"/>
  </si>
  <si>
    <t>TH04420.N</t>
  </si>
  <si>
    <t>SH06390.N</t>
  </si>
  <si>
    <t>V20-158-02</t>
  </si>
  <si>
    <t>TH04421.N</t>
  </si>
  <si>
    <t>SH06391.N</t>
  </si>
  <si>
    <t>V20-158-03</t>
  </si>
  <si>
    <t>TH04422.N</t>
  </si>
  <si>
    <t>CG7255</t>
  </si>
  <si>
    <t>SH06392.N</t>
  </si>
  <si>
    <t>V20-158-04</t>
  </si>
  <si>
    <t>TH04425.N</t>
  </si>
  <si>
    <t>CG11674</t>
  </si>
  <si>
    <t>SH06395.N</t>
  </si>
  <si>
    <t>V20-158-05</t>
  </si>
  <si>
    <t>TH04426.N</t>
  </si>
  <si>
    <t>CG16788</t>
  </si>
  <si>
    <t>RnpS1</t>
  </si>
  <si>
    <t>SH06396.N</t>
  </si>
  <si>
    <t>V20-158-06</t>
  </si>
  <si>
    <t>TH04427.N</t>
  </si>
  <si>
    <t>CG11597</t>
  </si>
  <si>
    <t>SH06397.N</t>
  </si>
  <si>
    <t>V20-158-07</t>
  </si>
  <si>
    <t>TH04428.N</t>
  </si>
  <si>
    <t>CG4123</t>
  </si>
  <si>
    <t>Mipp1</t>
  </si>
  <si>
    <t>SH06398.N</t>
  </si>
  <si>
    <t>V20-158-08</t>
  </si>
  <si>
    <t>TH04430.N</t>
  </si>
  <si>
    <t>CG17018</t>
  </si>
  <si>
    <t>FBgn0039972</t>
  </si>
  <si>
    <t>ctagcagtAAGTATAATGGTCAAGACAAAtagttatattcaagcataTTTGTCTTGACCATTATACTTgcg</t>
  </si>
  <si>
    <t>SH06400.N</t>
  </si>
  <si>
    <t>V20-158-09</t>
  </si>
  <si>
    <t>TH04431.N</t>
  </si>
  <si>
    <t>CG8635</t>
  </si>
  <si>
    <t>SH06401.N</t>
  </si>
  <si>
    <t>V20-158-10</t>
  </si>
  <si>
    <t>TH04433.N</t>
  </si>
  <si>
    <t>CG11886</t>
  </si>
  <si>
    <t>Slbp</t>
  </si>
  <si>
    <t>SH06403.N</t>
  </si>
  <si>
    <t>V20-158-11</t>
  </si>
  <si>
    <t>TH04434.N</t>
  </si>
  <si>
    <t>CG4973</t>
  </si>
  <si>
    <t>FBgn0038772</t>
  </si>
  <si>
    <t>ctagcagtCACGATCGCAGTGATTACAAAtagttatattcaagcataTTTGTAATCACTGCGATCGTGgcg</t>
  </si>
  <si>
    <t>SH06404.N</t>
  </si>
  <si>
    <t>V20-158-12</t>
  </si>
  <si>
    <t>TH04435.N</t>
  </si>
  <si>
    <t>CG31155</t>
  </si>
  <si>
    <t>Rpb7</t>
  </si>
  <si>
    <t>FBgn0051155</t>
  </si>
  <si>
    <t>ctagcagtAGCGGTGACGACGATAGATCAtagttatattcaagcataTGATCTATCGTCGTCACCGCTgcg</t>
  </si>
  <si>
    <t>SH06405.N</t>
  </si>
  <si>
    <t>V20-158-13</t>
  </si>
  <si>
    <t>TH04436.N</t>
  </si>
  <si>
    <t>SH06406.N</t>
  </si>
  <si>
    <t>V20-158-14</t>
  </si>
  <si>
    <t>TH04438.N</t>
  </si>
  <si>
    <t>CG10565</t>
  </si>
  <si>
    <t>FBgn0037051</t>
  </si>
  <si>
    <t>ctagcagtCTCACAGAACGACATCGATAAtagttatattcaagcataTTATCGATGTCGTTCTGTGAGgcg</t>
  </si>
  <si>
    <t>aattcgcCTCACAGAACGACATCGATAAtatgcttgaatataactaTTATCGATGTCGTTCTGTGAGactg</t>
  </si>
  <si>
    <t>SH07969.N</t>
  </si>
  <si>
    <t>V20-158-15</t>
  </si>
  <si>
    <t>TH04439.N</t>
  </si>
  <si>
    <t>CG8145</t>
  </si>
  <si>
    <t>FBgn0037617</t>
  </si>
  <si>
    <t>ctagcagtCCGGTGGAGATCTCCAATGAAtagttatattcaagcataTTCATTGGAGATCTCCACCGGgcg</t>
  </si>
  <si>
    <t>aattcgcCCGGTGGAGATCTCCAATGAAtatgcttgaatataactaTTCATTGGAGATCTCCACCGGactg</t>
  </si>
  <si>
    <t>SH07970.N</t>
  </si>
  <si>
    <t>V20-158-16</t>
  </si>
  <si>
    <t>TH04440.N</t>
  </si>
  <si>
    <t>CG8301</t>
  </si>
  <si>
    <t>FBgn0037717</t>
  </si>
  <si>
    <t>ctagcagtCACCAAGTTCTGCTCGATCAAtagttatattcaagcataTTGATCGAGCAGAACTTGGTGgcg</t>
  </si>
  <si>
    <t>aattcgcCACCAAGTTCTGCTCGATCAAtatgcttgaatataactaTTGATCGAGCAGAACTTGGTGactg</t>
  </si>
  <si>
    <t>SH07971.N</t>
  </si>
  <si>
    <t>V20-158-17</t>
  </si>
  <si>
    <t>TH04442.N</t>
  </si>
  <si>
    <t>ctagcagtCAGATTACCAGATATGTTTAAtagttatattcaagcataTTAAACATATCTGGTAATCTGgcg</t>
  </si>
  <si>
    <t>aattcgcCAGATTACCAGATATGTTTAAtatgcttgaatataactaTTAAACATATCTGGTAATCTGactg</t>
  </si>
  <si>
    <t>SH07973.N</t>
  </si>
  <si>
    <t>V20-158-18</t>
  </si>
  <si>
    <t>TH04443.N</t>
  </si>
  <si>
    <t>CG18582</t>
  </si>
  <si>
    <t>mbt</t>
  </si>
  <si>
    <t>FBgn0025743</t>
  </si>
  <si>
    <t>ctagcagtCACCGAGATTCTCGATCTGAAtagttatattcaagcataTTCAGATCGAGAATCTCGGTGgcg</t>
  </si>
  <si>
    <t>aattcgcCACCGAGATTCTCGATCTGAAtatgcttgaatataactaTTCAGATCGAGAATCTCGGTGactg</t>
  </si>
  <si>
    <t>SH07974.N</t>
  </si>
  <si>
    <t>V20-158-19</t>
  </si>
  <si>
    <t>TH04449.N</t>
  </si>
  <si>
    <t>CG10996</t>
  </si>
  <si>
    <t>FBgn0030525</t>
  </si>
  <si>
    <t>ctagcagtAAGGAGTTTGATGCAATTAGAtagttatattcaagcataTCTAATTGCATCAAACTCCTTgcg</t>
  </si>
  <si>
    <t>aattcgcAAGGAGTTTGATGCAATTAGAtatgcttgaatataactaTCTAATTGCATCAAACTCCTTactg</t>
  </si>
  <si>
    <t>SH07980.N</t>
  </si>
  <si>
    <t>V20-158-20</t>
  </si>
  <si>
    <t>TH04450.N</t>
  </si>
  <si>
    <t>CG32445</t>
  </si>
  <si>
    <t>FBgn0052445</t>
  </si>
  <si>
    <t>ctagcagtAAGGAGGTCAGTGTGAGTCGAtagttatattcaagcataTCGACTCACACTGACCTCCTTgcg</t>
  </si>
  <si>
    <t>aattcgcAAGGAGGTCAGTGTGAGTCGAtatgcttgaatataactaTCGACTCACACTGACCTCCTTactg</t>
  </si>
  <si>
    <t>SH07981.N</t>
  </si>
  <si>
    <t>V20-158-21</t>
  </si>
  <si>
    <t>TH04451.N</t>
  </si>
  <si>
    <t>CG9008</t>
  </si>
  <si>
    <t>FBgn0028540</t>
  </si>
  <si>
    <t>ctagcagtCAGGAAGATGAGACTGCACAAtagttatattcaagcataTTGTGCAGTCTCATCTTCCTGgcg</t>
  </si>
  <si>
    <t>aattcgcCAGGAAGATGAGACTGCACAAtatgcttgaatataactaTTGTGCAGTCTCATCTTCCTGactg</t>
  </si>
  <si>
    <t>SH07982.N</t>
  </si>
  <si>
    <t>V20-158-22</t>
  </si>
  <si>
    <t>TH04453.N</t>
  </si>
  <si>
    <t>CG9010</t>
  </si>
  <si>
    <t>FBgn0034173</t>
  </si>
  <si>
    <t>ctagcagtTCGGACGTCAAGAAGATTAAAtagttatattcaagcataTTTAATCTTCTTGACGTCCGAgcg</t>
  </si>
  <si>
    <t>aattcgcTCGGACGTCAAGAAGATTAAAtatgcttgaatataactaTTTAATCTTCTTGACGTCCGAactg</t>
  </si>
  <si>
    <t>SH07984.N</t>
  </si>
  <si>
    <t>V20-158-23</t>
  </si>
  <si>
    <t>TH04454.N</t>
  </si>
  <si>
    <t>CG2767</t>
  </si>
  <si>
    <t>FBgn0037537</t>
  </si>
  <si>
    <t>ctagcagtCACCAAGTTCTTAACGTTCAAtagttatattcaagcataTTGAACGTTAAGAACTTGGTGgcg</t>
  </si>
  <si>
    <t>aattcgcCACCAAGTTCTTAACGTTCAAtatgcttgaatataactaTTGAACGTTAAGAACTTGGTGactg</t>
  </si>
  <si>
    <t>SH07985.N</t>
  </si>
  <si>
    <t>V20-158-24</t>
  </si>
  <si>
    <t>TH04456.N</t>
  </si>
  <si>
    <t>CG42708</t>
  </si>
  <si>
    <t>CG8772</t>
  </si>
  <si>
    <t>FBgn0261625</t>
  </si>
  <si>
    <t>ctagcagtCTGCTGGAACAGTGTCATGTAtagttatattcaagcataTACATGACACTGTTCCAGCAGgcg</t>
  </si>
  <si>
    <t>aattcgcCTGCTGGAACAGTGTCATGTAtatgcttgaatataactaTACATGACACTGTTCCAGCAGactg</t>
  </si>
  <si>
    <t>SH07987.N</t>
  </si>
  <si>
    <t>V20-158-25</t>
  </si>
  <si>
    <t>TH04457.N</t>
  </si>
  <si>
    <t>CG3132</t>
  </si>
  <si>
    <t>Ect3</t>
  </si>
  <si>
    <t>FBgn0260746</t>
  </si>
  <si>
    <t>ctagcagtGAGACCGAGAGTCATGTCAAAtagttatattcaagcataTTTGACATGACTCTCGGTCTCgcg</t>
  </si>
  <si>
    <t>aattcgcGAGACCGAGAGTCATGTCAAAtatgcttgaatataactaTTTGACATGACTCTCGGTCTCactg</t>
  </si>
  <si>
    <t>SH07988.N</t>
  </si>
  <si>
    <t>V20-158-26</t>
  </si>
  <si>
    <t>TH04458.N</t>
  </si>
  <si>
    <t>CG12766</t>
  </si>
  <si>
    <t>FBgn0035476</t>
  </si>
  <si>
    <t>ctagcagtCTGGATTATGTTGACCTCTATtagttatattcaagcataATAGAGGTCAACATAATCCAGgcg</t>
  </si>
  <si>
    <t>aattcgcCTGGATTATGTTGACCTCTATtatgcttgaatataactaATAGAGGTCAACATAATCCAGactg</t>
  </si>
  <si>
    <t>SH07989.N</t>
  </si>
  <si>
    <t>V20-158-27</t>
  </si>
  <si>
    <t>TH04459.N</t>
  </si>
  <si>
    <t>CG6084</t>
  </si>
  <si>
    <t>FBgn0086254</t>
  </si>
  <si>
    <t>ctagcagtCACATTGACTGTGCCTATGTAtagttatattcaagcataTACATAGGCACAGTCAATGTGgcg</t>
  </si>
  <si>
    <t>aattcgcCACATTGACTGTGCCTATGTAtatgcttgaatataactaTACATAGGCACAGTCAATGTGactg</t>
  </si>
  <si>
    <t>SH07990.N</t>
  </si>
  <si>
    <t>V20-158-28</t>
  </si>
  <si>
    <t>TH04460.N</t>
  </si>
  <si>
    <t>CG9436</t>
  </si>
  <si>
    <t>FBgn0033101</t>
  </si>
  <si>
    <t>ctagcagtCCCGTTCAACGACGAGTTCTAtagttatattcaagcataTAGAACTCGTCGTTGAACGGGgcg</t>
  </si>
  <si>
    <t>aattcgcCCCGTTCAACGACGAGTTCTAtatgcttgaatataactaTAGAACTCGTCGTTGAACGGGactg</t>
  </si>
  <si>
    <t>SH07991.N</t>
  </si>
  <si>
    <t>V20-158-29</t>
  </si>
  <si>
    <t>TH04461.N</t>
  </si>
  <si>
    <t>CG6083</t>
  </si>
  <si>
    <t>FBgn0036183</t>
  </si>
  <si>
    <t>ctagcagtACCGGTAGTTCTTCAAATCGAtagttatattcaagcataTCGATTTGAAGAACTACCGGTgcg</t>
  </si>
  <si>
    <t>aattcgcACCGGTAGTTCTTCAAATCGAtatgcttgaatataactaTCGATTTGAAGAACTACCGGTactg</t>
  </si>
  <si>
    <t>SH07992.N</t>
  </si>
  <si>
    <t>V20-158-30</t>
  </si>
  <si>
    <t>TH04462.N</t>
  </si>
  <si>
    <t>CG6543</t>
  </si>
  <si>
    <t>FBgn0033879</t>
  </si>
  <si>
    <t>ctagcagtCCGCGTCGTTGGCAAGTCCAAtagttatattcaagcataTTGGACTTGCCAACGACGCGGgcg</t>
  </si>
  <si>
    <t>aattcgcCCGCGTCGTTGGCAAGTCCAAtatgcttgaatataactaTTGGACTTGCCAACGACGCGGactg</t>
  </si>
  <si>
    <t>SH07993.N</t>
  </si>
  <si>
    <t>V20-159-01</t>
    <phoneticPr fontId="3" type="noConversion"/>
  </si>
  <si>
    <t>TH04463.N</t>
  </si>
  <si>
    <t>CG9509</t>
  </si>
  <si>
    <t>FBgn0030594</t>
  </si>
  <si>
    <t>ctagcagtCCGATTAAAGAGTGCGATCAAtagttatattcaagcataTTGATCGCACTCTTTAATCGGgcg</t>
  </si>
  <si>
    <t>aattcgcCCGATTAAAGAGTGCGATCAAtatgcttgaatataactaTTGATCGCACTCTTTAATCGGactg</t>
  </si>
  <si>
    <t>SH07995.N</t>
  </si>
  <si>
    <t>V20-159-02</t>
  </si>
  <si>
    <t>TH04464.N</t>
  </si>
  <si>
    <t>CG9514</t>
  </si>
  <si>
    <t>FBgn0030592</t>
  </si>
  <si>
    <t>ctagcagtATGGTTGTAGTTCCAGCTCTAtagttatattcaagcataTAGAGCTGGAACTACAACCATgcg</t>
  </si>
  <si>
    <t>aattcgcATGGTTGTAGTTCCAGCTCTAtatgcttgaatataactaTAGAGCTGGAACTACAACCATactg</t>
  </si>
  <si>
    <t>SH07996.N</t>
  </si>
  <si>
    <t>V20-159-03</t>
  </si>
  <si>
    <t>TH04465.N</t>
  </si>
  <si>
    <t>CG45064
CG45065</t>
  </si>
  <si>
    <t>FBgn0266434
FBgn0266435</t>
  </si>
  <si>
    <t>ctagcagtCAGCGAGTTCAGCGAGTACAAtagttatattcaagcataTTGTACTCGCTGAACTCGCTGgcg</t>
  </si>
  <si>
    <t>aattcgcCAGCGAGTTCAGCGAGTACAAtatgcttgaatataactaTTGTACTCGCTGAACTCGCTGactg</t>
  </si>
  <si>
    <t>SH07997.N</t>
  </si>
  <si>
    <t>V20-159-04</t>
  </si>
  <si>
    <t>TH04466.N</t>
  </si>
  <si>
    <t>CG1707</t>
  </si>
  <si>
    <t>FBgn0033162</t>
  </si>
  <si>
    <t>ctagcagtCTACTGGATCGAGATCTTCAAtagttatattcaagcataTTGAAGATCTCGATCCAGTAGgcg</t>
  </si>
  <si>
    <t>aattcgcCTACTGGATCGAGATCTTCAAtatgcttgaatataactaTTGAAGATCTCGATCCAGTAGactg</t>
  </si>
  <si>
    <t>SH07998.N</t>
  </si>
  <si>
    <t>V20-159-05</t>
  </si>
  <si>
    <t>TH04467.N</t>
  </si>
  <si>
    <t>CG13334</t>
  </si>
  <si>
    <t>FBgn0033856</t>
  </si>
  <si>
    <t>ctagcagtCACCTTCATTATCATCTCAAAtagttatattcaagcataTTTGAGATGATAATGAAGGTGgcg</t>
  </si>
  <si>
    <t>aattcgcCACCTTCATTATCATCTCAAAtatgcttgaatataactaTTTGAGATGATAATGAAGGTGactg</t>
  </si>
  <si>
    <t>SH07999.N</t>
  </si>
  <si>
    <t>V20-159-06</t>
  </si>
  <si>
    <t>TH04468.N</t>
  </si>
  <si>
    <t>CG7024</t>
  </si>
  <si>
    <t>FBgn0029722</t>
  </si>
  <si>
    <t>ctagcagtCAAGTGCTACGACCTGGAGAAtagttatattcaagcataTTCTCCAGGTCGTAGCACTTGgcg</t>
  </si>
  <si>
    <t>aattcgcCAAGTGCTACGACCTGGAGAAtatgcttgaatataactaTTCTCCAGGTCGTAGCACTTGactg</t>
  </si>
  <si>
    <t>SH08000.N</t>
  </si>
  <si>
    <t>V20-159-07</t>
  </si>
  <si>
    <t>TH04470.N</t>
  </si>
  <si>
    <t>CG10748</t>
  </si>
  <si>
    <t>FBgn0036327</t>
  </si>
  <si>
    <t>ctagcagtTTGGATGTGGTGCGATCGAAAtagttatattcaagcataTTTCGATCGCACCACATCCAAgcg</t>
  </si>
  <si>
    <t>aattcgcTTGGATGTGGTGCGATCGAAAtatgcttgaatataactaTTTCGATCGCACCACATCCAAactg</t>
  </si>
  <si>
    <t>SH08002.N</t>
  </si>
  <si>
    <t>V20-159-08</t>
  </si>
  <si>
    <t>TH04471.N</t>
  </si>
  <si>
    <t>CG10749</t>
  </si>
  <si>
    <t>FBgn0036328</t>
  </si>
  <si>
    <t>ctagcagtAAGGCTCTAAATGGTATGCTAtagttatattcaagcataTAGCATACCATTTAGAGCCTTgcg</t>
  </si>
  <si>
    <t>aattcgcAAGGCTCTAAATGGTATGCTAtatgcttgaatataactaTAGCATACCATTTAGAGCCTTactg</t>
  </si>
  <si>
    <t>SH08003.N</t>
  </si>
  <si>
    <t>V20-159-09</t>
  </si>
  <si>
    <t>TH04472.N</t>
  </si>
  <si>
    <t>CG7998</t>
  </si>
  <si>
    <t>Mdh2</t>
  </si>
  <si>
    <t>FBgn0262559</t>
  </si>
  <si>
    <t>ctagcagtCTGAAGCAAGTGACGAAGCAAtagttatattcaagcataTTGCTTCGTCACTTGCTTCAGgcg</t>
  </si>
  <si>
    <t>aattcgcCTGAAGCAAGTGACGAAGCAAtatgcttgaatataactaTTGCTTCGTCACTTGCTTCAGactg</t>
  </si>
  <si>
    <t>SH08004.N</t>
  </si>
  <si>
    <t>V20-159-10</t>
  </si>
  <si>
    <t>TH04473.N</t>
  </si>
  <si>
    <t>CG12539</t>
  </si>
  <si>
    <t>FBgn0030586</t>
  </si>
  <si>
    <t>ctagcagtCTCGATCAACTACATGATCTAtagttatattcaagcataTAGATCATGTAGTTGATCGAGgcg</t>
  </si>
  <si>
    <t>aattcgcCTCGATCAACTACATGATCTAtatgcttgaatataactaTAGATCATGTAGTTGATCGAGactg</t>
  </si>
  <si>
    <t>SH08005.N</t>
  </si>
  <si>
    <t>V20-159-11</t>
  </si>
  <si>
    <t>TH04474.N</t>
  </si>
  <si>
    <t>CG30499</t>
  </si>
  <si>
    <t>FBgn0050499</t>
  </si>
  <si>
    <t>ctagcagtCCGGTGCAGGATGTCGTCAGAtagttatattcaagcataTCTGACGACATCCTGCACCGGgcg</t>
  </si>
  <si>
    <t>aattcgcCCGGTGCAGGATGTCGTCAGAtatgcttgaatataactaTCTGACGACATCCTGCACCGGactg</t>
  </si>
  <si>
    <t>SH08006.N</t>
  </si>
  <si>
    <t>V20-159-12</t>
  </si>
  <si>
    <t>TH04475.N</t>
  </si>
  <si>
    <t>CG1418</t>
  </si>
  <si>
    <t>FBgn0033468</t>
  </si>
  <si>
    <t>ctagcagtTTCAACATCAACAATTTCAAAtagttatattcaagcataTTTGAAATTGTTGATGTTGAAgcg</t>
  </si>
  <si>
    <t>aattcgcTTCAACATCAACAATTTCAAAtatgcttgaatataactaTTTGAAATTGTTGATGTTGAAactg</t>
  </si>
  <si>
    <t>SH08007.N</t>
  </si>
  <si>
    <t>V20-159-13</t>
  </si>
  <si>
    <t>TH04477.N</t>
  </si>
  <si>
    <t>CG7979</t>
  </si>
  <si>
    <t>FBgn0035848</t>
  </si>
  <si>
    <t>ctagcagtCAGTGTGATAAAGCAATCGAAtagttatattcaagcataTTCGATTGCTTTATCACACTGgcg</t>
  </si>
  <si>
    <t>aattcgcCAGTGTGATAAAGCAATCGAAtatgcttgaatataactaTTCGATTGCTTTATCACACTGactg</t>
  </si>
  <si>
    <t>SH08009.N</t>
  </si>
  <si>
    <t>V20-159-14</t>
  </si>
  <si>
    <t>TH04478.N</t>
  </si>
  <si>
    <t>CG2135</t>
  </si>
  <si>
    <t>FBgn0039874</t>
  </si>
  <si>
    <t>ctagcagtCTGGTAAACTATGTAAGAGAAtagttatattcaagcataTTCTCTTACATAGTTTACCAGgcg</t>
  </si>
  <si>
    <t>aattcgcCTGGTAAACTATGTAAGAGAAtatgcttgaatataactaTTCTCTTACATAGTTTACCAGactg</t>
  </si>
  <si>
    <t>SH08010.N</t>
  </si>
  <si>
    <t>V20-159-15</t>
  </si>
  <si>
    <t>TH04479.N</t>
  </si>
  <si>
    <t>CG3181</t>
  </si>
  <si>
    <t>Ts</t>
  </si>
  <si>
    <t>FBgn0024920</t>
  </si>
  <si>
    <t>ctagcagtCAGATAGTCGACTACAATCCAtagttatattcaagcataTGGATTGTAGTCGACTATCTGgcg</t>
  </si>
  <si>
    <t>aattcgcCAGATAGTCGACTACAATCCAtatgcttgaatataactaTGGATTGTAGTCGACTATCTGactg</t>
  </si>
  <si>
    <t>SH08011.N</t>
  </si>
  <si>
    <t>V20-159-16</t>
  </si>
  <si>
    <t>TH04480.N</t>
  </si>
  <si>
    <t>CG5537</t>
  </si>
  <si>
    <t>FBgn0035639</t>
  </si>
  <si>
    <t>ctagcagtCAGGCAGGTGCTACTCATGTAtagttatattcaagcataTACATGAGTAGCACCTGCCTGgcg</t>
  </si>
  <si>
    <t>aattcgcCAGGCAGGTGCTACTCATGTAtatgcttgaatataactaTACATGAGTAGCACCTGCCTGactg</t>
  </si>
  <si>
    <t>SH08012.N</t>
  </si>
  <si>
    <t>V20-159-17</t>
  </si>
  <si>
    <t>TH04481.N</t>
  </si>
  <si>
    <t>CG3788</t>
  </si>
  <si>
    <t>FBgn0034800</t>
  </si>
  <si>
    <t>ctagcagtCCAGCGATTCTCCTTGTTCAAtagttatattcaagcataTTGAACAAGGAGAATCGCTGGgcg</t>
  </si>
  <si>
    <t>aattcgcCCAGCGATTCTCCTTGTTCAAtatgcttgaatataactaTTGAACAAGGAGAATCGCTGGactg</t>
  </si>
  <si>
    <t>SH08013.N</t>
  </si>
  <si>
    <t>V20-159-18</t>
  </si>
  <si>
    <t>TH04483.N</t>
  </si>
  <si>
    <t>CG3989</t>
  </si>
  <si>
    <t>ade5</t>
  </si>
  <si>
    <t>FBgn0020513</t>
  </si>
  <si>
    <t>ctagcagtCAAGCGTTTGATGGTCGACAAtagttatattcaagcataTTGTCGACCATCAAACGCTTGgcg</t>
  </si>
  <si>
    <t>aattcgcCAAGCGTTTGATGGTCGACAAtatgcttgaatataactaTTGTCGACCATCAAACGCTTGactg</t>
  </si>
  <si>
    <t>SH08015.N</t>
  </si>
  <si>
    <t>V20-159-19</t>
  </si>
  <si>
    <t>TH04484.N</t>
  </si>
  <si>
    <t>CG9296</t>
  </si>
  <si>
    <t>PrBP</t>
  </si>
  <si>
    <t>FBgn0032059</t>
  </si>
  <si>
    <t>ctagcagtCAACGAGACACTCATCACCAAtagttatattcaagcataTTGGTGATGAGTGTCTCGTTGgcg</t>
  </si>
  <si>
    <t>aattcgcCAACGAGACACTCATCACCAAtatgcttgaatataactaTTGGTGATGAGTGTCTCGTTGactg</t>
  </si>
  <si>
    <t>SH08016.N</t>
  </si>
  <si>
    <t>V20-159-20</t>
  </si>
  <si>
    <t>TH04485.N</t>
  </si>
  <si>
    <t>CG17174</t>
  </si>
  <si>
    <t>ACXB</t>
  </si>
  <si>
    <t>FBgn0040509</t>
  </si>
  <si>
    <t>ctagcagtCAGCTGCAAGTTGTTCAAGATtagttatattcaagcataATCTTGAACAACTTGCAGCTGgcg</t>
  </si>
  <si>
    <t>aattcgcCAGCTGCAAGTTGTTCAAGATtatgcttgaatataactaATCTTGAACAACTTGCAGCTGactg</t>
  </si>
  <si>
    <t>SH08017.N</t>
  </si>
  <si>
    <t>V20-159-21</t>
  </si>
  <si>
    <t>TH04486.N</t>
  </si>
  <si>
    <t>CG17176</t>
  </si>
  <si>
    <t>ACXA</t>
  </si>
  <si>
    <t>FBgn0040510</t>
  </si>
  <si>
    <t>ctagcagtAACGAGCATAATGTTGCTAAAtagttatattcaagcataTTTAGCAACATTATGCTCGTTgcg</t>
  </si>
  <si>
    <t>aattcgcAACGAGCATAATGTTGCTAAAtatgcttgaatataactaTTTAGCAACATTATGCTCGTTactg</t>
  </si>
  <si>
    <t>SH08018.N</t>
  </si>
  <si>
    <t>V20-159-22</t>
  </si>
  <si>
    <t>TH04488.N</t>
  </si>
  <si>
    <t>CG32305</t>
  </si>
  <si>
    <t>FBgn0052305</t>
  </si>
  <si>
    <t>ctagcagtACGGAGCAGTTCGATGAAGAAtagttatattcaagcataTTCTTCATCGAACTGCTCCGTgcg</t>
  </si>
  <si>
    <t>aattcgcACGGAGCAGTTCGATGAAGAAtatgcttgaatataactaTTCTTCATCGAACTGCTCCGTactg</t>
  </si>
  <si>
    <t>SH08020.N</t>
  </si>
  <si>
    <t>V20-159-23</t>
  </si>
  <si>
    <t>TH04489.N</t>
  </si>
  <si>
    <t>CG5712</t>
  </si>
  <si>
    <t>ACXD</t>
  </si>
  <si>
    <t>FBgn0040507</t>
  </si>
  <si>
    <t>ctagcagtCCGGCAGTATGTGGAGGAGAAtagttatattcaagcataTTCTCCTCCACATACTGCCGGgcg</t>
  </si>
  <si>
    <t>aattcgcCCGGCAGTATGTGGAGGAGAAtatgcttgaatataactaTTCTCCTCCACATACTGCCGGactg</t>
  </si>
  <si>
    <t>SH08021.N</t>
  </si>
  <si>
    <t>V20-159-24</t>
  </si>
  <si>
    <t>TH04490.N</t>
  </si>
  <si>
    <t>CG5983</t>
  </si>
  <si>
    <t>ACXC</t>
  </si>
  <si>
    <t>FBgn0040508</t>
  </si>
  <si>
    <t>ctagcagtCAGCTCAGTGCTATCGGTATAtagttatattcaagcataTATACCGATAGCACTGAGCTGgcg</t>
  </si>
  <si>
    <t>aattcgcCAGCTCAGTGCTATCGGTATAtatgcttgaatataactaTATACCGATAGCACTGAGCTGactg</t>
  </si>
  <si>
    <t>SH08022.N</t>
  </si>
  <si>
    <t>V20-159-25</t>
  </si>
  <si>
    <t>TH04492.N</t>
  </si>
  <si>
    <t>CG9210</t>
  </si>
  <si>
    <t>Ac13E</t>
  </si>
  <si>
    <t>FBgn0022710</t>
  </si>
  <si>
    <t>ctagcagtGCGATCGAAGATCAAGCTAAAtagttatattcaagcataTTTAGCTTGATCTTCGATCGCgcg</t>
  </si>
  <si>
    <t>aattcgcGCGATCGAAGATCAAGCTAAAtatgcttgaatataactaTTTAGCTTGATCTTCGATCGCactg</t>
  </si>
  <si>
    <t>SH08024.N</t>
  </si>
  <si>
    <t>V20-159-26</t>
  </si>
  <si>
    <t>TH04493.N</t>
  </si>
  <si>
    <t>CG11900</t>
  </si>
  <si>
    <t>Mesh1</t>
  </si>
  <si>
    <t>FBgn0039650</t>
  </si>
  <si>
    <t>ctagcagtCTGCAGAGCAAAGCTCATAAAtagttatattcaagcataTTTATGAGCTTTGCTCTGCAGgcg</t>
  </si>
  <si>
    <t>aattcgcCTGCAGAGCAAAGCTCATAAAtatgcttgaatataactaTTTATGAGCTTTGCTCTGCAGactg</t>
  </si>
  <si>
    <t>SH08025.N</t>
  </si>
  <si>
    <t>V20-159-27</t>
  </si>
  <si>
    <t>TH04494.N</t>
  </si>
  <si>
    <t>CG30103</t>
  </si>
  <si>
    <t>FBgn0050103</t>
  </si>
  <si>
    <t>ctagcagtCAGGCCTATGCTTATACGAAAtagttatattcaagcataTTTCGTATAAGCATAGGCCTGgcg</t>
  </si>
  <si>
    <t>aattcgcCAGGCCTATGCTTATACGAAAtatgcttgaatataactaTTTCGTATAAGCATAGGCCTGactg</t>
  </si>
  <si>
    <t>SH08026.N</t>
  </si>
  <si>
    <t>V20-159-28</t>
  </si>
  <si>
    <t>TH04495.N</t>
  </si>
  <si>
    <t>CG7171</t>
  </si>
  <si>
    <t>Uro</t>
  </si>
  <si>
    <t>FBgn0003961</t>
  </si>
  <si>
    <t>ctagcagtCAGGCACTTTATTAACAAATAtagttatattcaagcataTATTTGTTAATAAAGTGCCTGgcg</t>
  </si>
  <si>
    <t>aattcgcCAGGCACTTTATTAACAAATAtatgcttgaatataactaTATTTGTTAATAAAGTGCCTGactg</t>
  </si>
  <si>
    <t>SH08027.N</t>
  </si>
  <si>
    <t>V20-159-29</t>
  </si>
  <si>
    <t>TH04496.N</t>
  </si>
  <si>
    <t>CG30016</t>
  </si>
  <si>
    <t>FBgn0050016</t>
  </si>
  <si>
    <t>ctagcagtTTGCAGTGAGAATCAGAACTAtagttatattcaagcataTAGTTCTGATTCTCACTGCAAgcg</t>
  </si>
  <si>
    <t>aattcgcTTGCAGTGAGAATCAGAACTAtatgcttgaatataactaTAGTTCTGATTCTCACTGCAAactg</t>
  </si>
  <si>
    <t>SH08028.N</t>
  </si>
  <si>
    <t>V20-159-30</t>
  </si>
  <si>
    <t>TH04497.N</t>
  </si>
  <si>
    <t>CG6106</t>
  </si>
  <si>
    <t>FBgn0030914</t>
  </si>
  <si>
    <t>ctagcagtCCGCAGGAGGTTAATACCTATtagttatattcaagcataATAGGTATTAACCTCCTGCGGgcg</t>
  </si>
  <si>
    <t>aattcgcCCGCAGGAGGTTAATACCTATtatgcttgaatataactaATAGGTATTAACCTCCTGCGGactg</t>
  </si>
  <si>
    <t>SH08029.N</t>
  </si>
  <si>
    <t>V20-160-01</t>
    <phoneticPr fontId="3" type="noConversion"/>
  </si>
  <si>
    <t>TH04499.N</t>
  </si>
  <si>
    <t>CG5955</t>
  </si>
  <si>
    <t>FBgn0036997</t>
  </si>
  <si>
    <t>ctagcagtCAGGATAACTACATTAATGTTtagttatattcaagcataAACATTAATGTAGTTATCCTGgcg</t>
  </si>
  <si>
    <t>aattcgcCAGGATAACTACATTAATGTTtatgcttgaatataactaAACATTAATGTAGTTATCCTGactg</t>
  </si>
  <si>
    <t>SH08031.N</t>
  </si>
  <si>
    <t>V20-160-02</t>
  </si>
  <si>
    <t>TH04500.N</t>
  </si>
  <si>
    <t>CG18730</t>
  </si>
  <si>
    <t>Amy-p</t>
  </si>
  <si>
    <t>FBgn0000079</t>
  </si>
  <si>
    <t>ctagcagtCGCCGACGTTCTGACCTACAAtagttatattcaagcataTTGTAGGTCAGAACGTCGGCGgcg</t>
  </si>
  <si>
    <t>aattcgcCGCCGACGTTCTGACCTACAAtatgcttgaatataactaTTGTAGGTCAGAACGTCGGCGactg</t>
  </si>
  <si>
    <t>SH08032.N</t>
  </si>
  <si>
    <t>V20-160-03</t>
  </si>
  <si>
    <t>TH04501.N</t>
  </si>
  <si>
    <t>CG11669</t>
  </si>
  <si>
    <t>Mal-A7</t>
  </si>
  <si>
    <t>FBgn0033296</t>
  </si>
  <si>
    <t>ctagcagtAAGGGTGTCACTGTGGATTTAtagttatattcaagcataTAAATCCACAGTGACACCCTTgcg</t>
  </si>
  <si>
    <t>aattcgcAAGGGTGTCACTGTGGATTTAtatgcttgaatataactaTAAATCCACAGTGACACCCTTactg</t>
  </si>
  <si>
    <t>SH08033.N</t>
  </si>
  <si>
    <t>V20-160-04</t>
  </si>
  <si>
    <t>TH04502.N</t>
  </si>
  <si>
    <t>CG14935</t>
  </si>
  <si>
    <t>Mal-B2</t>
  </si>
  <si>
    <t>FBgn0032382</t>
  </si>
  <si>
    <t>ctagcagtCACGGTGTTCTATCAGATCTAtagttatattcaagcataTAGATCTGATAGAACACCGTGgcg</t>
  </si>
  <si>
    <t>aattcgcCACGGTGTTCTATCAGATCTAtatgcttgaatataactaTAGATCTGATAGAACACCGTGactg</t>
  </si>
  <si>
    <t>SH08034.N</t>
  </si>
  <si>
    <t>V20-160-05</t>
  </si>
  <si>
    <t>TH04503.N</t>
  </si>
  <si>
    <t>CG7685</t>
  </si>
  <si>
    <t>FBgn0038619</t>
  </si>
  <si>
    <t>ctagcagtGCGAGAGAATATATACTTCAAtagttatattcaagcataTTGAAGTATATATTCTCTCGCgcg</t>
  </si>
  <si>
    <t>aattcgcGCGAGAGAATATATACTTCAAtatgcttgaatataactaTTGAAGTATATATTCTCTCGCactg</t>
  </si>
  <si>
    <t>SH08035.N</t>
  </si>
  <si>
    <t>V20-160-06</t>
  </si>
  <si>
    <t>TH04504.N</t>
  </si>
  <si>
    <t>CG8693</t>
  </si>
  <si>
    <t>Mal-A4</t>
  </si>
  <si>
    <t>FBgn0033294</t>
  </si>
  <si>
    <t>ctagcagtCAGGAGTACTATCTTCATCAAtagttatattcaagcataTTGATGAAGATAGTACTCCTGgcg</t>
  </si>
  <si>
    <t>aattcgcCAGGAGTACTATCTTCATCAAtatgcttgaatataactaTTGATGAAGATAGTACTCCTGactg</t>
  </si>
  <si>
    <t>SH08036.N</t>
  </si>
  <si>
    <t>V20-160-07</t>
  </si>
  <si>
    <t>TH04505.N</t>
  </si>
  <si>
    <t>CG8695</t>
  </si>
  <si>
    <t>Mal-A3</t>
  </si>
  <si>
    <t>FBgn0002571</t>
  </si>
  <si>
    <t>ctagcagtCAGCAACTACAAGTTGGTCAAtagttatattcaagcataTTGACCAACTTGTAGTTGCTGgcg</t>
  </si>
  <si>
    <t>aattcgcCAGCAACTACAAGTTGGTCAAtatgcttgaatataactaTTGACCAACTTGTAGTTGCTGactg</t>
  </si>
  <si>
    <t>SH08037.N</t>
  </si>
  <si>
    <t>V20-160-08</t>
  </si>
  <si>
    <t>TH04507.N</t>
  </si>
  <si>
    <t>CG11012</t>
  </si>
  <si>
    <t>Ugt37a1</t>
  </si>
  <si>
    <t>FBgn0026756</t>
  </si>
  <si>
    <t>ctagcagtAAGGCTAAGAACAAAGCTAAAtagttatattcaagcataTTTAGCTTTGTTCTTAGCCTTgcg</t>
  </si>
  <si>
    <t>aattcgcAAGGCTAAGAACAAAGCTAAAtatgcttgaatataactaTTTAGCTTTGTTCTTAGCCTTactg</t>
  </si>
  <si>
    <t>SH08039.N</t>
  </si>
  <si>
    <t>V20-160-09</t>
  </si>
  <si>
    <t>TH04508.N</t>
  </si>
  <si>
    <t>CG11289</t>
  </si>
  <si>
    <t>FBgn0031887</t>
  </si>
  <si>
    <t>ctagcagtAAGATGTTTCTCAGAAATCAAtagttatattcaagcataTTGATTTCTGAGAAACATCTTgcg</t>
  </si>
  <si>
    <t>aattcgcAAGATGTTTCTCAGAAATCAAtatgcttgaatataactaTTGATTTCTGAGAAACATCTTactg</t>
  </si>
  <si>
    <t>SH08040.N</t>
  </si>
  <si>
    <t>V20-160-10</t>
  </si>
  <si>
    <t>TH04510.N</t>
  </si>
  <si>
    <t>CG15661</t>
  </si>
  <si>
    <t>FBgn0034605</t>
  </si>
  <si>
    <t>ctagcagtCTGATGGGCAGTAATAAGAAAtagttatattcaagcataTTTCTTATTACTGCCCATCAGgcg</t>
  </si>
  <si>
    <t>aattcgcCTGATGGGCAGTAATAAGAAAtatgcttgaatataactaTTTCTTATTACTGCCCATCAGactg</t>
  </si>
  <si>
    <t>SH08042.N</t>
  </si>
  <si>
    <t>V20-160-11</t>
  </si>
  <si>
    <t>TH04511.N</t>
  </si>
  <si>
    <t>CG15902</t>
  </si>
  <si>
    <t>Ugt86Dj</t>
  </si>
  <si>
    <t>FBgn0040250</t>
  </si>
  <si>
    <t>ctagcagtCCAGTTAAAGTTGTTCGATTAtagttatattcaagcataTAATCGAACAACTTTAACTGGgcg</t>
  </si>
  <si>
    <t>aattcgcCCAGTTAAAGTTGTTCGATTAtatgcttgaatataactaTAATCGAACAACTTTAACTGGactg</t>
  </si>
  <si>
    <t>SH08043.N</t>
  </si>
  <si>
    <t>V20-160-12</t>
  </si>
  <si>
    <t>TH04512.N</t>
  </si>
  <si>
    <t>CG17200</t>
  </si>
  <si>
    <t>Ugt86Dg</t>
  </si>
  <si>
    <t>FBgn0040253</t>
  </si>
  <si>
    <t>ctagcagtTCGAATGTTCTAGTACGCAAAtagttatattcaagcataTTTGCGTACTAGAACATTCGAgcg</t>
  </si>
  <si>
    <t>aattcgcTCGAATGTTCTAGTACGCAAAtatgcttgaatataactaTTTGCGTACTAGAACATTCGAactg</t>
  </si>
  <si>
    <t>SH08044.N</t>
  </si>
  <si>
    <t>V20-160-13</t>
  </si>
  <si>
    <t>TH04513.N</t>
  </si>
  <si>
    <t>CG17323</t>
  </si>
  <si>
    <t>FBgn0032713</t>
  </si>
  <si>
    <t>ctagcagtCACGAACAGTGTTGATCTCAAtagttatattcaagcataTTGAGATCAACACTGTTCGTGgcg</t>
  </si>
  <si>
    <t>aattcgcCACGAACAGTGTTGATCTCAAtatgcttgaatataactaTTGAGATCAACACTGTTCGTGactg</t>
  </si>
  <si>
    <t>SH08045.N</t>
  </si>
  <si>
    <t>V20-160-14</t>
  </si>
  <si>
    <t>TH04514.N</t>
  </si>
  <si>
    <t>CG17932</t>
  </si>
  <si>
    <t>Ugt36Bc</t>
  </si>
  <si>
    <t>FBgn0040260</t>
  </si>
  <si>
    <t>ctagcagtCAGCAATAATTTGGACATATAtagttatattcaagcataTATATGTCCAAATTATTGCTGgcg</t>
  </si>
  <si>
    <t>aattcgcCAGCAATAATTTGGACATATAtatgcttgaatataactaTATATGTCCAAATTATTGCTGactg</t>
  </si>
  <si>
    <t>SH08046.N</t>
  </si>
  <si>
    <t>V20-160-15</t>
  </si>
  <si>
    <t>TH04516.N</t>
  </si>
  <si>
    <t>FBgn0004876</t>
  </si>
  <si>
    <t>ctagcagtCTGGTGAATTCGAGAGTCCAAtagttatattcaagcataTTGGACTCTCGAATTCACCAGgcg</t>
  </si>
  <si>
    <t>aattcgcCTGGTGAATTCGAGAGTCCAAtatgcttgaatataactaTTGGACTCTCGAATTCACCAGactg</t>
  </si>
  <si>
    <t>SH04826.N</t>
  </si>
  <si>
    <t>V20-160-16</t>
  </si>
  <si>
    <t>TH04518.N</t>
  </si>
  <si>
    <t>CG4926</t>
  </si>
  <si>
    <t>Ror</t>
  </si>
  <si>
    <t>FBgn0010407</t>
  </si>
  <si>
    <t>ctagcagtAAGGAGAACAATCATGCACTAtagttatattcaagcataTAGTGCATGATTGTTCTCCTTgcg</t>
  </si>
  <si>
    <t>aattcgcAAGGAGAACAATCATGCACTAtatgcttgaatataactaTAGTGCATGATTGTTCTCCTTactg</t>
  </si>
  <si>
    <t>SH04830.N</t>
  </si>
  <si>
    <t>V20-160-17</t>
  </si>
  <si>
    <t>TH04520.N</t>
  </si>
  <si>
    <t>CG9962</t>
  </si>
  <si>
    <t>FBgn0031441</t>
  </si>
  <si>
    <t>ctagcagtCAAACGAGTTCTACAACTATAtagttatattcaagcataTATAGTTGTAGAACTCGTTTGgcg</t>
  </si>
  <si>
    <t>aattcgcCAAACGAGTTCTACAACTATAtatgcttgaatataactaTATAGTTGTAGAACTCGTTTGactg</t>
  </si>
  <si>
    <t>SH04861.N</t>
  </si>
  <si>
    <t>V20-160-18</t>
  </si>
  <si>
    <t>TH04521.N</t>
  </si>
  <si>
    <t>CG9257</t>
  </si>
  <si>
    <t>FBgn0032916</t>
  </si>
  <si>
    <t>ctagcagtCTGGACGACGAAGAGTTTGAAtagttatattcaagcataTTCAAACTCTTCGTCGTCCAGgcg</t>
  </si>
  <si>
    <t>aattcgcCTGGACGACGAAGAGTTTGAAtatgcttgaatataactaTTCAAACTCTTCGTCGTCCAGactg</t>
  </si>
  <si>
    <t>SH04870.N</t>
  </si>
  <si>
    <t>V20-160-19</t>
  </si>
  <si>
    <t>TH04522.N</t>
  </si>
  <si>
    <t>CG10743</t>
  </si>
  <si>
    <t>Liprin-beta</t>
  </si>
  <si>
    <t>FBgn0036376</t>
  </si>
  <si>
    <t>ctagcagtTCGAACGAGAGCTAAACCTAAtagttatattcaagcataTTAGGTTTAGCTCTCGTTCGAgcg</t>
  </si>
  <si>
    <t>aattcgcTCGAACGAGAGCTAAACCTAAtatgcttgaatataactaTTAGGTTTAGCTCTCGTTCGAactg</t>
  </si>
  <si>
    <t>SH04879.N</t>
  </si>
  <si>
    <t>V20-160-20</t>
  </si>
  <si>
    <t>TH04523.N</t>
  </si>
  <si>
    <t>CG7177</t>
  </si>
  <si>
    <t>Wnk</t>
  </si>
  <si>
    <t>FBgn0037098</t>
  </si>
  <si>
    <t>ctagcagtAACGTTGTCAGTGGTTCCTAAtagttatattcaagcataTTAGGAACCACTGACAACGTTgcg</t>
  </si>
  <si>
    <t>aattcgcAACGTTGTCAGTGGTTCCTAAtatgcttgaatataactaTTAGGAACCACTGACAACGTTactg</t>
  </si>
  <si>
    <t>SH04881.N</t>
  </si>
  <si>
    <t>V20-160-21</t>
  </si>
  <si>
    <t>TH04524.N</t>
  </si>
  <si>
    <t>CG14305</t>
  </si>
  <si>
    <t>FBgn0038630</t>
  </si>
  <si>
    <t>ctagcagtCTGGTTCTTTCAGATGTCCAAtagttatattcaagcataTTGGACATCTGAAAGAACCAGgcg</t>
  </si>
  <si>
    <t>aattcgcCTGGTTCTTTCAGATGTCCAAtatgcttgaatataactaTTGGACATCTGAAAGAACCAGactg</t>
  </si>
  <si>
    <t>SH04885.N</t>
  </si>
  <si>
    <t>V20-160-22</t>
  </si>
  <si>
    <t>TH04525.N</t>
  </si>
  <si>
    <t>CG6800</t>
  </si>
  <si>
    <t>FBgn0038902</t>
  </si>
  <si>
    <t>ctagcagtCAGCGATACAGATATGCTTAAtagttatattcaagcataTTAAGCATATCTGTATCGCTGgcg</t>
  </si>
  <si>
    <t>aattcgcCAGCGATACAGATATGCTTAAtatgcttgaatataactaTTAAGCATATCTGTATCGCTGactg</t>
  </si>
  <si>
    <t>SH04887.N</t>
  </si>
  <si>
    <t>V20-160-23</t>
  </si>
  <si>
    <t>TH04526.N</t>
  </si>
  <si>
    <t>ctagcagtTTGGAGGAGAGCACAAATAAAtagttatattcaagcataTTTATTTGTGCTCTCCTCCAAgcg</t>
  </si>
  <si>
    <t>aattcgcTTGGAGGAGAGCACAAATAAAtatgcttgaatataactaTTTATTTGTGCTCTCCTCCAAactg</t>
  </si>
  <si>
    <t>SH04895.N</t>
  </si>
  <si>
    <t>V20-160-24</t>
  </si>
  <si>
    <t>TH04527.N</t>
  </si>
  <si>
    <t>ctagcagtCAAGTCCGAGATCAACAATAAtagttatattcaagcataTTATTGTTGATCTCGGACTTGgcg</t>
  </si>
  <si>
    <t>aattcgcCAAGTCCGAGATCAACAATAAtatgcttgaatataactaTTATTGTTGATCTCGGACTTGactg</t>
  </si>
  <si>
    <t>SH04906.N</t>
  </si>
  <si>
    <t>V20-160-25</t>
  </si>
  <si>
    <t>TH04529.N</t>
  </si>
  <si>
    <t>ctagcagtAAGGTGCTAATGGTGGAGCTAtagttatattcaagcataTAGCTCCACCATTAGCACCTTgcg</t>
  </si>
  <si>
    <t>aattcgcAAGGTGCTAATGGTGGAGCTAtatgcttgaatataactaTAGCTCCACCATTAGCACCTTactg</t>
  </si>
  <si>
    <t>SH04918.N</t>
  </si>
  <si>
    <t>V20-160-26</t>
  </si>
  <si>
    <t>TH04530.N</t>
  </si>
  <si>
    <t>CG4583</t>
  </si>
  <si>
    <t>Ire1</t>
  </si>
  <si>
    <t>FBgn0261984</t>
  </si>
  <si>
    <t>ctagcagtCCCAAGATTGGTAGTCCTAAAtagttatattcaagcataTTTAGGACTACCAATCTTGGGgcg</t>
  </si>
  <si>
    <t>aattcgcCCCAAGATTGGTAGTCCTAAAtatgcttgaatataactaTTTAGGACTACCAATCTTGGGactg</t>
  </si>
  <si>
    <t>SH04919.N</t>
  </si>
  <si>
    <t>V20-160-27</t>
  </si>
  <si>
    <t>TH04531.N</t>
  </si>
  <si>
    <t>ctagcagtCAGCATCGATGTGGCGGTCAAtagttatattcaagcataTTGACCGCCACATCGATGCTGgcg</t>
  </si>
  <si>
    <t>aattcgcCAGCATCGATGTGGCGGTCAAtatgcttgaatataactaTTGACCGCCACATCGATGCTGactg</t>
  </si>
  <si>
    <t>SH04923.N</t>
  </si>
  <si>
    <t>V20-160-28</t>
  </si>
  <si>
    <t>TH04534.N</t>
  </si>
  <si>
    <t>CG5581</t>
  </si>
  <si>
    <t>Ote</t>
  </si>
  <si>
    <t>FBgn0266420</t>
  </si>
  <si>
    <t>4/7/2014</t>
  </si>
  <si>
    <t>aattcgcCAGCCGGAAGGTTCTAGTAAAtatgcttgaatataactaTTTACTAGAACCTTCCGGCTGactg</t>
  </si>
  <si>
    <t>SH08050.N</t>
  </si>
  <si>
    <t>V20-160-29</t>
  </si>
  <si>
    <t>TH04535.N</t>
  </si>
  <si>
    <t>CG17337</t>
  </si>
  <si>
    <t>FBgn0259979</t>
  </si>
  <si>
    <t>aattcgcCTGAGCATTCTTGTCGATAAAtatgcttgaatataactaTTTATCGACAAGAATGCTCAGactg</t>
  </si>
  <si>
    <t>SH08056.N</t>
  </si>
  <si>
    <t>V20-160-30</t>
  </si>
  <si>
    <t>TH04536.N</t>
  </si>
  <si>
    <t>CG3714</t>
  </si>
  <si>
    <t>FBgn0031589</t>
  </si>
  <si>
    <t>aattcgcCAGCTGCTGGAGACAACACTAtatgcttgaatataactaTAGTGTTGTCTCCAGCAGCTGactg</t>
  </si>
  <si>
    <t>SH08057.N</t>
  </si>
  <si>
    <t>V20-161-01</t>
    <phoneticPr fontId="3" type="noConversion"/>
  </si>
  <si>
    <t>TH04539.N</t>
  </si>
  <si>
    <t>CG1750</t>
  </si>
  <si>
    <t>FBgn0039836</t>
  </si>
  <si>
    <t>aattcgcCACGCTAGTTTGTTACCCAAAtatgcttgaatataactaTTTGGGTAACAAACTAGCGTGactg</t>
  </si>
  <si>
    <t>SH08060.N</t>
  </si>
  <si>
    <t>V20-161-02</t>
  </si>
  <si>
    <t>TH04540.N</t>
  </si>
  <si>
    <t>aattcgcCAGGAGGTGCGCACCCAACTAtatgcttgaatataactaTAGTTGGGTGCGCACCTCCTGactg</t>
  </si>
  <si>
    <t>SH08061.N</t>
  </si>
  <si>
    <t>V20-161-03</t>
  </si>
  <si>
    <t>TH04541.N</t>
  </si>
  <si>
    <t>CG34424</t>
  </si>
  <si>
    <t>FBgn0085453</t>
  </si>
  <si>
    <t>aattcgcCTACTACGACAAGTTCCTCAAtatgcttgaatataactaTTGAGGAACTTGTCGTAGTAGactg</t>
  </si>
  <si>
    <t>SH08062.N</t>
  </si>
  <si>
    <t>V20-161-04</t>
  </si>
  <si>
    <t>TH04542.N</t>
  </si>
  <si>
    <t>CG33048</t>
  </si>
  <si>
    <t>Mocs1</t>
  </si>
  <si>
    <t>FBgn0263241</t>
  </si>
  <si>
    <t>aattcgcATGGACCTAATGACACTTCTAtatgcttgaatataactaTAGAAGTGTCATTAGGTCCATactg</t>
  </si>
  <si>
    <t>SH08063.N</t>
  </si>
  <si>
    <t>V20-161-05</t>
  </si>
  <si>
    <t>TH04544.N</t>
  </si>
  <si>
    <t>CG12116</t>
  </si>
  <si>
    <t>FBgn0030041</t>
  </si>
  <si>
    <t>aattcgcATGGCGGATAAGGACAATCAAtatgcttgaatataactaTTGATTGTCCTTATCCGCCATactg</t>
  </si>
  <si>
    <t>SH08065.N</t>
  </si>
  <si>
    <t>20140417/G3</t>
  </si>
  <si>
    <t>V20-161-06</t>
  </si>
  <si>
    <t>TH04545.N</t>
  </si>
  <si>
    <t>CG2543</t>
  </si>
  <si>
    <t>FBgn0030407</t>
  </si>
  <si>
    <t>aattcgcTCCAAAGATTCTGATCTTTAAtatgcttgaatataactaTTAAAGATCAGAATCTTTGGAactg</t>
  </si>
  <si>
    <t>SH08066.N</t>
  </si>
  <si>
    <t>V20-161-07</t>
  </si>
  <si>
    <t>TH04546.N</t>
  </si>
  <si>
    <t>CG31773</t>
  </si>
  <si>
    <t>FBgn0051773</t>
  </si>
  <si>
    <t>aattcgcAAGGATCTTCTGACTATTATAtatgcttgaatataactaTATAATAGTCAGAAGATCCTTactg</t>
  </si>
  <si>
    <t>SH08067.N</t>
  </si>
  <si>
    <t>V20-161-08</t>
  </si>
  <si>
    <t>TH04547.N</t>
  </si>
  <si>
    <t>CG10131</t>
  </si>
  <si>
    <t>FBgn0033949</t>
  </si>
  <si>
    <t>aattcgcCAGGAGTGTGTTCCCGAAGTTtatgcttgaatataactaAACTTCGGGAACACACTCCTGactg</t>
  </si>
  <si>
    <t>SH08068.N</t>
  </si>
  <si>
    <t>V20-161-09</t>
  </si>
  <si>
    <t>TH04548.N</t>
  </si>
  <si>
    <t>CG9914,CR45485</t>
  </si>
  <si>
    <t>FBgn0030737,FBgn0267041</t>
  </si>
  <si>
    <t>aattcgcCCCGAGCGTCTCGATCTGAAAtatgcttgaatataactaTTTCAGATCGAGACGCTCGGGactg</t>
  </si>
  <si>
    <t>SH08069.N</t>
  </si>
  <si>
    <t>V20-161-10</t>
  </si>
  <si>
    <t>TH04549.N</t>
  </si>
  <si>
    <t>CG3609</t>
  </si>
  <si>
    <t>FBgn0031418</t>
  </si>
  <si>
    <t>aattcgcACCGGAGAAGATCGAGTCCAAtatgcttgaatataactaTTGGACTCGATCTTCTCCGGTactg</t>
  </si>
  <si>
    <t>SH08070.N</t>
  </si>
  <si>
    <t>V20-161-11</t>
  </si>
  <si>
    <t>TH04550.N</t>
  </si>
  <si>
    <t>CG6437</t>
  </si>
  <si>
    <t>GlcT-1</t>
  </si>
  <si>
    <t>FBgn0067102</t>
  </si>
  <si>
    <t>aattcgcCTGGAAGATGCGCATCTCCAAtatgcttgaatataactaTTGGAGATGCGCATCTTCCAGactg</t>
  </si>
  <si>
    <t>SH08071.N</t>
  </si>
  <si>
    <t>V20-161-12</t>
  </si>
  <si>
    <t>TH04551.N</t>
  </si>
  <si>
    <t>CG6962</t>
  </si>
  <si>
    <t>FBgn0037958</t>
  </si>
  <si>
    <t>aattcgcTGGAATCAAGCTGTTAACATAtatgcttgaatataactaTATGTTAACAGCTTGATTCCAactg</t>
  </si>
  <si>
    <t>SH08072.N</t>
  </si>
  <si>
    <t>20140417/F4</t>
  </si>
  <si>
    <t>V20-161-13</t>
  </si>
  <si>
    <t>TH04552.N</t>
  </si>
  <si>
    <t>aattcgcCAAGAGCGTGTTGGTAGATTTtatgcttgaatataactaAAATCTACCAACACGCTCTTGactg</t>
  </si>
  <si>
    <t>SH08073.N</t>
  </si>
  <si>
    <t>V20-161-14</t>
  </si>
  <si>
    <t>TH04553.N</t>
  </si>
  <si>
    <t>CG10899</t>
  </si>
  <si>
    <t>FBgn0039235</t>
  </si>
  <si>
    <t>aattcgcACCGACCAGTTTATAGAAGTAtatgcttgaatataactaTACTTCTATAAACTGGTCGGTactg</t>
  </si>
  <si>
    <t>SH08074.N</t>
  </si>
  <si>
    <t>V20-161-15</t>
  </si>
  <si>
    <t>TH04554.N</t>
  </si>
  <si>
    <t>CG12309</t>
  </si>
  <si>
    <t>FBgn0033542</t>
  </si>
  <si>
    <t>aattcgcATCGATGAATCTCAAATTCAAtatgcttgaatataactaTTGAATTTGAGATTCATCGATactg</t>
  </si>
  <si>
    <t>SH08075.N</t>
  </si>
  <si>
    <t>V20-161-16</t>
  </si>
  <si>
    <t>TH04555.N</t>
  </si>
  <si>
    <t>CG18672</t>
  </si>
  <si>
    <t>FBgn0040628</t>
  </si>
  <si>
    <t>aattcgcTCGGATTGTCCAAGATCTAAAtatgcttgaatataactaTTTAGATCTTGGACAATCCGAactg</t>
  </si>
  <si>
    <t>SH08076.N</t>
  </si>
  <si>
    <t>V20-161-17</t>
  </si>
  <si>
    <t>TH04556.N</t>
  </si>
  <si>
    <t>CG18673</t>
  </si>
  <si>
    <t>FBgn0040629</t>
  </si>
  <si>
    <t>aattcgcCGGACTCAACAAGATCTTTAAtatgcttgaatataactaTTAAAGATCTTGTTGAGTCCGactg</t>
  </si>
  <si>
    <t>SH08077.N</t>
  </si>
  <si>
    <t>V20-161-18</t>
  </si>
  <si>
    <t>TH04557.N</t>
  </si>
  <si>
    <t>CG3669</t>
  </si>
  <si>
    <t>FBgn0039838</t>
  </si>
  <si>
    <t>aattcgcACCGCTCACCCTGCTCAATAAtatgcttgaatataactaTTATTGAGCAGGGTGAGCGGTactg</t>
  </si>
  <si>
    <t>SH08078.N</t>
  </si>
  <si>
    <t>V20-161-19</t>
  </si>
  <si>
    <t>TH04558.N</t>
  </si>
  <si>
    <t>CG5379</t>
  </si>
  <si>
    <t>FBgn0038956</t>
  </si>
  <si>
    <t>aattcgcATCGACTGATTTCGACTACAAtatgcttgaatataactaTTGTAGTCGAAATCAGTCGATactg</t>
  </si>
  <si>
    <t>SH08079.N</t>
  </si>
  <si>
    <t>V20-161-20</t>
  </si>
  <si>
    <t>TH04559.N</t>
  </si>
  <si>
    <t>CG6074</t>
  </si>
  <si>
    <t>FBgn0039486</t>
  </si>
  <si>
    <t>aattcgcCACCTCGATTGCCACATTGAAtatgcttgaatataactaTTCAATGTGGCAATCGAGGTGactg</t>
  </si>
  <si>
    <t>SH08080.N</t>
  </si>
  <si>
    <t>V20-161-21</t>
  </si>
  <si>
    <t>TH04560.N</t>
  </si>
  <si>
    <t>CG6906</t>
  </si>
  <si>
    <t>CAH2</t>
  </si>
  <si>
    <t>FBgn0027843</t>
  </si>
  <si>
    <t>aattcgcCTCGAAGTCCGTGGAGAGTTAtatgcttgaatataactaTAACTCTCCACGGACTTCGAGactg</t>
  </si>
  <si>
    <t>SH08081.N</t>
  </si>
  <si>
    <t>V20-161-22</t>
  </si>
  <si>
    <t>TH04561.N</t>
  </si>
  <si>
    <t>CG7820</t>
  </si>
  <si>
    <t>CAH1</t>
  </si>
  <si>
    <t>FBgn0027844</t>
  </si>
  <si>
    <t>aattcgcCAGAGCATAGTTAGTAGCCATtatgcttgaatataactaATGGCTACTAACTATGCTCTGactg</t>
  </si>
  <si>
    <t>SH08082.N</t>
  </si>
  <si>
    <t>V20-161-23</t>
  </si>
  <si>
    <t>TH04562.N</t>
  </si>
  <si>
    <t>CG6910</t>
  </si>
  <si>
    <t>FBgn0036262</t>
  </si>
  <si>
    <t>aattcgcCCAGACCTTAATCGACAAATAtatgcttgaatataactaTATTTGTCGATTAAGGTCTGGactg</t>
  </si>
  <si>
    <t>SH08083.N</t>
  </si>
  <si>
    <t>V20-161-24</t>
  </si>
  <si>
    <t>TH04563.N</t>
  </si>
  <si>
    <t>CG31002</t>
  </si>
  <si>
    <t>FBgn0051002</t>
  </si>
  <si>
    <t>aattcgcTACGAAGACAGTGCTGAATAAtatgcttgaatataactaTTATTCAGCACTGTCTTCGTAactg</t>
  </si>
  <si>
    <t>SH08084.N</t>
  </si>
  <si>
    <t>V20-161-25</t>
  </si>
  <si>
    <t>TH04564.N</t>
  </si>
  <si>
    <t>CG4414</t>
  </si>
  <si>
    <t>Ugt58Fa</t>
  </si>
  <si>
    <t>FBgn0040091</t>
  </si>
  <si>
    <t>aattcgcCTGGACCTGTCACGACGTCAAtatgcttgaatataactaTTGACGTCGTGACAGGTCCAGactg</t>
  </si>
  <si>
    <t>SH08086.N</t>
  </si>
  <si>
    <t>V20-161-26</t>
  </si>
  <si>
    <t>TH04565.N</t>
  </si>
  <si>
    <t>CG4772</t>
  </si>
  <si>
    <t>Ugt86Dh</t>
  </si>
  <si>
    <t>FBgn0040252</t>
  </si>
  <si>
    <t>aattcgcCAGAGATGGTCAACCAATCAAtatgcttgaatataactaTTGATTGGTTGACCATCTCTGactg</t>
  </si>
  <si>
    <t>SH08087.N</t>
  </si>
  <si>
    <t>V20-161-27</t>
  </si>
  <si>
    <t>TH04566.N</t>
  </si>
  <si>
    <t>CG5724</t>
  </si>
  <si>
    <t>FBgn0038082</t>
  </si>
  <si>
    <t>aattcgcCACGGTTGTGAAGATGTTCAAtatgcttgaatataactaTTGAACATCTTCACAACCGTGactg</t>
  </si>
  <si>
    <t>SH08088.N</t>
  </si>
  <si>
    <t>V20-161-28</t>
  </si>
  <si>
    <t>TH04569.N</t>
  </si>
  <si>
    <t>CG6633</t>
  </si>
  <si>
    <t>Ugt86Dd</t>
  </si>
  <si>
    <t>FBgn0040256</t>
  </si>
  <si>
    <t>aattcgcTCCGAGCGGTATCGTGATCAAtatgcttgaatataactaTTGATCACGATACCGCTCGGAactg</t>
  </si>
  <si>
    <t>SH08091.N</t>
  </si>
  <si>
    <t>V20-161-29</t>
  </si>
  <si>
    <t>TH04571.N</t>
  </si>
  <si>
    <t>CG6649</t>
  </si>
  <si>
    <t>Ugt35b</t>
  </si>
  <si>
    <t>FBgn0026314</t>
  </si>
  <si>
    <t>aattcgcAAGGATCATTTCGATCTTATAtatgcttgaatataactaTATAAGATCGAAATGATCCTTactg</t>
  </si>
  <si>
    <t>SH08093.N</t>
  </si>
  <si>
    <t>20140417/C7</t>
  </si>
  <si>
    <t>V20-161-30</t>
  </si>
  <si>
    <t>TH04572.N</t>
  </si>
  <si>
    <t>CG6653</t>
  </si>
  <si>
    <t>Ugt86De</t>
  </si>
  <si>
    <t>FBgn0040255</t>
  </si>
  <si>
    <t>aattcgcCCGGAATTATTTGACAATATAtatgcttgaatataactaTATATTGTCAAATAATTCCGGactg</t>
  </si>
  <si>
    <t>SH08094.N</t>
  </si>
  <si>
    <t>V20-162-01</t>
    <phoneticPr fontId="3" type="noConversion"/>
  </si>
  <si>
    <t>TH04573.N</t>
  </si>
  <si>
    <t>CG6658</t>
  </si>
  <si>
    <t>Ugt86Di</t>
  </si>
  <si>
    <t>FBgn0040251</t>
  </si>
  <si>
    <t>aattcgcATGGTTCTGTTGCTAATTGTAtatgcttgaatataactaTACAATTAGCAACAGAACCATactg</t>
  </si>
  <si>
    <t>SH08095.N</t>
  </si>
  <si>
    <t>V20-162-02</t>
  </si>
  <si>
    <t>TH04574.N</t>
  </si>
  <si>
    <t>CG8652</t>
  </si>
  <si>
    <t>Ugt37c1</t>
  </si>
  <si>
    <t>FBgn0026754</t>
  </si>
  <si>
    <t>aattcgcCACCATGTATCTACTCTTAAAtatgcttgaatataactaTTTAAGAGTAGATACATGGTGactg</t>
  </si>
  <si>
    <t>SH08096.N</t>
  </si>
  <si>
    <t>V20-162-03</t>
  </si>
  <si>
    <t>TH04575.N</t>
  </si>
  <si>
    <t>Ahcy89E</t>
  </si>
  <si>
    <t>aattcgcATGGTTGTATCCTCTGCAATAtatgcttgaatataactaTATTGCAGAGGATACAACCATactg</t>
  </si>
  <si>
    <t>SH08097.N</t>
  </si>
  <si>
    <t>V20-162-04</t>
  </si>
  <si>
    <t>TH04576.N</t>
  </si>
  <si>
    <t>CG14514</t>
  </si>
  <si>
    <t>Brd8</t>
  </si>
  <si>
    <t>FBgn0039654</t>
  </si>
  <si>
    <t>aattcgcCAGCGATGACTCCAACGACAAtatgcttgaatataactaTTGTCGTTGGAGTCATCGCTGactg</t>
  </si>
  <si>
    <t>SH08098.N</t>
  </si>
  <si>
    <t>V20-162-05</t>
  </si>
  <si>
    <t>TH04577.N</t>
  </si>
  <si>
    <t>aattcgcCAAGAATAACAATGCGATCTAtatgcttgaatataactaTAGATCGCATTGTTATTCTTGactg</t>
  </si>
  <si>
    <t>SH08099.N</t>
  </si>
  <si>
    <t>V20-162-06</t>
  </si>
  <si>
    <t>TH04578.N</t>
  </si>
  <si>
    <t>aattcgcCAGCATGTTCTCACCCAACAAtatgcttgaatataactaTTGTTGGGTGAGAACATGCTGactg</t>
  </si>
  <si>
    <t>SH08101.N</t>
  </si>
  <si>
    <t>V20-162-07</t>
  </si>
  <si>
    <t>TH04579.N</t>
  </si>
  <si>
    <t>aattcgcTTCGGTGTGGTCAAAGAGGAAtatgcttgaatataactaTTCCTCTTTGACCACACCGAAactg</t>
  </si>
  <si>
    <t>SH08103.N</t>
  </si>
  <si>
    <t>V20-162-08</t>
  </si>
  <si>
    <t>TH04580.N</t>
  </si>
  <si>
    <t>aattcgcCTGGTGGGTAACGAAATGCAAtatgcttgaatataactaTTGCATTTCGTTACCCACCAGactg</t>
  </si>
  <si>
    <t>SH08104.N</t>
  </si>
  <si>
    <t>V20-162-09</t>
  </si>
  <si>
    <t>TH04581.N</t>
  </si>
  <si>
    <t>CG11242</t>
  </si>
  <si>
    <t>TBCB</t>
  </si>
  <si>
    <t>FBgn0034451</t>
  </si>
  <si>
    <t>aattcgcAAGATCAGTACGAACAGCGAAtatgcttgaatataactaTTCGCTGTTCGTACTGATCTTactg</t>
  </si>
  <si>
    <t>SH08105.N</t>
  </si>
  <si>
    <t>V20-162-10</t>
  </si>
  <si>
    <t>TH04582.N</t>
  </si>
  <si>
    <t>CG4880</t>
  </si>
  <si>
    <t>FBgn0030803</t>
  </si>
  <si>
    <t>aattcgcCACGTAGAAGAGATAATCAAAtatgcttgaatataactaTTTGATTATCTCTTCTACGTGactg</t>
  </si>
  <si>
    <t>SH08106.N</t>
  </si>
  <si>
    <t>V20-162-11</t>
  </si>
  <si>
    <t>TH04583.N</t>
  </si>
  <si>
    <t>aattcgcAAGGATATGAAGTCTGACCAAtatgcttgaatataactaTTGGTCAGACTTCATATCCTTactg</t>
  </si>
  <si>
    <t>SH08107.N</t>
  </si>
  <si>
    <t>V20-162-12</t>
  </si>
  <si>
    <t>TH04585.N</t>
  </si>
  <si>
    <t>CG14975</t>
  </si>
  <si>
    <t>Rdh</t>
  </si>
  <si>
    <t>FBgn0064227</t>
  </si>
  <si>
    <t>aattcgcCAGCAACATCAGGCAGCAGCAtatgcttgaatataactaTGCTGCTGCCTGATGTTGCTGactg</t>
  </si>
  <si>
    <t>SH08109.N</t>
  </si>
  <si>
    <t>V20-162-13</t>
  </si>
  <si>
    <t>TH04586.N</t>
  </si>
  <si>
    <t>CG8972</t>
  </si>
  <si>
    <t>rho-7</t>
  </si>
  <si>
    <t>FBgn0033672</t>
  </si>
  <si>
    <t>aattcgcCTGGACACAGATCAAACAAGAtatgcttgaatataactaTCTTGTTTGATCTGTGTCCAGactg</t>
  </si>
  <si>
    <t>SH08110.N</t>
  </si>
  <si>
    <t>20140417/D9</t>
  </si>
  <si>
    <t>V20-162-14</t>
  </si>
  <si>
    <t>TH04588.N</t>
  </si>
  <si>
    <t>CG3315</t>
  </si>
  <si>
    <t>TrxT</t>
  </si>
  <si>
    <t>FBgn0029752</t>
  </si>
  <si>
    <t>aattcgcTACGGTCGAATACAATGTGAAtatgcttgaatataactaTTCACATTGTATTCGACCGTAactg</t>
  </si>
  <si>
    <t>SH08112.N</t>
  </si>
  <si>
    <t>V20-162-15</t>
  </si>
  <si>
    <t>TH04589.N</t>
  </si>
  <si>
    <t>CG42275</t>
  </si>
  <si>
    <t>alpha-Man-I</t>
  </si>
  <si>
    <t>FBgn0259170</t>
  </si>
  <si>
    <t>aattcgcTCGCGATTGGATCGAGCGAAAtatgcttgaatataactaTTTCGCTCGATCCAATCGCGAactg</t>
  </si>
  <si>
    <t>SH08113.N</t>
  </si>
  <si>
    <t>V20-162-16</t>
  </si>
  <si>
    <t>TH04590.N</t>
  </si>
  <si>
    <t>CG5389</t>
  </si>
  <si>
    <t>ms(3)72Dt</t>
  </si>
  <si>
    <t>FBgn0036568</t>
  </si>
  <si>
    <t>aattcgcATGGAGCTGATCAATAACATAtatgcttgaatataactaTATGTTATTGATCAGCTCCATactg</t>
  </si>
  <si>
    <t>SH08114.N</t>
  </si>
  <si>
    <t>V20-162-17</t>
  </si>
  <si>
    <t>TH04591.N</t>
  </si>
  <si>
    <t>CG9172</t>
  </si>
  <si>
    <t>FBgn0030718</t>
  </si>
  <si>
    <t>aattcgcCTGCGAAAGGTCTACGACCAAtatgcttgaatataactaTTGGTCGTAGACCTTTCGCAGactg</t>
  </si>
  <si>
    <t>SH08115.N</t>
  </si>
  <si>
    <t>V20-162-18</t>
  </si>
  <si>
    <t>TH04592.N</t>
  </si>
  <si>
    <t>CG3810</t>
  </si>
  <si>
    <t>Edem1</t>
  </si>
  <si>
    <t>FBgn0023511</t>
  </si>
  <si>
    <t>aattcgcATGGATCTACAAGATCTCGAAtatgcttgaatataactaTTCGAGATCTTGTAGATCCATactg</t>
  </si>
  <si>
    <t>SH08116.N</t>
  </si>
  <si>
    <t>V20-162-19</t>
  </si>
  <si>
    <t>TH04596.N</t>
  </si>
  <si>
    <t>CG10531</t>
  </si>
  <si>
    <t>Cht9</t>
  </si>
  <si>
    <t>FBgn0034582</t>
  </si>
  <si>
    <t>aattcgcCCAGTGGGTGAGCTTCGACAAtatgcttgaatataactaTTGTCGAAGCTCACCCACTGGactg</t>
  </si>
  <si>
    <t>SH08120.N</t>
  </si>
  <si>
    <t>V20-162-20</t>
  </si>
  <si>
    <t>TH04597.N</t>
  </si>
  <si>
    <t>CG1869</t>
  </si>
  <si>
    <t>Cht7</t>
  </si>
  <si>
    <t>FBgn0035398</t>
  </si>
  <si>
    <t>aattcgcGAGCTTGTCAATGACACTCAAtatgcttgaatataactaTTGAGTGTCATTGACAAGCTCactg</t>
  </si>
  <si>
    <t>SH08121.N</t>
  </si>
  <si>
    <t>V20-162-21</t>
  </si>
  <si>
    <t>TH04598.N</t>
  </si>
  <si>
    <t>CG3986</t>
  </si>
  <si>
    <t>Cht4</t>
  </si>
  <si>
    <t>FBgn0022700</t>
  </si>
  <si>
    <t>aattcgcTACCAGATGTCCGATAGCTCAtatgcttgaatataactaTGAGCTATCGGACATCTGGTAactg</t>
  </si>
  <si>
    <t>SH08122.N</t>
  </si>
  <si>
    <t>V20-162-22</t>
  </si>
  <si>
    <t>TH04599.N</t>
  </si>
  <si>
    <t>CG9357</t>
  </si>
  <si>
    <t>Cht8</t>
  </si>
  <si>
    <t>FBgn0034580</t>
  </si>
  <si>
    <t>aattcgcACGAGGATCGCTCGAACTATAtatgcttgaatataactaTATAGTTCGAGCGATCCTCGTactg</t>
  </si>
  <si>
    <t>SH08123.N</t>
  </si>
  <si>
    <t>V20-162-23</t>
  </si>
  <si>
    <t>TH04601.N</t>
  </si>
  <si>
    <t>CG17065</t>
  </si>
  <si>
    <t>FBgn0031099</t>
  </si>
  <si>
    <t>aattcgcCTACATCGACCTCCAGATCAAtatgcttgaatataactaTTGATCTGGAGGTCGATGTAGactg</t>
  </si>
  <si>
    <t>SH08125.N</t>
  </si>
  <si>
    <t>V20-162-24</t>
  </si>
  <si>
    <t>TH04605.N</t>
  </si>
  <si>
    <t>CG2666</t>
  </si>
  <si>
    <t>kkv</t>
  </si>
  <si>
    <t>FBgn0001311</t>
  </si>
  <si>
    <t>aattcgcCACGATCAAGATCAATGACAAtatgcttgaatataactaTTGTCATTGATCTTGATCGTGactg</t>
  </si>
  <si>
    <t>SH08129.N</t>
  </si>
  <si>
    <t>V20-162-25</t>
  </si>
  <si>
    <t>TH04607.N</t>
  </si>
  <si>
    <t>CG43444</t>
  </si>
  <si>
    <t>FBgn0263392</t>
  </si>
  <si>
    <t>aattcgcCTCCTGGTCGATGTACTACAAtatgcttgaatataactaTTGTAGTACATCGACCAGGAGactg</t>
  </si>
  <si>
    <t>SH08134.N</t>
  </si>
  <si>
    <t>V20-162-26</t>
  </si>
  <si>
    <t>TH04608.N</t>
  </si>
  <si>
    <t>aattcgcTCCGAGAAATGTATAACGCAAtatgcttgaatataactaTTGCGTTATACATTTCTCGGAactg</t>
  </si>
  <si>
    <t>SH08137.N</t>
  </si>
  <si>
    <t>V20-162-27</t>
  </si>
  <si>
    <t>TH04609.N</t>
  </si>
  <si>
    <t>CG8207</t>
  </si>
  <si>
    <t>FBgn0034035</t>
  </si>
  <si>
    <t>aattcgcCAGCATTGTACTGCCGCACAAtatgcttgaatataactaTTGTGCGGCAGTACAATGCTGactg</t>
  </si>
  <si>
    <t>SH08138.N</t>
  </si>
  <si>
    <t>V20-162-28</t>
  </si>
  <si>
    <t>TH04610.N</t>
  </si>
  <si>
    <t>CG1518</t>
  </si>
  <si>
    <t>FBgn0031149</t>
  </si>
  <si>
    <t>ctagcagtTCGGACGATATTGGTGGATAAtagttatattcaagcataTTATCCACCAATATCGTCCGAgcg</t>
  </si>
  <si>
    <t>aattcgcTCGGACGATATTGGTGGATAAtatgcttgaatataactaTTATCCACCAATATCGTCCGAactg</t>
  </si>
  <si>
    <t>SH08331.N</t>
  </si>
  <si>
    <t>V20-162-29</t>
  </si>
  <si>
    <t>TH04611.N</t>
  </si>
  <si>
    <t>Cyp6v1</t>
  </si>
  <si>
    <t>FBgn0031126</t>
  </si>
  <si>
    <t>ctagcagtCGAGATGCTGCTGACGCTCAAtagttatattcaagcataTTGAGCGTCAGCAGCATCTCGgcg</t>
  </si>
  <si>
    <t>aattcgcCGAGATGCTGCTGACGCTCAAtatgcttgaatataactaTTGAGCGTCAGCAGCATCTCGactg</t>
  </si>
  <si>
    <t>SH08332.N</t>
  </si>
  <si>
    <t>V20-162-30</t>
  </si>
  <si>
    <t>TH04614.N</t>
  </si>
  <si>
    <t>CG14221</t>
  </si>
  <si>
    <t>FBgn0031042</t>
  </si>
  <si>
    <t>ctagcagtTCCGCTCAAGATTCAGTGCAAtagttatattcaagcataTTGCACTGAATCTTGAGCGGAgcg</t>
  </si>
  <si>
    <t>aattcgcTCCGCTCAAGATTCAGTGCAAtatgcttgaatataactaTTGCACTGAATCTTGAGCGGAactg</t>
  </si>
  <si>
    <t>SH08335.N</t>
  </si>
  <si>
    <t>V20-163-01</t>
    <phoneticPr fontId="3" type="noConversion"/>
  </si>
  <si>
    <t>TH04616.N</t>
  </si>
  <si>
    <t>dob</t>
  </si>
  <si>
    <t>FBgn0030607</t>
  </si>
  <si>
    <t>ctagcagtTAGCGATAACGACAAAGTCAAtagttatattcaagcataTTGACTTTGTCGTTATCGCTAgcg</t>
  </si>
  <si>
    <t>aattcgcTAGCGATAACGACAAAGTCAAtatgcttgaatataactaTTGACTTTGTCGTTATCGCTAactg</t>
  </si>
  <si>
    <t>SH08337.N</t>
  </si>
  <si>
    <t>20141119/G1</t>
  </si>
  <si>
    <t>V20-163-02</t>
  </si>
  <si>
    <t>TH04618.N</t>
  </si>
  <si>
    <t>CG9072</t>
  </si>
  <si>
    <t>FBgn0030614</t>
  </si>
  <si>
    <t>ctagcagtAAGGATCACTATGATCACGAAtagttatattcaagcataTTCGTGATCATAGTGATCCTTgcg</t>
  </si>
  <si>
    <t>aattcgcAAGGATCACTATGATCACGAAtatgcttgaatataactaTTCGTGATCATAGTGATCCTTactg</t>
  </si>
  <si>
    <t>SH08339.N</t>
  </si>
  <si>
    <t>V20-163-03</t>
  </si>
  <si>
    <t>TH04619.N</t>
  </si>
  <si>
    <t>CG6867</t>
  </si>
  <si>
    <t>FBgn0030887</t>
  </si>
  <si>
    <t>ctagcagtTCGATATGTAGTGGACTTGTAtagttatattcaagcataTACAAGTCCACTACATATCGAgcg</t>
  </si>
  <si>
    <t>aattcgcTCGATATGTAGTGGACTTGTAtatgcttgaatataactaTACAAGTCCACTACATATCGAactg</t>
  </si>
  <si>
    <t>SH08340.N</t>
  </si>
  <si>
    <t>V20-163-04</t>
  </si>
  <si>
    <t>TH04620.N</t>
  </si>
  <si>
    <t>CG12672</t>
  </si>
  <si>
    <t>FBgn0030886</t>
  </si>
  <si>
    <t>ctagcagtCAGTTGCGATCTGGACAGTAAtagttatattcaagcataTTACTGTCCAGATCGCAACTGgcg</t>
  </si>
  <si>
    <t>aattcgcCAGTTGCGATCTGGACAGTAAtatgcttgaatataactaTTACTGTCCAGATCGCAACTGactg</t>
  </si>
  <si>
    <t>SH08341.N</t>
  </si>
  <si>
    <t>V20-163-05</t>
  </si>
  <si>
    <t>TH04621.N</t>
  </si>
  <si>
    <t>CG5613</t>
  </si>
  <si>
    <t>FBgn0030839</t>
  </si>
  <si>
    <t>ctagcagtTTGGACAGATATTCCAGTCTAtagttatattcaagcataTAGACTGGAATATCTGTCCAAgcg</t>
  </si>
  <si>
    <t>aattcgcTTGGACAGATATTCCAGTCTAtatgcttgaatataactaTAGACTGGAATATCTGTCCAAactg</t>
  </si>
  <si>
    <t>SH08342.N</t>
  </si>
  <si>
    <t>V20-163-06</t>
  </si>
  <si>
    <t>TH04622.N</t>
  </si>
  <si>
    <t>CG4301</t>
  </si>
  <si>
    <t>FBgn0030747</t>
  </si>
  <si>
    <t>ctagcagtAGCGAGGAGTGTTATGCTAAAtagttatattcaagcataTTTAGCATAACACTCCTCGCTgcg</t>
  </si>
  <si>
    <t>aattcgcAGCGAGGAGTGTTATGCTAAAtatgcttgaatataactaTTTAGCATAACACTCCTCGCTactg</t>
  </si>
  <si>
    <t>SH08343.N</t>
  </si>
  <si>
    <t>V20-163-07</t>
  </si>
  <si>
    <t>TH04624.N</t>
  </si>
  <si>
    <t>mRpL3</t>
  </si>
  <si>
    <t>FBgn0030686</t>
  </si>
  <si>
    <t>ctagcagtGTCGACAATCATGTCATTAAAtagttatattcaagcataTTTAATGACATGATTGTCGACgcg</t>
  </si>
  <si>
    <t>aattcgcGTCGACAATCATGTCATTAAAtatgcttgaatataactaTTTAATGACATGATTGTCGACactg</t>
  </si>
  <si>
    <t>SH08345.N</t>
  </si>
  <si>
    <t>V20-163-08</t>
  </si>
  <si>
    <t>TH04625.N</t>
  </si>
  <si>
    <t>CG11679</t>
  </si>
  <si>
    <t>FBgn0030678</t>
  </si>
  <si>
    <t>ctagcagtCTGCAGCGACATCGAGACGAAtagttatattcaagcataTTCGTCTCGATGTCGCTGCAGgcg</t>
  </si>
  <si>
    <t>aattcgcCTGCAGCGACATCGAGACGAAtatgcttgaatataactaTTCGTCTCGATGTCGCTGCAGactg</t>
  </si>
  <si>
    <t>SH08346.N</t>
  </si>
  <si>
    <t>V20-163-09</t>
  </si>
  <si>
    <t>TH04626.N</t>
  </si>
  <si>
    <t>CG9213</t>
  </si>
  <si>
    <t>FBgn0030655</t>
  </si>
  <si>
    <t>ctagcagtCCGATGATGACCGCTACGATAtagttatattcaagcataTATCGTAGCGGTCATCATCGGgcg</t>
  </si>
  <si>
    <t>aattcgcCCGATGATGACCGCTACGATAtatgcttgaatataactaTATCGTAGCGGTCATCATCGGactg</t>
  </si>
  <si>
    <t>SH08347.N</t>
  </si>
  <si>
    <t>V20-163-10</t>
  </si>
  <si>
    <t>TH04627.N</t>
  </si>
  <si>
    <t>Ir21a</t>
  </si>
  <si>
    <t>FBgn0031209</t>
  </si>
  <si>
    <t>ctagcagtCTAGTTATCAAGAGAAGTGTAtagttatattcaagcataTACACTTCTCTTGATAACTAGgcg</t>
  </si>
  <si>
    <t>aattcgcCTAGTTATCAAGAGAAGTGTAtatgcttgaatataactaTACACTTCTCTTGATAACTAGactg</t>
  </si>
  <si>
    <t>SH08348.N</t>
  </si>
  <si>
    <t>V20-163-11</t>
  </si>
  <si>
    <t>TH04628.N</t>
  </si>
  <si>
    <t>CG14205</t>
  </si>
  <si>
    <t>FBgn0031034</t>
  </si>
  <si>
    <t>ctagcagtCAGCTGCTTGTTTGCCGTCTAtagttatattcaagcataTAGACGGCAAACAAGCAGCTGgcg</t>
  </si>
  <si>
    <t>aattcgcCAGCTGCTTGTTTGCCGTCTAtatgcttgaatataactaTAGACGGCAAACAAGCAGCTGactg</t>
  </si>
  <si>
    <t>SH08349.N</t>
  </si>
  <si>
    <t>V20-163-12</t>
  </si>
  <si>
    <t>TH04629.N</t>
  </si>
  <si>
    <t>CG8646</t>
  </si>
  <si>
    <t>FBgn0033763</t>
  </si>
  <si>
    <t>ctagcagtCTGCACAATATCGATGATATAtagttatattcaagcataTATATCATCGATATTGTGCAGgcg</t>
  </si>
  <si>
    <t>aattcgcCTGCACAATATCGATGATATAtatgcttgaatataactaTATATCATCGATATTGTGCAGactg</t>
  </si>
  <si>
    <t>SH08350.N</t>
  </si>
  <si>
    <t>V20-163-13</t>
  </si>
  <si>
    <t>TH04631.N</t>
  </si>
  <si>
    <t>Cyp4aa1</t>
  </si>
  <si>
    <t>FBgn0034053</t>
  </si>
  <si>
    <t>ctagcagtCTCGAAGAAGCACACCAACAAtagttatattcaagcataTTGTTGGTGTGCTTCTTCGAGgcg</t>
  </si>
  <si>
    <t>aattcgcCTCGAAGAAGCACACCAACAAtatgcttgaatataactaTTGTTGGTGTGCTTCTTCGAGactg</t>
  </si>
  <si>
    <t>SH08352.N</t>
  </si>
  <si>
    <t>V20-163-14</t>
  </si>
  <si>
    <t>TH04632.N</t>
  </si>
  <si>
    <t>GalNAc-T1</t>
  </si>
  <si>
    <t>FBgn0034025</t>
  </si>
  <si>
    <t>ctagcagtACGACTTTCAGTACAGCACAAtagttatattcaagcataTTGTGCTGTACTGAAAGTCGTgcg</t>
  </si>
  <si>
    <t>aattcgcACGACTTTCAGTACAGCACAAtatgcttgaatataactaTTGTGCTGTACTGAAAGTCGTactg</t>
  </si>
  <si>
    <t>SH08353.N</t>
  </si>
  <si>
    <t>V20-163-15</t>
  </si>
  <si>
    <t>TH04633.N</t>
  </si>
  <si>
    <t>CG8180</t>
  </si>
  <si>
    <t>FBgn0034021</t>
  </si>
  <si>
    <t>ctagcagtCCGGATAACGATACGACTGAAtagttatattcaagcataTTCAGTCGTATCGTTATCCGGgcg</t>
  </si>
  <si>
    <t>aattcgcCCGGATAACGATACGACTGAAtatgcttgaatataactaTTCAGTCGTATCGTTATCCGGactg</t>
  </si>
  <si>
    <t>SH08354.N</t>
  </si>
  <si>
    <t>V20-163-16</t>
  </si>
  <si>
    <t>TH04635.N</t>
  </si>
  <si>
    <t>Cyp6a20</t>
  </si>
  <si>
    <t>FBgn0033980</t>
  </si>
  <si>
    <t>ctagcagtCAGGATAAACTTAGAACCGAAtagttatattcaagcataTTCGGTTCTAAGTTTATCCTGgcg</t>
  </si>
  <si>
    <t>aattcgcCAGGATAAACTTAGAACCGAAtatgcttgaatataactaTTCGGTTCTAAGTTTATCCTGactg</t>
  </si>
  <si>
    <t>SH08356.N</t>
  </si>
  <si>
    <t>20141119/B4</t>
  </si>
  <si>
    <t>V20-163-17</t>
  </si>
  <si>
    <t>TH04636.N</t>
  </si>
  <si>
    <t>Cyp6a19</t>
  </si>
  <si>
    <t>FBgn0033979</t>
  </si>
  <si>
    <t>ctagcagtCTGGAAAGGTACAATGGTAAAtagttatattcaagcataTTTACCATTGTACCTTTCCAGgcg</t>
  </si>
  <si>
    <t>aattcgcCTGGAAAGGTACAATGGTAAAtatgcttgaatataactaTTTACCATTGTACCTTTCCAGactg</t>
  </si>
  <si>
    <t>SH08357.N</t>
  </si>
  <si>
    <t>V20-163-18</t>
  </si>
  <si>
    <t>TH04637.N</t>
  </si>
  <si>
    <t>HPS1</t>
  </si>
  <si>
    <t>FBgn0033973</t>
  </si>
  <si>
    <t>ctagcagtCACGAAGAAGTTCGCCGCTAAtagttatattcaagcataTTAGCGGCGAACTTCTTCGTGgcg</t>
  </si>
  <si>
    <t>aattcgcCACGAAGAAGTTCGCCGCTAAtatgcttgaatataactaTTAGCGGCGAACTTCTTCGTGactg</t>
  </si>
  <si>
    <t>SH08358.N</t>
  </si>
  <si>
    <t>V20-163-19</t>
  </si>
  <si>
    <t>TH04638.N</t>
  </si>
  <si>
    <t>CG11400</t>
  </si>
  <si>
    <t>FBgn0034198</t>
  </si>
  <si>
    <t>ctagcagtTCCGACTGGAATCCAGACTTAtagttatattcaagcataTAAGTCTGGATTCCAGTCGGAgcg</t>
  </si>
  <si>
    <t>aattcgcTCCGACTGGAATCCAGACTTAtatgcttgaatataactaTAAGTCTGGATTCCAGTCGGAactg</t>
  </si>
  <si>
    <t>SH08359.N</t>
  </si>
  <si>
    <t>20141119/E4</t>
  </si>
  <si>
    <t>V20-163-20</t>
  </si>
  <si>
    <t>TH04639.N</t>
  </si>
  <si>
    <t>Or49a</t>
  </si>
  <si>
    <t>FBgn0033727</t>
  </si>
  <si>
    <t>ctagcagtAAGGAAGTACGAGGTGAATAAtagttatattcaagcataTTATTCACCTCGTACTTCCTTgcg</t>
  </si>
  <si>
    <t>aattcgcAAGGAAGTACGAGGTGAATAAtatgcttgaatataactaTTATTCACCTCGTACTTCCTTactg</t>
  </si>
  <si>
    <t>SH08360.N</t>
  </si>
  <si>
    <t>V20-163-21</t>
  </si>
  <si>
    <t>TH04640.N</t>
  </si>
  <si>
    <t>Cyp6g2</t>
  </si>
  <si>
    <t>FBgn0033696</t>
  </si>
  <si>
    <t>ctagcagtACGTTCTGTGTTCGAGTTCAAtagttatattcaagcataTTGAACTCGAACACAGAACGTgcg</t>
  </si>
  <si>
    <t>aattcgcACGTTCTGTGTTCGAGTTCAAtatgcttgaatataactaTTGAACTCGAACACAGAACGTactg</t>
  </si>
  <si>
    <t>SH08361.N</t>
  </si>
  <si>
    <t>V20-163-22</t>
  </si>
  <si>
    <t>TH04641.N</t>
  </si>
  <si>
    <t>CG8888</t>
  </si>
  <si>
    <t>FBgn0033679</t>
  </si>
  <si>
    <t>ctagcagtTCGCAAGAGCTTGGACCTCAAtagttatattcaagcataTTGAGGTCCAAGCTCTTGCGAgcg</t>
  </si>
  <si>
    <t>aattcgcTCGCAAGAGCTTGGACCTCAAtatgcttgaatataactaTTGAGGTCCAAGCTCTTGCGAactg</t>
  </si>
  <si>
    <t>SH08362.N</t>
  </si>
  <si>
    <t>V20-163-23</t>
  </si>
  <si>
    <t>TH04642.N</t>
  </si>
  <si>
    <t>Ir48c</t>
  </si>
  <si>
    <t>FBgn0033651</t>
  </si>
  <si>
    <t>ctagcagtCAGGATGAAGAAGTTATCCAAtagttatattcaagcataTTGGATAACTTCTTCATCCTGgcg</t>
  </si>
  <si>
    <t>aattcgcCAGGATGAAGAAGTTATCCAAtatgcttgaatataactaTTGGATAACTTCTTCATCCTGactg</t>
  </si>
  <si>
    <t>SH08363.N</t>
  </si>
  <si>
    <t>V20-163-24</t>
  </si>
  <si>
    <t>TH04643.N</t>
  </si>
  <si>
    <t>Tret1-2</t>
  </si>
  <si>
    <t>FBgn0033644</t>
  </si>
  <si>
    <t>ctagcagtCACCTGTTTGGAGCTGTTTAAtagttatattcaagcataTTAAACAGCTCCAAACAGGTGgcg</t>
  </si>
  <si>
    <t>aattcgcCACCTGTTTGGAGCTGTTTAAtatgcttgaatataactaTTAAACAGCTCCAAACAGGTGactg</t>
  </si>
  <si>
    <t>SH08364.N</t>
  </si>
  <si>
    <t>V20-163-25</t>
  </si>
  <si>
    <t>TH04644.N</t>
  </si>
  <si>
    <t>CG7712</t>
  </si>
  <si>
    <t>FBgn0033570</t>
  </si>
  <si>
    <t>ctagcagtAGGGCGTTAATTAGTTATTCAtagttatattcaagcataTGAATAACTAATTAACGCCCTgcg</t>
  </si>
  <si>
    <t>aattcgcAGGGCGTTAATTAGTTATTCAtatgcttgaatataactaTGAATAACTAATTAACGCCCTactg</t>
  </si>
  <si>
    <t>SH08365.N</t>
  </si>
  <si>
    <t>V20-163-26</t>
  </si>
  <si>
    <t>TH04645.N</t>
  </si>
  <si>
    <t>mms4</t>
  </si>
  <si>
    <t>FBgn0033549</t>
  </si>
  <si>
    <t>ctagcagtCACGTGGAACAGCTAGATCAAtagttatattcaagcataTTGATCTAGCTGTTCCACGTGgcg</t>
  </si>
  <si>
    <t>aattcgcCACGTGGAACAGCTAGATCAAtatgcttgaatataactaTTGATCTAGCTGTTCCACGTGactg</t>
  </si>
  <si>
    <t>SH08366.N</t>
  </si>
  <si>
    <t>V20-163-27</t>
  </si>
  <si>
    <t>TH04647.N</t>
  </si>
  <si>
    <t>CG6508</t>
  </si>
  <si>
    <t>FBgn0032303</t>
  </si>
  <si>
    <t>ctagcagtAGCGATCAATAAAGTGTTGAAtagttatattcaagcataTTCAACACTTTATTGATCGCTgcg</t>
  </si>
  <si>
    <t>aattcgcAGCGATCAATAAAGTGTTGAAtatgcttgaatataactaTTCAACACTTTATTGATCGCTactg</t>
  </si>
  <si>
    <t>SH08368.N</t>
  </si>
  <si>
    <t>V20-163-28</t>
  </si>
  <si>
    <t>TH04649.N</t>
  </si>
  <si>
    <t>ctagcagtCTGCGGCGATGAGATCGACTAtagttatattcaagcataTAGTCGATCTCATCGCCGCAGgcg</t>
  </si>
  <si>
    <t>aattcgcCTGCGGCGATGAGATCGACTAtatgcttgaatataactaTAGTCGATCTCATCGCCGCAGactg</t>
  </si>
  <si>
    <t>SH08370.N</t>
  </si>
  <si>
    <t>V20-163-29</t>
  </si>
  <si>
    <t>TH04650.N</t>
  </si>
  <si>
    <t>CG15676</t>
  </si>
  <si>
    <t>FBgn0034651</t>
  </si>
  <si>
    <t>ctagcagtCTGGTGAAGCAGCAATTGCAAtagttatattcaagcataTTGCAATTGCTGCTTCACCAGgcg</t>
  </si>
  <si>
    <t>aattcgcCTGGTGAAGCAGCAATTGCAAtatgcttgaatataactaTTGCAATTGCTGCTTCACCAGactg</t>
  </si>
  <si>
    <t>SH08371.N</t>
  </si>
  <si>
    <t>V20-163-30</t>
  </si>
  <si>
    <t>TH04651.N</t>
  </si>
  <si>
    <t>Acox57D-p</t>
  </si>
  <si>
    <t>FBgn0034628</t>
  </si>
  <si>
    <t>ctagcagtATGGATCATGTTACACAACAAtagttatattcaagcataTTGTTGTGTAACATGATCCATgcg</t>
  </si>
  <si>
    <t>aattcgcATGGATCATGTTACACAACAAtatgcttgaatataactaTTGTTGTGTAACATGATCCATactg</t>
  </si>
  <si>
    <t>SH08372.N</t>
  </si>
  <si>
    <t>V20-164-01</t>
    <phoneticPr fontId="3" type="noConversion"/>
  </si>
  <si>
    <t>TH04652.N</t>
  </si>
  <si>
    <t>CG9394</t>
  </si>
  <si>
    <t>FBgn0034588</t>
  </si>
  <si>
    <t>ctagcagtCGGATTCGACATCGAGATCAAtagttatattcaagcataTTGATCTCGATGTCGAATCCGgcg</t>
  </si>
  <si>
    <t>aattcgcCGGATTCGACATCGAGATCAAtatgcttgaatataactaTTGATCTCGATGTCGAATCCGactg</t>
  </si>
  <si>
    <t>SH08373.N</t>
  </si>
  <si>
    <t>V20-164-02</t>
  </si>
  <si>
    <t>TH04653.N</t>
  </si>
  <si>
    <t>CG9350</t>
  </si>
  <si>
    <t>FBgn0034576</t>
  </si>
  <si>
    <t>ctagcagtATCAAGAAGATGTCCATTGAAtagttatattcaagcataTTCAATGGACATCTTCTTGATgcg</t>
  </si>
  <si>
    <t>aattcgcATCAAGAAGATGTCCATTGAAtatgcttgaatataactaTTCAATGGACATCTTCTTGATactg</t>
  </si>
  <si>
    <t>SH08374.N</t>
  </si>
  <si>
    <t>V20-164-03</t>
  </si>
  <si>
    <t>TH04654.N</t>
  </si>
  <si>
    <t>Mgat1</t>
  </si>
  <si>
    <t>FBgn0034521</t>
  </si>
  <si>
    <t>ctagcagtTTCGCATTCAATACACTACTAtagttatattcaagcataTAGTAGTGTATTGAATGCGAAgcg</t>
  </si>
  <si>
    <t>aattcgcTTCGCATTCAATACACTACTAtatgcttgaatataactaTAGTAGTGTATTGAATGCGAAactg</t>
  </si>
  <si>
    <t>SH08375.N</t>
  </si>
  <si>
    <t>V20-164-04</t>
  </si>
  <si>
    <t>TH04656.N</t>
  </si>
  <si>
    <t>CG11208</t>
  </si>
  <si>
    <t>FBgn0034488</t>
  </si>
  <si>
    <t>ctagcagtCAAGTTGTTGCGACAGGCCAAtagttatattcaagcataTTGGCCTGTCGCAACAACTTGgcg</t>
  </si>
  <si>
    <t>aattcgcCAAGTTGTTGCGACAGGCCAAtatgcttgaatataactaTTGGCCTGTCGCAACAACTTGactg</t>
  </si>
  <si>
    <t>SH08377.N</t>
  </si>
  <si>
    <t>V20-164-05</t>
  </si>
  <si>
    <t>TH04657.N</t>
  </si>
  <si>
    <t>CG10822</t>
  </si>
  <si>
    <t>FBgn0034478</t>
  </si>
  <si>
    <t>ctagcagtTTGGTGGTTCAGAATGCCAAAtagttatattcaagcataTTTGGCATTCTGAACCACCAAgcg</t>
  </si>
  <si>
    <t>aattcgcTTGGTGGTTCAGAATGCCAAAtatgcttgaatataactaTTTGGCATTCTGAACCACCAAactg</t>
  </si>
  <si>
    <t>SH08378.N</t>
  </si>
  <si>
    <t>V20-164-06</t>
  </si>
  <si>
    <t>TH04658.N</t>
  </si>
  <si>
    <t>Or56a</t>
  </si>
  <si>
    <t>FBgn0034473</t>
  </si>
  <si>
    <t>ctagcagtCTGGCAAATGCAACTCTTCAAtagttatattcaagcataTTGAAGAGTTGCATTTGCCAGgcg</t>
  </si>
  <si>
    <t>aattcgcCTGGCAAATGCAACTCTTCAAtatgcttgaatataactaTTGAAGAGTTGCATTTGCCAGactg</t>
  </si>
  <si>
    <t>SH08379.N</t>
  </si>
  <si>
    <t>V20-164-07</t>
  </si>
  <si>
    <t>TH04659.N</t>
  </si>
  <si>
    <t>S-Lap8</t>
  </si>
  <si>
    <t>FBgn0034132</t>
  </si>
  <si>
    <t>ctagcagtTGGGTCGACTATATCAGAATAtagttatattcaagcataTATTCTGATATAGTCGACCCAgcg</t>
  </si>
  <si>
    <t>aattcgcTGGGTCGACTATATCAGAATAtatgcttgaatataactaTATTCTGATATAGTCGACCCAactg</t>
  </si>
  <si>
    <t>SH08380.N</t>
  </si>
  <si>
    <t>V20-164-08</t>
  </si>
  <si>
    <t>TH04660.N</t>
  </si>
  <si>
    <t>Ir56d</t>
  </si>
  <si>
    <t>FBgn0034458</t>
  </si>
  <si>
    <t>ctagcagtAAGGCTAGACTTGAATAACAAtagttatattcaagcataTTGTTATTCAAGTCTAGCCTTgcg</t>
  </si>
  <si>
    <t>aattcgcAAGGCTAGACTTGAATAACAAtatgcttgaatataactaTTGTTATTCAAGTCTAGCCTTactg</t>
  </si>
  <si>
    <t>SH08381.N</t>
  </si>
  <si>
    <t>V20-164-09</t>
  </si>
  <si>
    <t>TH04661.N</t>
  </si>
  <si>
    <t>CG8303</t>
  </si>
  <si>
    <t>FBgn0034143</t>
  </si>
  <si>
    <t>ctagcagtCGAGTTCTGCACGATCATCAAtagttatattcaagcataTTGATGATCGTGCAGAACTCGgcg</t>
  </si>
  <si>
    <t>aattcgcCGAGTTCTGCACGATCATCAAtatgcttgaatataactaTTGATGATCGTGCAGAACTCGactg</t>
  </si>
  <si>
    <t>SH08382.N</t>
  </si>
  <si>
    <t>V20-164-10</t>
  </si>
  <si>
    <t>TH04662.N</t>
  </si>
  <si>
    <t>CG11961</t>
  </si>
  <si>
    <t>FBgn0034436</t>
  </si>
  <si>
    <t>ctagcagtCCCTGTGGTATTCCTGTTCAAtagttatattcaagcataTTGAACAGGAATACCACAGGGgcg</t>
  </si>
  <si>
    <t>aattcgcCCCTGTGGTATTCCTGTTCAAtatgcttgaatataactaTTGAACAGGAATACCACAGGGactg</t>
  </si>
  <si>
    <t>SH08383.N</t>
  </si>
  <si>
    <t>V20-164-11</t>
  </si>
  <si>
    <t>TH04663.N</t>
  </si>
  <si>
    <t>CG18606</t>
  </si>
  <si>
    <t>FBgn0034428</t>
  </si>
  <si>
    <t>ctagcagtCACCAGCGGAACCAATCACTAtagttatattcaagcataTAGTGATTGGTTCCGCTGGTGgcg</t>
  </si>
  <si>
    <t>aattcgcCACCAGCGGAACCAATCACTAtatgcttgaatataactaTAGTGATTGGTTCCGCTGGTGactg</t>
  </si>
  <si>
    <t>SH08384.N</t>
  </si>
  <si>
    <t>V20-164-12</t>
  </si>
  <si>
    <t>TH04664.N</t>
  </si>
  <si>
    <t>CG10476</t>
  </si>
  <si>
    <t>FBgn0034426</t>
  </si>
  <si>
    <t>ctagcagtCAGGGCCGACCGATATATAATtagttatattcaagcataATTATATATCGGTCGGCCCTGgcg</t>
  </si>
  <si>
    <t>aattcgcCAGGGCCGACCGATATATAATtatgcttgaatataactaATTATATATCGGTCGGCCCTGactg</t>
  </si>
  <si>
    <t>SH08385.N</t>
  </si>
  <si>
    <t>V20-164-13</t>
  </si>
  <si>
    <t>TH04665.N</t>
  </si>
  <si>
    <t>CG5482</t>
  </si>
  <si>
    <t>FBgn0034368</t>
  </si>
  <si>
    <t>ctagcagtTCGGTTGATCGTTTACAATAAtagttatattcaagcataTTATTGTAAACGATCAACCGAgcg</t>
  </si>
  <si>
    <t>aattcgcTCGGTTGATCGTTTACAATAAtatgcttgaatataactaTTATTGTAAACGATCAACCGAactg</t>
  </si>
  <si>
    <t>SH08386.N</t>
  </si>
  <si>
    <t>V20-164-14</t>
  </si>
  <si>
    <t>TH04666.N</t>
  </si>
  <si>
    <t>ctagcagtAAGACCGATAAAGATGAACAAtagttatattcaagcataTTGTTCATCTTTATCGGTCTTgcg</t>
  </si>
  <si>
    <t>aattcgcAAGACCGATAAAGATGAACAAtatgcttgaatataactaTTGTTCATCTTTATCGGTCTTactg</t>
  </si>
  <si>
    <t>SH08387.N</t>
  </si>
  <si>
    <t>V20-164-15</t>
  </si>
  <si>
    <t>TH04667.N</t>
  </si>
  <si>
    <t>CG10911</t>
  </si>
  <si>
    <t>FBgn0034295</t>
  </si>
  <si>
    <t>ctagcagtCCGATTCTACCGAATCCTCTAtagttatattcaagcataTAGAGGATTCGGTAGAATCGGgcg</t>
  </si>
  <si>
    <t>aattcgcCCGATTCTACCGAATCCTCTAtatgcttgaatataactaTAGAGGATTCGGTAGAATCGGactg</t>
  </si>
  <si>
    <t>SH08388.N</t>
  </si>
  <si>
    <t>V20-164-16</t>
  </si>
  <si>
    <t>TH04669.N</t>
  </si>
  <si>
    <t>CG14482</t>
  </si>
  <si>
    <t>FBgn0034245</t>
  </si>
  <si>
    <t>ctagcagtCTGGAAGCTGGTCCTACAGTAtagttatattcaagcataTACTGTAGGACCAGCTTCCAGgcg</t>
  </si>
  <si>
    <t>aattcgcCTGGAAGCTGGTCCTACAGTAtatgcttgaatataactaTACTGTAGGACCAGCTTCCAGactg</t>
  </si>
  <si>
    <t>SH08390.N</t>
  </si>
  <si>
    <t>V20-164-17</t>
  </si>
  <si>
    <t>TH04670.N</t>
  </si>
  <si>
    <t>CG1407</t>
  </si>
  <si>
    <t>FBgn0033474</t>
  </si>
  <si>
    <t>ctagcagtCAGACCGAGCTCACCACTGTAtagttatattcaagcataTACAGTGGTGAGCTCGGTCTGgcg</t>
  </si>
  <si>
    <t>aattcgcCAGACCGAGCTCACCACTGTAtatgcttgaatataactaTACAGTGGTGAGCTCGGTCTGactg</t>
  </si>
  <si>
    <t>SH08391.N</t>
  </si>
  <si>
    <t>V20-164-18</t>
  </si>
  <si>
    <t>TH04671.N</t>
  </si>
  <si>
    <t>CG8517</t>
  </si>
  <si>
    <t>FBgn0034472</t>
  </si>
  <si>
    <t>ctagcagtATGTCCAGCTATAGAAGATTAtagttatattcaagcataTAATCTTCTATAGCTGGACATgcg</t>
  </si>
  <si>
    <t>aattcgcATGTCCAGCTATAGAAGATTAtatgcttgaatataactaTAATCTTCTATAGCTGGACATactg</t>
  </si>
  <si>
    <t>SH08392.N</t>
  </si>
  <si>
    <t>V20-164-19</t>
  </si>
  <si>
    <t>TH04672.N</t>
  </si>
  <si>
    <t>Tom70</t>
  </si>
  <si>
    <t>FBgn0032397</t>
  </si>
  <si>
    <t>ctagcagtCAGGAGCTAGAGCGCAATCAAtagttatattcaagcataTTGATTGCGCTCTAGCTCCTGgcg</t>
  </si>
  <si>
    <t>aattcgcCAGGAGCTAGAGCGCAATCAAtatgcttgaatataactaTTGATTGCGCTCTAGCTCCTGactg</t>
  </si>
  <si>
    <t>SH08393.N</t>
  </si>
  <si>
    <t>V20-164-20</t>
  </si>
  <si>
    <t>TH04673.N</t>
  </si>
  <si>
    <t>CG16798</t>
  </si>
  <si>
    <t>FBgn0032856</t>
  </si>
  <si>
    <t>ctagcagtCACGATGAGGATCGATCACAAtagttatattcaagcataTTGTGATCGATCCTCATCGTGgcg</t>
  </si>
  <si>
    <t>aattcgcCACGATGAGGATCGATCACAAtatgcttgaatataactaTTGTGATCGATCCTCATCGTGactg</t>
  </si>
  <si>
    <t>SH08394.N</t>
  </si>
  <si>
    <t>V20-164-21</t>
  </si>
  <si>
    <t>TH04674.N</t>
  </si>
  <si>
    <t>CG10747</t>
  </si>
  <si>
    <t>FBgn0032845</t>
  </si>
  <si>
    <t>ctagcagtATGGTTCACTCAAGGATTGTAtagttatattcaagcataTACAATCCTTGAGTGAACCATgcg</t>
  </si>
  <si>
    <t>aattcgcATGGTTCACTCAAGGATTGTAtatgcttgaatataactaTACAATCCTTGAGTGAACCATactg</t>
  </si>
  <si>
    <t>SH08395.N</t>
  </si>
  <si>
    <t>V20-164-22</t>
  </si>
  <si>
    <t>TH04675.N</t>
  </si>
  <si>
    <t>CG10680</t>
  </si>
  <si>
    <t>FBgn0032836</t>
  </si>
  <si>
    <t>ctagcagtCCGGAGCGAATCCTATAGCTAtagttatattcaagcataTAGCTATAGGATTCGCTCCGGgcg</t>
  </si>
  <si>
    <t>aattcgcCCGGAGCGAATCCTATAGCTAtatgcttgaatataactaTAGCTATAGGATTCGCTCCGGactg</t>
  </si>
  <si>
    <t>SH08396.N</t>
  </si>
  <si>
    <t>V20-164-23</t>
  </si>
  <si>
    <t>TH04676.N</t>
  </si>
  <si>
    <t>CG10194</t>
  </si>
  <si>
    <t>FBgn0032790</t>
  </si>
  <si>
    <t>ctagcagtTCCGTTCGAAGACGAATGCTAtagttatattcaagcataTAGCATTCGTCTTCGAACGGAgcg</t>
  </si>
  <si>
    <t>aattcgcTCCGTTCGAAGACGAATGCTAtatgcttgaatataactaTAGCATTCGTCTTCGAACGGAactg</t>
  </si>
  <si>
    <t>SH08397.N</t>
  </si>
  <si>
    <t>V20-164-24</t>
  </si>
  <si>
    <t>TH04677.N</t>
  </si>
  <si>
    <t>CG17544</t>
  </si>
  <si>
    <t>FBgn0032775</t>
  </si>
  <si>
    <t>ctagcagtAAGCGAGTTGCTGGCTCTCAAtagttatattcaagcataTTGAGAGCCAGCAACTCGCTTgcg</t>
  </si>
  <si>
    <t>aattcgcAAGCGAGTTGCTGGCTCTCAAtatgcttgaatataactaTTGAGAGCCAGCAACTCGCTTactg</t>
  </si>
  <si>
    <t>SH08398.N</t>
  </si>
  <si>
    <t>V20-164-25</t>
  </si>
  <si>
    <t>TH04679.N</t>
  </si>
  <si>
    <t>CG10602</t>
  </si>
  <si>
    <t>FBgn0032721</t>
  </si>
  <si>
    <t>ctagcagtACCGGGAAAGACACTATTCAAtagttatattcaagcataTTGAATAGTGTCTTTCCCGGTgcg</t>
  </si>
  <si>
    <t>aattcgcACCGGGAAAGACACTATTCAAtatgcttgaatataactaTTGAATAGTGTCTTTCCCGGTactg</t>
  </si>
  <si>
    <t>SH08400.N</t>
  </si>
  <si>
    <t>V20-164-26</t>
  </si>
  <si>
    <t>TH04680.N</t>
  </si>
  <si>
    <t>ctagcagtAAGGTGGTCAGTGTAGCTGAAtagttatattcaagcataTTCAGCTACACTGACCACCTTgcg</t>
  </si>
  <si>
    <t>aattcgcAAGGTGGTCAGTGTAGCTGAAtatgcttgaatataactaTTCAGCTACACTGACCACCTTactg</t>
  </si>
  <si>
    <t>SH08401.N</t>
  </si>
  <si>
    <t>V20-164-27</t>
  </si>
  <si>
    <t>TH04681.N</t>
  </si>
  <si>
    <t>CG9302</t>
  </si>
  <si>
    <t>FBgn0032514</t>
  </si>
  <si>
    <t>ctagcagtCGGGACAATGTTGCTGCTAGAtagttatattcaagcataTCTAGCAGCAACATTGTCCCGgcg</t>
  </si>
  <si>
    <t>aattcgcCGGGACAATGTTGCTGCTAGAtatgcttgaatataactaTCTAGCAGCAACATTGTCCCGactg</t>
  </si>
  <si>
    <t>SH08402.N</t>
  </si>
  <si>
    <t>V20-164-28</t>
  </si>
  <si>
    <t>TH04682.N</t>
  </si>
  <si>
    <t>Cyp49a1</t>
  </si>
  <si>
    <t>FBgn0033524</t>
  </si>
  <si>
    <t>ctagcagtTCAGTCGGATGCTGTCATCAAtagttatattcaagcataTTGATGACAGCATCCGACTGAgcg</t>
  </si>
  <si>
    <t>aattcgcTCAGTCGGATGCTGTCATCAAtatgcttgaatataactaTTGATGACAGCATCCGACTGAactg</t>
  </si>
  <si>
    <t>SH08403.N</t>
  </si>
  <si>
    <t>V20-164-29</t>
  </si>
  <si>
    <t>TH04683.N</t>
  </si>
  <si>
    <t>ctagcagtCAAGGACGAAATCATGCTCAAtagttatattcaagcataTTGAGCATGATTTCGTCCTTGgcg</t>
  </si>
  <si>
    <t>aattcgcCAAGGACGAAATCATGCTCAAtatgcttgaatataactaTTGAGCATGATTTCGTCCTTGactg</t>
  </si>
  <si>
    <t>SH08404.N</t>
  </si>
  <si>
    <t>V20-164-30</t>
  </si>
  <si>
    <t>TH04684.N</t>
  </si>
  <si>
    <t>CG9265</t>
  </si>
  <si>
    <t>FBgn0032910</t>
  </si>
  <si>
    <t>ctagcagtTGGCATGTTCGACGACGTGAAtagttatattcaagcataTTCACGTCGTCGAACATGCCAgcg</t>
  </si>
  <si>
    <t>aattcgcTGGCATGTTCGACGACGTGAAtatgcttgaatataactaTTCACGTCGTCGAACATGCCAactg</t>
  </si>
  <si>
    <t>SH08405.N</t>
  </si>
  <si>
    <t>V20-165-01</t>
    <phoneticPr fontId="3" type="noConversion"/>
  </si>
  <si>
    <t>TH04685.N</t>
  </si>
  <si>
    <t>CG6746</t>
  </si>
  <si>
    <t>FBgn0032394</t>
  </si>
  <si>
    <t>ctagcagtCAGCTGGTCAACTACTACATAtagttatattcaagcataTATGTAGTAGTTGACCAGCTGgcg</t>
  </si>
  <si>
    <t>aattcgcCAGCTGGTCAACTACTACATAtatgcttgaatataactaTATGTAGTAGTTGACCAGCTGactg</t>
  </si>
  <si>
    <t>SH08406.N</t>
  </si>
  <si>
    <t>V20-165-02</t>
  </si>
  <si>
    <t>TH04686.N</t>
  </si>
  <si>
    <t>CG3160</t>
  </si>
  <si>
    <t>FBgn0029789</t>
  </si>
  <si>
    <t>ctagcagtTCGGCTTGTTCTGGAATTCTAtagttatattcaagcataTAGAATTCCAGAACAAGCCGAgcg</t>
  </si>
  <si>
    <t>aattcgcTCGGCTTGTTCTGGAATTCTAtatgcttgaatataactaTAGAATTCCAGAACAAGCCGAactg</t>
  </si>
  <si>
    <t>SH08407.N</t>
  </si>
  <si>
    <t>V20-165-03</t>
  </si>
  <si>
    <t>TH04687.N</t>
  </si>
  <si>
    <t>CG16743</t>
  </si>
  <si>
    <t>FBgn0032322</t>
  </si>
  <si>
    <t>ctagcagtCAAGACGGAGCACAAGTACAAtagttatattcaagcataTTGTACTTGTGCTCCGTCTTGgcg</t>
  </si>
  <si>
    <t>aattcgcCAAGACGGAGCACAAGTACAAtatgcttgaatataactaTTGTACTTGTGCTCCGTCTTGactg</t>
  </si>
  <si>
    <t>SH08408.N</t>
  </si>
  <si>
    <t>V20-165-04</t>
  </si>
  <si>
    <t>TH04688.N</t>
  </si>
  <si>
    <t>CG11190</t>
  </si>
  <si>
    <t>FBgn0030035</t>
  </si>
  <si>
    <t>ctagcagtCAAGATCTATGTGCAGCGCAAtagttatattcaagcataTTGCGCTGCACATAGATCTTGgcg</t>
  </si>
  <si>
    <t>aattcgcCAAGATCTATGTGCAGCGCAAtatgcttgaatataactaTTGCGCTGCACATAGATCTTGactg</t>
  </si>
  <si>
    <t>SH08409.N</t>
  </si>
  <si>
    <t>V20-165-05</t>
  </si>
  <si>
    <t>TH04689.N</t>
  </si>
  <si>
    <t>CG7329</t>
  </si>
  <si>
    <t>FBgn0032271</t>
  </si>
  <si>
    <t>ctagcagtCAGGTGACCACCGATGATAAAtagttatattcaagcataTTTATCATCGGTGGTCACCTGgcg</t>
  </si>
  <si>
    <t>aattcgcCAGGTGACCACCGATGATAAAtatgcttgaatataactaTTTATCATCGGTGGTCACCTGactg</t>
  </si>
  <si>
    <t>SH08410.N</t>
  </si>
  <si>
    <t>V20-165-06</t>
  </si>
  <si>
    <t>TH04690.N</t>
  </si>
  <si>
    <t>CG18302</t>
  </si>
  <si>
    <t>FBgn0032266</t>
  </si>
  <si>
    <t>ctagcagtTACAGTAGAAACGATCGTCTAtagttatattcaagcataTAGACGATCGTTTCTACTGTAgcg</t>
  </si>
  <si>
    <t>aattcgcTACAGTAGAAACGATCGTCTAtatgcttgaatataactaTAGACGATCGTTTCTACTGTAactg</t>
  </si>
  <si>
    <t>SH08411.N</t>
  </si>
  <si>
    <t>20141119/A11</t>
  </si>
  <si>
    <t>V20-165-07</t>
  </si>
  <si>
    <t>TH04691.N</t>
  </si>
  <si>
    <t>CG5045</t>
  </si>
  <si>
    <t>FBgn0032229</t>
  </si>
  <si>
    <t>ctagcagtACCGATCCATCTGTACATCAAtagttatattcaagcataTTGATGTACAGATGGATCGGTgcg</t>
  </si>
  <si>
    <t>aattcgcACCGATCCATCTGTACATCAAtatgcttgaatataactaTTGATGTACAGATGGATCGGTactg</t>
  </si>
  <si>
    <t>SH08412.N</t>
  </si>
  <si>
    <t>V20-165-08</t>
  </si>
  <si>
    <t>TH04692.N</t>
  </si>
  <si>
    <t>CG4972</t>
  </si>
  <si>
    <t>FBgn0032217</t>
  </si>
  <si>
    <t>ctagcagtTACGATGAAGTTTCCAAGCTAtagttatattcaagcataTAGCTTGGAAACTTCATCGTAgcg</t>
  </si>
  <si>
    <t>aattcgcTACGATGAAGTTTCCAAGCTAtatgcttgaatataactaTAGCTTGGAAACTTCATCGTAactg</t>
  </si>
  <si>
    <t>SH08413.N</t>
  </si>
  <si>
    <t>V20-165-09</t>
  </si>
  <si>
    <t>TH04693.N</t>
  </si>
  <si>
    <t>CG9306</t>
  </si>
  <si>
    <t>FBgn0032511</t>
  </si>
  <si>
    <t>ctagcagtAAGGACCTGGGACACCACTAAtagttatattcaagcataTTAGTGGTGTCCCAGGTCCTTgcg</t>
  </si>
  <si>
    <t>aattcgcAAGGACCTGGGACACCACTAAtatgcttgaatataactaTTAGTGGTGTCCCAGGTCCTTactg</t>
  </si>
  <si>
    <t>SH08414.N</t>
  </si>
  <si>
    <t>V20-165-10</t>
  </si>
  <si>
    <t>TH04695.N</t>
  </si>
  <si>
    <t>CG15863</t>
  </si>
  <si>
    <t>FBgn0033467</t>
  </si>
  <si>
    <t>ctagcagtAAGGAGTTCGACGCTCTGAAAtagttatattcaagcataTTTCAGAGCGTCGAACTCCTTgcg</t>
  </si>
  <si>
    <t>aattcgcAAGGAGTTCGACGCTCTGAAAtatgcttgaatataactaTTTCAGAGCGTCGAACTCCTTactg</t>
  </si>
  <si>
    <t>SH08416.N</t>
  </si>
  <si>
    <t>V20-165-11</t>
  </si>
  <si>
    <t>TH04697.N</t>
  </si>
  <si>
    <t>ctagcagtCACGTCAGTAGAGACGATGAAtagttatattcaagcataTTCATCGTCTCTACTGACGTGgcg</t>
  </si>
  <si>
    <t>aattcgcCACGTCAGTAGAGACGATGAAtatgcttgaatataactaTTCATCGTCTCTACTGACGTGactg</t>
  </si>
  <si>
    <t>SH08418.N</t>
  </si>
  <si>
    <t>V20-165-12</t>
  </si>
  <si>
    <t>TH04698.N</t>
  </si>
  <si>
    <t>Rad51C</t>
  </si>
  <si>
    <t>FBgn0033389</t>
  </si>
  <si>
    <t>ctagcagtCCGGACTTCAATTACGATACAtagttatattcaagcataTGTATCGTAATTGAAGTCCGGgcg</t>
  </si>
  <si>
    <t>aattcgcCCGGACTTCAATTACGATACAtatgcttgaatataactaTGTATCGTAATTGAAGTCCGGactg</t>
  </si>
  <si>
    <t>SH08419.N</t>
  </si>
  <si>
    <t>V20-165-13</t>
  </si>
  <si>
    <t>TH04699.N</t>
  </si>
  <si>
    <t>CG8046</t>
  </si>
  <si>
    <t>FBgn0033388</t>
  </si>
  <si>
    <t>ctagcagtCAGCAACTCTGTGTTCTATAAtagttatattcaagcataTTATAGAACACAGAGTTGCTGgcg</t>
  </si>
  <si>
    <t>aattcgcCAGCAACTCTGTGTTCTATAAtatgcttgaatataactaTTATAGAACACAGAGTTGCTGactg</t>
  </si>
  <si>
    <t>SH08420.N</t>
  </si>
  <si>
    <t>V20-165-14</t>
  </si>
  <si>
    <t>TH04702.N</t>
  </si>
  <si>
    <t>CG14763</t>
  </si>
  <si>
    <t>FBgn0033243</t>
  </si>
  <si>
    <t>ctagcagtCCGCATCAAACTCGACAACTAtagttatattcaagcataTAGTTGTCGAGTTTGATGCGGgcg</t>
  </si>
  <si>
    <t>aattcgcCCGCATCAAACTCGACAACTAtatgcttgaatataactaTAGTTGTCGAGTTTGATGCGGactg</t>
  </si>
  <si>
    <t>SH08423.N</t>
  </si>
  <si>
    <t>V20-165-15</t>
  </si>
  <si>
    <t>TH04703.N</t>
  </si>
  <si>
    <t>CG1598</t>
  </si>
  <si>
    <t>FBgn0033191</t>
  </si>
  <si>
    <t>ctagcagtAACGACTTGTGCAAGAGCTAAtagttatattcaagcataTTAGCTCTTGCACAAGTCGTTgcg</t>
  </si>
  <si>
    <t>aattcgcAACGACTTGTGCAAGAGCTAAtatgcttgaatataactaTTAGCTCTTGCACAAGTCGTTactg</t>
  </si>
  <si>
    <t>SH08424.N</t>
  </si>
  <si>
    <t>V20-165-16</t>
  </si>
  <si>
    <t>TH04704.N</t>
  </si>
  <si>
    <t>CG11141</t>
  </si>
  <si>
    <t>FBgn0033177</t>
  </si>
  <si>
    <t>ctagcagtTTGGATCGACTCAAAGTAGAAtagttatattcaagcataTTCTACTTTGAGTCGATCCAAgcg</t>
  </si>
  <si>
    <t>aattcgcTTGGATCGACTCAAAGTAGAAtatgcttgaatataactaTTCTACTTTGAGTCGATCCAAactg</t>
  </si>
  <si>
    <t>SH08425.N</t>
  </si>
  <si>
    <t>V20-165-17</t>
  </si>
  <si>
    <t>TH04705.N</t>
  </si>
  <si>
    <t>CG9331</t>
  </si>
  <si>
    <t>FBgn0032889</t>
  </si>
  <si>
    <t>ctagcagtCTGGCCGAGAGTGACTTCGTAtagttatattcaagcataTACGAAGTCACTCTCGGCCAGgcg</t>
  </si>
  <si>
    <t>aattcgcCTGGCCGAGAGTGACTTCGTAtatgcttgaatataactaTACGAAGTCACTCTCGGCCAGactg</t>
  </si>
  <si>
    <t>SH08426.N</t>
  </si>
  <si>
    <t>V20-165-18</t>
  </si>
  <si>
    <t>TH04706.N</t>
  </si>
  <si>
    <t>CG30087</t>
  </si>
  <si>
    <t>FBgn0050087</t>
  </si>
  <si>
    <t>ctagcagtTACGTGGGAAGTCCCAACCGAtagttatattcaagcataTCGGTTGGGACTTCCCACGTAgcg</t>
  </si>
  <si>
    <t>aattcgcTACGTGGGAAGTCCCAACCGAtatgcttgaatataactaTCGGTTGGGACTTCCCACGTAactg</t>
  </si>
  <si>
    <t>SH08618.N</t>
  </si>
  <si>
    <t>V20-165-19</t>
  </si>
  <si>
    <t>TH04707.N</t>
  </si>
  <si>
    <t>CG12193</t>
  </si>
  <si>
    <t>Or22a</t>
  </si>
  <si>
    <t>FBgn0026398</t>
  </si>
  <si>
    <t>ctagcagtTACGGTAATTAAGCAATTTAAtagttatattcaagcataTTAAATTGCTTAATTACCGTAgcg</t>
  </si>
  <si>
    <t>aattcgcTACGGTAATTAAGCAATTTAAtatgcttgaatataactaTTAAATTGCTTAATTACCGTAactg</t>
  </si>
  <si>
    <t>SH08619.N</t>
  </si>
  <si>
    <t>V20-165-20</t>
  </si>
  <si>
    <t>TH04708.N</t>
  </si>
  <si>
    <t>CG6519</t>
  </si>
  <si>
    <t>Cp15</t>
  </si>
  <si>
    <t>FBgn0000355</t>
  </si>
  <si>
    <t>ctagcagtTACGGCCAACGTGCTTACTAAtagttatattcaagcataTTAGTAAGCACGTTGGCCGTAgcg</t>
  </si>
  <si>
    <t>aattcgcTACGGCCAACGTGCTTACTAAtatgcttgaatataactaTTAGTAAGCACGTTGGCCGTAactg</t>
  </si>
  <si>
    <t>SH08620.N</t>
  </si>
  <si>
    <t>V20-165-21</t>
  </si>
  <si>
    <t>TH04709.N</t>
  </si>
  <si>
    <t>CG11459</t>
  </si>
  <si>
    <t>FBgn0037396</t>
  </si>
  <si>
    <t>ctagcagtTACGGAGACTGTAAACTACAAtagttatattcaagcataTTGTAGTTTACAGTCTCCGTAgcg</t>
  </si>
  <si>
    <t>aattcgcTACGGAGACTGTAAACTACAAtatgcttgaatataactaTTGTAGTTTACAGTCTCCGTAactg</t>
  </si>
  <si>
    <t>SH08621.N</t>
  </si>
  <si>
    <t>V20-165-22</t>
  </si>
  <si>
    <t>TH04710.N</t>
  </si>
  <si>
    <t>CG12192</t>
  </si>
  <si>
    <t>Klp59D</t>
  </si>
  <si>
    <t>FBgn0034827</t>
  </si>
  <si>
    <t>ctagcagtTACGCTCAACACTCTACGTTAtagttatattcaagcataTAACGTAGAGTGTTGAGCGTAgcg</t>
  </si>
  <si>
    <t>aattcgcTACGCTCAACACTCTACGTTAtatgcttgaatataactaTAACGTAGAGTGTTGAGCGTAactg</t>
  </si>
  <si>
    <t>SH08622.N</t>
  </si>
  <si>
    <t>V20-165-23</t>
  </si>
  <si>
    <t>TH04711.N</t>
  </si>
  <si>
    <t>CG32262</t>
  </si>
  <si>
    <t>FBgn0052262</t>
  </si>
  <si>
    <t>ctagcagtTACGCTAAAGAACATCTTCAAtagttatattcaagcataTTGAAGATGTTCTTTAGCGTAgcg</t>
  </si>
  <si>
    <t>aattcgcTACGCTAAAGAACATCTTCAAtatgcttgaatataactaTTGAAGATGTTCTTTAGCGTAactg</t>
  </si>
  <si>
    <t>SH08623.N</t>
  </si>
  <si>
    <t>V20-165-24</t>
  </si>
  <si>
    <t>TH04712.N</t>
  </si>
  <si>
    <t>CG3026</t>
  </si>
  <si>
    <t>mus81</t>
  </si>
  <si>
    <t>FBgn0040347</t>
  </si>
  <si>
    <t>ctagcagtTACGCGGAGTGTGCAGACCAAtagttatattcaagcataTTGGTCTGCACACTCCGCGTAgcg</t>
  </si>
  <si>
    <t>aattcgcTACGCGGAGTGTGCAGACCAAtatgcttgaatataactaTTGGTCTGCACACTCCGCGTAactg</t>
  </si>
  <si>
    <t>SH08624.N</t>
  </si>
  <si>
    <t>V20-165-25</t>
  </si>
  <si>
    <t>TH04713.N</t>
  </si>
  <si>
    <t>CG1873</t>
  </si>
  <si>
    <t>Ef1alpha100E</t>
  </si>
  <si>
    <t>FBgn0000557</t>
  </si>
  <si>
    <t>ctagcagtTACGATTGAGAAGTTCGAGAAtagttatattcaagcataTTCTCGAACTTCTCAATCGTAgcg</t>
  </si>
  <si>
    <t>aattcgcTACGATTGAGAAGTTCGAGAAtatgcttgaatataactaTTCTCGAACTTCTCAATCGTAactg</t>
  </si>
  <si>
    <t>SH08625.N</t>
  </si>
  <si>
    <t>V20-165-26</t>
  </si>
  <si>
    <t>TH04714.N</t>
  </si>
  <si>
    <t>CG6282</t>
  </si>
  <si>
    <t>FBgn0035914</t>
  </si>
  <si>
    <t>ctagcagtTACGATTCGATGCGAATTCAAtagttatattcaagcataTTGAATTCGCATCGAATCGTAgcg</t>
  </si>
  <si>
    <t>aattcgcTACGATTCGATGCGAATTCAAtatgcttgaatataactaTTGAATTCGCATCGAATCGTAactg</t>
  </si>
  <si>
    <t>SH08626.N</t>
  </si>
  <si>
    <t>V20-165-27</t>
  </si>
  <si>
    <t>TH04715.N</t>
  </si>
  <si>
    <t>CG7051</t>
  </si>
  <si>
    <t>Dic61B</t>
  </si>
  <si>
    <t>FBgn0263988</t>
  </si>
  <si>
    <t>ctagcagtTACGATTATTGTGACGGTGAAtagttatattcaagcataTTCACCGTCACAATAATCGTAgcg</t>
  </si>
  <si>
    <t>aattcgcTACGATTATTGTGACGGTGAAtatgcttgaatataactaTTCACCGTCACAATAATCGTAactg</t>
  </si>
  <si>
    <t>SH08627.N</t>
  </si>
  <si>
    <t>V20-165-28</t>
  </si>
  <si>
    <t>TH04716.N</t>
  </si>
  <si>
    <t>CG7923</t>
  </si>
  <si>
    <t>Fad2</t>
  </si>
  <si>
    <t>FBgn0029172</t>
  </si>
  <si>
    <t>ctagcagtTACGATCTAAAGAGTGTCTCAtagttatattcaagcataTGAGACACTCTTTAGATCGTAgcg</t>
  </si>
  <si>
    <t>aattcgcTACGATCTAAAGAGTGTCTCAtatgcttgaatataactaTGAGACACTCTTTAGATCGTAactg</t>
  </si>
  <si>
    <t>SH08628.N</t>
  </si>
  <si>
    <t>V20-165-29</t>
  </si>
  <si>
    <t>TH04717.N</t>
  </si>
  <si>
    <t>CG10653</t>
  </si>
  <si>
    <t>hk</t>
  </si>
  <si>
    <t>FBgn0001202</t>
  </si>
  <si>
    <t>ctagcagtTACGACTACTACAGCGACGTAtagttatattcaagcataTACGTCGCTGTAGTAGTCGTAgcg</t>
  </si>
  <si>
    <t>aattcgcTACGACTACTACAGCGACGTAtatgcttgaatataactaTACGTCGCTGTAGTAGTCGTAactg</t>
  </si>
  <si>
    <t>SH08629.N</t>
  </si>
  <si>
    <t>V20-165-30</t>
  </si>
  <si>
    <t>TH04718.N</t>
  </si>
  <si>
    <t>CG31926</t>
  </si>
  <si>
    <t>FBgn0051926</t>
  </si>
  <si>
    <t>ctagcagtTACGACCTACGATATTGTCTAtagttatattcaagcataTAGACAATATCGTAGGTCGTAgcg</t>
  </si>
  <si>
    <t>aattcgcTACGACCTACGATATTGTCTAtatgcttgaatataactaTAGACAATATCGTAGGTCGTAactg</t>
  </si>
  <si>
    <t>SH08630.N</t>
  </si>
  <si>
    <t>V20-166-01</t>
    <phoneticPr fontId="3" type="noConversion"/>
  </si>
  <si>
    <t>TH04719.N</t>
  </si>
  <si>
    <t>CG32199</t>
  </si>
  <si>
    <t>FBgn0052199</t>
  </si>
  <si>
    <t>ctagcagtTACGACAACGTTAAGAAGTTAtagttatattcaagcataTAACTTCTTAACGTTGTCGTAgcg</t>
  </si>
  <si>
    <t>aattcgcTACGACAACGTTAAGAAGTTAtatgcttgaatataactaTAACTTCTTAACGTTGTCGTAactg</t>
  </si>
  <si>
    <t>SH08631.N</t>
  </si>
  <si>
    <t>V20-166-02</t>
  </si>
  <si>
    <t>TH04720.N</t>
  </si>
  <si>
    <t>CG42468</t>
  </si>
  <si>
    <t>Sfp24F</t>
  </si>
  <si>
    <t>FBgn0259958</t>
  </si>
  <si>
    <t>ctagcagtTACGAAATTTGTCGACAACAAtagttatattcaagcataTTGTTGTCGACAAATTTCGTAgcg</t>
  </si>
  <si>
    <t>aattcgcTACGAAATTTGTCGACAACAAtatgcttgaatataactaTTGTTGTCGACAAATTTCGTAactg</t>
  </si>
  <si>
    <t>SH08632.N</t>
  </si>
  <si>
    <t>V20-166-03</t>
  </si>
  <si>
    <t>TH04721.N</t>
  </si>
  <si>
    <t>CG34072</t>
  </si>
  <si>
    <t>mt:ATPase8</t>
  </si>
  <si>
    <t>FBgn0013673</t>
  </si>
  <si>
    <t>ctagcagtTACCAAATTCACCTAAATCTAtagttatattcaagcataTAGATTTAGGTGAATTTGGTAgcg</t>
  </si>
  <si>
    <t>aattcgcTACCAAATTCACCTAAATCTAtatgcttgaatataactaTAGATTTAGGTGAATTTGGTAactg</t>
  </si>
  <si>
    <t>SH08633.N</t>
  </si>
  <si>
    <t>V20-166-04</t>
  </si>
  <si>
    <t>TH04722.N</t>
  </si>
  <si>
    <t>CG30289</t>
  </si>
  <si>
    <t>FBgn0050289</t>
  </si>
  <si>
    <t>ctagcagtTACCAAAGTTCTACAACATTAtagttatattcaagcataTAATGTTGTAGAACTTTGGTAgcg</t>
  </si>
  <si>
    <t>aattcgcTACCAAAGTTCTACAACATTAtatgcttgaatataactaTAATGTTGTAGAACTTTGGTAactg</t>
  </si>
  <si>
    <t>SH08634.N</t>
  </si>
  <si>
    <t>V20-166-05</t>
  </si>
  <si>
    <t>TH04723.N</t>
  </si>
  <si>
    <t>CG31091</t>
  </si>
  <si>
    <t>FBgn0051091</t>
  </si>
  <si>
    <t>ctagcagtTACAGTGTTTGTCTTCCGGAAtagttatattcaagcataTTCCGGAAGACAAACACTGTAgcg</t>
  </si>
  <si>
    <t>aattcgcTACAGTGTTTGTCTTCCGGAAtatgcttgaatataactaTTCCGGAAGACAAACACTGTAactg</t>
  </si>
  <si>
    <t>SH08635.N</t>
  </si>
  <si>
    <t>V20-166-06</t>
  </si>
  <si>
    <t>TH04724.N</t>
  </si>
  <si>
    <t>CG34089</t>
  </si>
  <si>
    <t>mt:ND6</t>
  </si>
  <si>
    <t>FBgn0013685</t>
  </si>
  <si>
    <t>ctagcagtTACAATCTATTATTAATATAAtagttatattcaagcataTTATATTAATAATAGATTGTAgcg</t>
  </si>
  <si>
    <t>aattcgcTACAATCTATTATTAATATAAtatgcttgaatataactaTTATATTAATAATAGATTGTAactg</t>
  </si>
  <si>
    <t>SH08636.N</t>
  </si>
  <si>
    <t>V20-166-07</t>
  </si>
  <si>
    <t>TH04725.N</t>
  </si>
  <si>
    <t>CG31559</t>
  </si>
  <si>
    <t>FBgn0051559</t>
  </si>
  <si>
    <t>ctagcagtTACAAGTATGCTGACGACCAAtagttatattcaagcataTTGGTCGTCAGCATACTTGTAgcg</t>
  </si>
  <si>
    <t>aattcgcTACAAGTATGCTGACGACCAAtatgcttgaatataactaTTGGTCGTCAGCATACTTGTAactg</t>
  </si>
  <si>
    <t>SH08637.N</t>
  </si>
  <si>
    <t>V20-166-08</t>
  </si>
  <si>
    <t>TH04726.N</t>
  </si>
  <si>
    <t>CG33474</t>
  </si>
  <si>
    <t>FBgn0053474</t>
  </si>
  <si>
    <t>ctagcagtTACAAGATGGCTATAAACTAAtagttatattcaagcataTTAGTTTATAGCCATCTTGTAgcg</t>
  </si>
  <si>
    <t>aattcgcTACAAGATGGCTATAAACTAAtatgcttgaatataactaTTAGTTTATAGCCATCTTGTAactg</t>
  </si>
  <si>
    <t>SH08638.N</t>
  </si>
  <si>
    <t>V20-166-09</t>
  </si>
  <si>
    <t>TH04727.N</t>
  </si>
  <si>
    <t>CG3219</t>
  </si>
  <si>
    <t>Klp59C</t>
  </si>
  <si>
    <t>FBgn0034824</t>
  </si>
  <si>
    <t>ctagcagtTAAGTTGTCGATCGAACAGAAtagttatattcaagcataTTCTGTTCGATCGACAACTTAgcg</t>
  </si>
  <si>
    <t>aattcgcTAAGTTGTCGATCGAACAGAAtatgcttgaatataactaTTCTGTTCGATCGACAACTTAactg</t>
  </si>
  <si>
    <t>SH08639.N</t>
  </si>
  <si>
    <t>V20-166-10</t>
  </si>
  <si>
    <t>TH04728.N</t>
  </si>
  <si>
    <t>CG1333</t>
  </si>
  <si>
    <t>Ero1L</t>
  </si>
  <si>
    <t>FBgn0261274</t>
  </si>
  <si>
    <t>ctagcagtTAAGTTCAAGCACGACTATAAtagttatattcaagcataTTATAGTCGTGCTTGAACTTAgcg</t>
  </si>
  <si>
    <t>aattcgcTAAGTTCAAGCACGACTATAAtatgcttgaatataactaTTATAGTCGTGCTTGAACTTAactg</t>
  </si>
  <si>
    <t>SH08640.N</t>
  </si>
  <si>
    <t>V20-166-11</t>
  </si>
  <si>
    <t>TH04729.N</t>
  </si>
  <si>
    <t>CG11737</t>
  </si>
  <si>
    <t>FBgn0037592</t>
  </si>
  <si>
    <t>ctagcagtTAAGCTGGTCATGAACGTCAAtagttatattcaagcataTTGACGTTCATGACCAGCTTAgcg</t>
  </si>
  <si>
    <t>aattcgcTAAGCTGGTCATGAACGTCAAtatgcttgaatataactaTTGACGTTCATGACCAGCTTAactg</t>
  </si>
  <si>
    <t>SH08641.N</t>
  </si>
  <si>
    <t>V20-166-12</t>
  </si>
  <si>
    <t>TH04731.N</t>
  </si>
  <si>
    <t>CG30330</t>
  </si>
  <si>
    <t>Gr59d</t>
  </si>
  <si>
    <t>FBgn0041236</t>
  </si>
  <si>
    <t>ctagcagtTAAGATGGTTAAGTTGCTGAAtagttatattcaagcataTTCAGCAACTTAACCATCTTAgcg</t>
  </si>
  <si>
    <t>aattcgcTAAGATGGTTAAGTTGCTGAAtatgcttgaatataactaTTCAGCAACTTAACCATCTTAactg</t>
  </si>
  <si>
    <t>SH08643.N</t>
  </si>
  <si>
    <t>V20-166-13</t>
  </si>
  <si>
    <t>TH04732.N</t>
  </si>
  <si>
    <t>CG18548</t>
  </si>
  <si>
    <t>GstD10</t>
  </si>
  <si>
    <t>FBgn0042206</t>
  </si>
  <si>
    <t>ctagcagtTAAGAGCTTCTCCGAGTACTAtagttatattcaagcataTAGTACTCGGAGAAGCTCTTAgcg</t>
  </si>
  <si>
    <t>aattcgcTAAGAGCTTCTCCGAGTACTAtatgcttgaatataactaTAGTACTCGGAGAAGCTCTTAactg</t>
  </si>
  <si>
    <t>SH08644.N</t>
  </si>
  <si>
    <t>V20-166-14</t>
  </si>
  <si>
    <t>TH04733.N</t>
  </si>
  <si>
    <t>CG17347</t>
  </si>
  <si>
    <t>l(2)37Ce</t>
  </si>
  <si>
    <t>FBgn0086446</t>
  </si>
  <si>
    <t>ctagcagtTAAGAACGTCTTCGAGAGCAAtagttatattcaagcataTTGCTCTCGAAGACGTTCTTAgcg</t>
  </si>
  <si>
    <t>aattcgcTAAGAACGTCTTCGAGAGCAAtatgcttgaatataactaTTGCTCTCGAAGACGTTCTTAactg</t>
  </si>
  <si>
    <t>SH08645.N</t>
  </si>
  <si>
    <t>V20-166-15</t>
  </si>
  <si>
    <t>TH04735.N</t>
  </si>
  <si>
    <t>CG5405</t>
  </si>
  <si>
    <t>KrT95D</t>
  </si>
  <si>
    <t>FBgn0020647</t>
  </si>
  <si>
    <t>ctagcagtGCGGATTATGTTGCACGACAAtagttatattcaagcataTTGTCGTGCAACATAATCCGCgcg</t>
  </si>
  <si>
    <t>aattcgcGCGGATTATGTTGCACGACAAtatgcttgaatataactaTTGTCGTGCAACATAATCCGCactg</t>
  </si>
  <si>
    <t>SH08647.N</t>
  </si>
  <si>
    <t>V20-166-16</t>
  </si>
  <si>
    <t>TH04736.N</t>
  </si>
  <si>
    <t>CG4869</t>
  </si>
  <si>
    <t>betaTub97EF</t>
  </si>
  <si>
    <t>FBgn0003890</t>
  </si>
  <si>
    <t>ctagcagtGCGGATCGATGTTTACTACAAtagttatattcaagcataTTGTAGTAAACATCGATCCGCgcg</t>
  </si>
  <si>
    <t>aattcgcGCGGATCGATGTTTACTACAAtatgcttgaatataactaTTGTAGTAAACATCGATCCGCactg</t>
  </si>
  <si>
    <t>SH08648.N</t>
  </si>
  <si>
    <t>V20-166-17</t>
  </si>
  <si>
    <t>TH04737.N</t>
  </si>
  <si>
    <t>CG32396</t>
  </si>
  <si>
    <t>FBgn0052396</t>
  </si>
  <si>
    <t>ctagcagtGCGGATCAATGTGTTCTTTAAtagttatattcaagcataTTAAAGAACACATTGATCCGCgcg</t>
  </si>
  <si>
    <t>aattcgcGCGGATCAATGTGTTCTTTAAtatgcttgaatataactaTTAAAGAACACATTGATCCGCactg</t>
  </si>
  <si>
    <t>SH08649.N</t>
  </si>
  <si>
    <t>V20-166-18</t>
  </si>
  <si>
    <t>TH04738.N</t>
  </si>
  <si>
    <t>CG15171</t>
  </si>
  <si>
    <t>robl37BC</t>
  </si>
  <si>
    <t>FBgn0028569</t>
  </si>
  <si>
    <t>ctagcagtGCGGACCAATTTGCCAGCGAAtagttatattcaagcataTTCGCTGGCAAATTGGTCCGCgcg</t>
  </si>
  <si>
    <t>aattcgcGCGGACCAATTTGCCAGCGAAtatgcttgaatataactaTTCGCTGGCAAATTGGTCCGCactg</t>
  </si>
  <si>
    <t>SH08650.N</t>
  </si>
  <si>
    <t>V20-166-19</t>
  </si>
  <si>
    <t>TH04739.N</t>
  </si>
  <si>
    <t>CG3401</t>
  </si>
  <si>
    <t>betaTub60D</t>
  </si>
  <si>
    <t>FBgn0003888</t>
  </si>
  <si>
    <t>ctagcagtGCGCGTCAGTGTCTACTACAAtagttatattcaagcataTTGTAGTAGACACTGACGCGCgcg</t>
  </si>
  <si>
    <t>aattcgcGCGCGTCAGTGTCTACTACAAtatgcttgaatataactaTTGTAGTAGACACTGACGCGCactg</t>
  </si>
  <si>
    <t>SH08651.N</t>
  </si>
  <si>
    <t>V20-166-20</t>
  </si>
  <si>
    <t>TH04740.N</t>
  </si>
  <si>
    <t>CG42476</t>
  </si>
  <si>
    <t>Sfp51E</t>
  </si>
  <si>
    <t>FBgn0259966</t>
  </si>
  <si>
    <t>ctagcagtGAGGTGGATATGGACGATAAAtagttatattcaagcataTTTATCGTCCATATCCACCTCgcg</t>
  </si>
  <si>
    <t>aattcgcGAGGTGGATATGGACGATAAAtatgcttgaatataactaTTTATCGTCCATATCCACCTCactg</t>
  </si>
  <si>
    <t>SH08652.N</t>
  </si>
  <si>
    <t>V20-166-21</t>
  </si>
  <si>
    <t>TH04741.N</t>
  </si>
  <si>
    <t>CG41623</t>
  </si>
  <si>
    <t>Ucrh</t>
  </si>
  <si>
    <t>FBgn0260008</t>
  </si>
  <si>
    <t>ctagcagtGAGGACTTAGTTGACCCTCAAtagttatattcaagcataTTGAGGGTCAACTAAGTCCTCgcg</t>
  </si>
  <si>
    <t>aattcgcGAGGACTTAGTTGACCCTCAAtatgcttgaatataactaTTGAGGGTCAACTAAGTCCTCactg</t>
  </si>
  <si>
    <t>SH08653.N</t>
  </si>
  <si>
    <t>V20-166-22</t>
  </si>
  <si>
    <t>TH04742.N</t>
  </si>
  <si>
    <t>CG13393</t>
  </si>
  <si>
    <t>l(2)k12914</t>
  </si>
  <si>
    <t>FBgn0263852</t>
  </si>
  <si>
    <t>ctagcagtGAGCGTCATTTCCAAGTTCTAtagttatattcaagcataTAGAACTTGGAAATGACGCTCgcg</t>
  </si>
  <si>
    <t>aattcgcGAGCGTCATTTCCAAGTTCTAtatgcttgaatataactaTAGAACTTGGAAATGACGCTCactg</t>
  </si>
  <si>
    <t>SH08654.N</t>
  </si>
  <si>
    <t>V20-166-23</t>
  </si>
  <si>
    <t>TH04743.N</t>
  </si>
  <si>
    <t>CG31932</t>
  </si>
  <si>
    <t>Gr22f</t>
  </si>
  <si>
    <t>FBgn0041249</t>
  </si>
  <si>
    <t>ctagcagtGAGCACGACGATGAAGAGTTAtagttatattcaagcataTAACTCTTCATCGTCGTGCTCgcg</t>
  </si>
  <si>
    <t>aattcgcGAGCACGACGATGAAGAGTTAtatgcttgaatataactaTAACTCTTCATCGTCGTGCTCactg</t>
  </si>
  <si>
    <t>SH08655.N</t>
  </si>
  <si>
    <t>V20-166-24</t>
  </si>
  <si>
    <t>TH04745.N</t>
  </si>
  <si>
    <t>CG9580</t>
  </si>
  <si>
    <t>Sdic1</t>
  </si>
  <si>
    <t>FBgn0067861</t>
  </si>
  <si>
    <t>ctagcagtGACGAGATCTAGGACGATATAtagttatattcaagcataTATATCGTCCTAGATCTCGTCgcg</t>
  </si>
  <si>
    <t>aattcgcGACGAGATCTAGGACGATATAtatgcttgaatataactaTATATCGTCCTAGATCTCGTCactg</t>
  </si>
  <si>
    <t>SH08657.N</t>
  </si>
  <si>
    <t>V20-166-25</t>
  </si>
  <si>
    <t>TH04748.N</t>
  </si>
  <si>
    <t>CG34092</t>
  </si>
  <si>
    <t>mt:ND1</t>
  </si>
  <si>
    <t>FBgn0013679</t>
  </si>
  <si>
    <t>ctagcagtCTGGTTGGTCGTCTAATTCTAtagttatattcaagcataTAGAATTAGACGACCAACCAGgcg</t>
  </si>
  <si>
    <t>aattcgcCTGGTTGGTCGTCTAATTCTAtatgcttgaatataactaTAGAATTAGACGACCAACCAGactg</t>
  </si>
  <si>
    <t>SH08660.N</t>
  </si>
  <si>
    <t>V20-166-26</t>
  </si>
  <si>
    <t>TH04749.N</t>
  </si>
  <si>
    <t>CG17975</t>
  </si>
  <si>
    <t>sut2</t>
  </si>
  <si>
    <t>FBgn0028562</t>
  </si>
  <si>
    <t>ctagcagtCTGGTTATCAGTAGCGTACTAtagttatattcaagcataTAGTACGCTACTGATAACCAGgcg</t>
  </si>
  <si>
    <t>aattcgcCTGGTTATCAGTAGCGTACTAtatgcttgaatataactaTAGTACGCTACTGATAACCAGactg</t>
  </si>
  <si>
    <t>SH08661.N</t>
  </si>
  <si>
    <t>V20-166-27</t>
  </si>
  <si>
    <t>TH04750.N</t>
  </si>
  <si>
    <t>CG30030</t>
  </si>
  <si>
    <t>Gr47b</t>
  </si>
  <si>
    <t>FBgn0041241</t>
  </si>
  <si>
    <t>ctagcagtCTGGTGCAGCTGCTATTTCAAtagttatattcaagcataTTGAAATAGCAGCTGCACCAGgcg</t>
  </si>
  <si>
    <t>aattcgcCTGGTGCAGCTGCTATTTCAAtatgcttgaatataactaTTGAAATAGCAGCTGCACCAGactg</t>
  </si>
  <si>
    <t>SH08662.N</t>
  </si>
  <si>
    <t>V20-166-28</t>
  </si>
  <si>
    <t>TH04751.N</t>
  </si>
  <si>
    <t>ctagcagtCTGGTGATGTTGAGAAGGGAAtagttatattcaagcataTTCCCTTCTCAACATCACCAGgcg</t>
  </si>
  <si>
    <t>aattcgcCTGGTGATGTTGAGAAGGGAAtatgcttgaatataactaTTCCCTTCTCAACATCACCAGactg</t>
  </si>
  <si>
    <t>SH08663.N</t>
  </si>
  <si>
    <t>V20-166-29</t>
  </si>
  <si>
    <t>TH04752.N</t>
  </si>
  <si>
    <t>CG42480</t>
  </si>
  <si>
    <t>Sfp70A4</t>
  </si>
  <si>
    <t>FBgn0259970</t>
  </si>
  <si>
    <t>ctagcagtCTGGTCGTTCTCTTCCTAATAtagttatattcaagcataTATTAGGAAGAGAACGACCAGgcg</t>
  </si>
  <si>
    <t>aattcgcCTGGTCGTTCTCTTCCTAATAtatgcttgaatataactaTATTAGGAAGAGAACGACCAGactg</t>
  </si>
  <si>
    <t>SH08664.N</t>
  </si>
  <si>
    <t>V20-166-30</t>
  </si>
  <si>
    <t>TH04753.N</t>
  </si>
  <si>
    <t>CG12541</t>
  </si>
  <si>
    <t>FBgn0029930</t>
  </si>
  <si>
    <t>ctagcagtCTGGTCGATTTGGATGCTGTTtagttatattcaagcataAACAGCATCCAAATCGACCAGgcg</t>
  </si>
  <si>
    <t>aattcgcCTGGTCGATTTGGATGCTGTTtatgcttgaatataactaAACAGCATCCAAATCGACCAGactg</t>
  </si>
  <si>
    <t>SH08665.N</t>
  </si>
  <si>
    <t>V20-167-01</t>
    <phoneticPr fontId="3" type="noConversion"/>
  </si>
  <si>
    <t>TH04754.N</t>
  </si>
  <si>
    <t>CG44243</t>
  </si>
  <si>
    <t>FBgn0265178</t>
  </si>
  <si>
    <t>ctagcagtCTGGTCAATCCCACAGAGAAAtagttatattcaagcataTTTCTCTGTGGGATTGACCAGgcg</t>
  </si>
  <si>
    <t>aattcgcCTGGTCAATCCCACAGAGAAAtatgcttgaatataactaTTTCTCTGTGGGATTGACCAGactg</t>
  </si>
  <si>
    <t>SH08666.N</t>
  </si>
  <si>
    <t>V20-167-02</t>
  </si>
  <si>
    <t>TH04755.N</t>
  </si>
  <si>
    <t>CG14245</t>
  </si>
  <si>
    <t>FBgn0039452</t>
  </si>
  <si>
    <t>ctagcagtCTGGTCAACCCGGTTGCCAAAtagttatattcaagcataTTTGGCAACCGGGTTGACCAGgcg</t>
  </si>
  <si>
    <t>aattcgcCTGGTCAACCCGGTTGCCAAAtatgcttgaatataactaTTTGGCAACCGGGTTGACCAGactg</t>
  </si>
  <si>
    <t>SH08667.N</t>
  </si>
  <si>
    <t>V20-167-03</t>
  </si>
  <si>
    <t>TH04756.N</t>
  </si>
  <si>
    <t>CG33174</t>
  </si>
  <si>
    <t>inaE</t>
  </si>
  <si>
    <t>FBgn0261244</t>
  </si>
  <si>
    <t>ctagcagtCTGGGTAAAGATGAAGAAGTAtagttatattcaagcataTACTTCTTCATCTTTACCCAGgcg</t>
  </si>
  <si>
    <t>aattcgcCTGGGTAAAGATGAAGAAGTAtatgcttgaatataactaTACTTCTTCATCTTTACCCAGactg</t>
  </si>
  <si>
    <t>SH08668.N</t>
  </si>
  <si>
    <t>V20-167-04</t>
  </si>
  <si>
    <t>TH04757.N</t>
  </si>
  <si>
    <t>CG3431</t>
  </si>
  <si>
    <t>Uch-L5</t>
  </si>
  <si>
    <t>FBgn0011327</t>
  </si>
  <si>
    <t>ctagcagtCTGGGCGAGAACGGACAACTAtagttatattcaagcataTAGTTGTCCGTTCTCGCCCAGgcg</t>
  </si>
  <si>
    <t>aattcgcCTGGGCGAGAACGGACAACTAtatgcttgaatataactaTAGTTGTCCGTTCTCGCCCAGactg</t>
  </si>
  <si>
    <t>SH08669.N</t>
  </si>
  <si>
    <t>V20-167-05</t>
  </si>
  <si>
    <t>TH04758.N</t>
  </si>
  <si>
    <t>CG17173</t>
  </si>
  <si>
    <t>FBgn0036447</t>
  </si>
  <si>
    <t>ctagcagtCTGGGAGACTATTGTAACTAAtagttatattcaagcataTTAGTTACAATAGTCTCCCAGgcg</t>
  </si>
  <si>
    <t>aattcgcCTGGGAGACTATTGTAACTAAtatgcttgaatataactaTTAGTTACAATAGTCTCCCAGactg</t>
  </si>
  <si>
    <t>SH08670.N</t>
  </si>
  <si>
    <t>V20-167-06</t>
  </si>
  <si>
    <t>TH04759.N</t>
  </si>
  <si>
    <t>CG31911</t>
  </si>
  <si>
    <t>Ent2</t>
  </si>
  <si>
    <t>FBgn0263916</t>
  </si>
  <si>
    <t>ctagcagtCTGGCTGAACATCTTTGTCAAtagttatattcaagcataTTGACAAAGATGTTCAGCCAGgcg</t>
  </si>
  <si>
    <t>aattcgcCTGGCTGAACATCTTTGTCAAtatgcttgaatataactaTTGACAAAGATGTTCAGCCAGactg</t>
  </si>
  <si>
    <t>SH08671.N</t>
  </si>
  <si>
    <t>V20-167-07</t>
  </si>
  <si>
    <t>TH04762.N</t>
  </si>
  <si>
    <t>CG33206</t>
  </si>
  <si>
    <t>Gmap</t>
  </si>
  <si>
    <t>FBgn0027287</t>
  </si>
  <si>
    <t>ctagcagtCTGGCCGAGACGACCAATCAAtagttatattcaagcataTTGATTGGTCGTCTCGGCCAGgcg</t>
  </si>
  <si>
    <t>aattcgcCTGGCCGAGACGACCAATCAAtatgcttgaatataactaTTGATTGGTCGTCTCGGCCAGactg</t>
  </si>
  <si>
    <t>SH08674.N</t>
  </si>
  <si>
    <t>V20-167-08</t>
  </si>
  <si>
    <t>TH04763.N</t>
  </si>
  <si>
    <t>CG1373</t>
  </si>
  <si>
    <t>CecC</t>
  </si>
  <si>
    <t>FBgn0000279</t>
  </si>
  <si>
    <t>ctagcagtCTGGCCATCAGCATTGGACAAtagttatattcaagcataTTGTCCAATGCTGATGGCCAGgcg</t>
  </si>
  <si>
    <t>aattcgcCTGGCCATCAGCATTGGACAAtatgcttgaatataactaTTGTCCAATGCTGATGGCCAGactg</t>
  </si>
  <si>
    <t>SH08675.N</t>
  </si>
  <si>
    <t>V20-167-09</t>
  </si>
  <si>
    <t>TH04764.N</t>
  </si>
  <si>
    <t>CG31748</t>
  </si>
  <si>
    <t>Gr36c</t>
  </si>
  <si>
    <t>FBgn0045485</t>
  </si>
  <si>
    <t>ctagcagtCTGGATGTTTGTCATTCTCAAtagttatattcaagcataTTGAGAATGACAAACATCCAGgcg</t>
  </si>
  <si>
    <t>aattcgcCTGGATGTTTGTCATTCTCAAtatgcttgaatataactaTTGAGAATGACAAACATCCAGactg</t>
  </si>
  <si>
    <t>SH08676.N</t>
  </si>
  <si>
    <t>V20-167-10</t>
  </si>
  <si>
    <t>TH04765.N</t>
  </si>
  <si>
    <t>CG17871</t>
  </si>
  <si>
    <t>Or71a</t>
  </si>
  <si>
    <t>FBgn0036474</t>
  </si>
  <si>
    <t>ctagcagtCTGGATGTGGACACCATTCGAtagttatattcaagcataTCGAATGGTGTCCACATCCAGgcg</t>
  </si>
  <si>
    <t>aattcgcCTGGATGTGGACACCATTCGAtatgcttgaatataactaTCGAATGGTGTCCACATCCAGactg</t>
  </si>
  <si>
    <t>SH08677.N</t>
  </si>
  <si>
    <t>V20-167-11</t>
  </si>
  <si>
    <t>TH04766.N</t>
  </si>
  <si>
    <t>CG10246</t>
  </si>
  <si>
    <t>Cyp6a9</t>
  </si>
  <si>
    <t>FBgn0013771</t>
  </si>
  <si>
    <t>ctagcagtCTGGATGGATTACTACAATAAtagttatattcaagcataTTATTGTAGTAATCCATCCAGgcg</t>
  </si>
  <si>
    <t>aattcgcCTGGATGGATTACTACAATAAtatgcttgaatataactaTTATTGTAGTAATCCATCCAGactg</t>
  </si>
  <si>
    <t>SH08678.N</t>
  </si>
  <si>
    <t>20141112/E8</t>
  </si>
  <si>
    <t>V20-167-12</t>
  </si>
  <si>
    <t>TH04767.N</t>
  </si>
  <si>
    <t>CG30287</t>
  </si>
  <si>
    <t>FBgn0050287</t>
  </si>
  <si>
    <t>ctagcagtCTGGATCGAGTTACATACCAAtagttatattcaagcataTTGGTATGTAACTCGATCCAGgcg</t>
  </si>
  <si>
    <t>aattcgcCTGGATCGAGTTACATACCAAtatgcttgaatataactaTTGGTATGTAACTCGATCCAGactg</t>
  </si>
  <si>
    <t>SH08679.N</t>
  </si>
  <si>
    <t>V20-167-13</t>
  </si>
  <si>
    <t>TH04768.N</t>
  </si>
  <si>
    <t>CG31931</t>
  </si>
  <si>
    <t>Gr22b</t>
  </si>
  <si>
    <t>FBgn0045500</t>
  </si>
  <si>
    <t>ctagcagtCTGGAGATGATAAATGTAGTAtagttatattcaagcataTACTACATTTATCATCTCCAGgcg</t>
  </si>
  <si>
    <t>aattcgcCTGGAGATGATAAATGTAGTAtatgcttgaatataactaTACTACATTTATCATCTCCAGactg</t>
  </si>
  <si>
    <t>SH08680.N</t>
  </si>
  <si>
    <t>V20-167-14</t>
  </si>
  <si>
    <t>TH04769.N</t>
  </si>
  <si>
    <t>CG34069</t>
  </si>
  <si>
    <t>mt:CoII</t>
  </si>
  <si>
    <t>FBgn0013675</t>
  </si>
  <si>
    <t>ctagcagtCTGGACGATTAAATCAAACTAtagttatattcaagcataTAGTTTGATTTAATCGTCCAGgcg</t>
  </si>
  <si>
    <t>aattcgcCTGGACGATTAAATCAAACTAtatgcttgaatataactaTAGTTTGATTTAATCGTCCAGactg</t>
  </si>
  <si>
    <t>SH08681.N</t>
  </si>
  <si>
    <t>V20-167-15</t>
  </si>
  <si>
    <t>TH04770.N</t>
  </si>
  <si>
    <t>CG8764</t>
  </si>
  <si>
    <t>ox</t>
  </si>
  <si>
    <t>FBgn0011227</t>
  </si>
  <si>
    <t>ctagcagtCTGGAAGGACATCAAGGGCAAtagttatattcaagcataTTGCCCTTGATGTCCTTCCAGgcg</t>
  </si>
  <si>
    <t>aattcgcCTGGAAGGACATCAAGGGCAAtatgcttgaatataactaTTGCCCTTGATGTCCTTCCAGactg</t>
  </si>
  <si>
    <t>SH08682.N</t>
  </si>
  <si>
    <t>V20-167-16</t>
  </si>
  <si>
    <t>TH04771.N</t>
  </si>
  <si>
    <t>CG4105</t>
  </si>
  <si>
    <t>Cyp4e3</t>
  </si>
  <si>
    <t>FBgn0015035</t>
  </si>
  <si>
    <t>ctagcagtCTGGAACTTAAGACAGTTATAtagttatattcaagcataTATAACTGTCTTAAGTTCCAGgcg</t>
  </si>
  <si>
    <t>aattcgcCTGGAACTTAAGACAGTTATAtatgcttgaatataactaTATAACTGTCTTAAGTTCCAGactg</t>
  </si>
  <si>
    <t>SH08683.N</t>
  </si>
  <si>
    <t>V20-167-17</t>
  </si>
  <si>
    <t>TH04773.N</t>
  </si>
  <si>
    <t>CG43373</t>
  </si>
  <si>
    <t>FBgn0263131</t>
  </si>
  <si>
    <t>ctagcagtCTGCTGCATTGTGCTCATCTAtagttatattcaagcataTAGATGAGCACAATGCAGCAGgcg</t>
  </si>
  <si>
    <t>aattcgcCTGCTGCATTGTGCTCATCTAtatgcttgaatataactaTAGATGAGCACAATGCAGCAGactg</t>
  </si>
  <si>
    <t>SH08685.N</t>
  </si>
  <si>
    <t>V20-167-18</t>
  </si>
  <si>
    <t>TH04776.N</t>
  </si>
  <si>
    <t>CG11246</t>
  </si>
  <si>
    <t>Rpb8</t>
  </si>
  <si>
    <t>FBgn0037121</t>
  </si>
  <si>
    <t>ctagcagtCTGCGAGTCCGAGTCGTTTAAtagttatattcaagcataTTAAACGACTCGGACTCGCAGgcg</t>
  </si>
  <si>
    <t>aattcgcCTGCGAGTCCGAGTCGTTTAAtatgcttgaatataactaTTAAACGACTCGGACTCGCAGactg</t>
  </si>
  <si>
    <t>SH08688.N</t>
  </si>
  <si>
    <t>V20-167-19</t>
  </si>
  <si>
    <t>TH04777.N</t>
  </si>
  <si>
    <t>FBgn0267330</t>
  </si>
  <si>
    <t>ctagcagtCTGCGACTTCTTCTACTTATAtagttatattcaagcataTATAAGTAGAAGAAGTCGCAGgcg</t>
  </si>
  <si>
    <t>aattcgcCTGCGACTTCTTCTACTTATAtatgcttgaatataactaTATAAGTAGAAGAAGTCGCAGactg</t>
  </si>
  <si>
    <t>SH08689.N</t>
  </si>
  <si>
    <t>V20-167-20</t>
  </si>
  <si>
    <t>TH04778.N</t>
  </si>
  <si>
    <t>CG32191</t>
  </si>
  <si>
    <t>FBgn0052191</t>
  </si>
  <si>
    <t>ctagcagtCTGCGAAGACGTGTTCAAGAAtagttatattcaagcataTTCTTGAACACGTCTTCGCAGgcg</t>
  </si>
  <si>
    <t>aattcgcCTGCGAAGACGTGTTCAAGAAtatgcttgaatataactaTTCTTGAACACGTCTTCGCAGactg</t>
  </si>
  <si>
    <t>SH08690.N</t>
  </si>
  <si>
    <t>V20-167-21</t>
  </si>
  <si>
    <t>TH04780.N</t>
  </si>
  <si>
    <t>CG7121</t>
  </si>
  <si>
    <t>Tehao</t>
  </si>
  <si>
    <t>FBgn0026760</t>
  </si>
  <si>
    <t>ctagcagtCTGCACGAGGATGTCTTCAAAtagttatattcaagcataTTTGAAGACATCCTCGTGCAGgcg</t>
  </si>
  <si>
    <t>aattcgcCTGCACGAGGATGTCTTCAAAtatgcttgaatataactaTTTGAAGACATCCTCGTGCAGactg</t>
  </si>
  <si>
    <t>SH08692.N</t>
  </si>
  <si>
    <t>V20-167-22</t>
  </si>
  <si>
    <t>TH04781.N</t>
  </si>
  <si>
    <t>CG6132</t>
  </si>
  <si>
    <t>Sgs8</t>
  </si>
  <si>
    <t>FBgn0003378</t>
  </si>
  <si>
    <t>ctagcagtCTGCAAAGATCTGATCAACATtagttatattcaagcataATGTTGATCAGATCTTTGCAGgcg</t>
  </si>
  <si>
    <t>aattcgcCTGCAAAGATCTGATCAACATtatgcttgaatataactaATGTTGATCAGATCTTTGCAGactg</t>
  </si>
  <si>
    <t>SH08693.N</t>
  </si>
  <si>
    <t>V20-167-23</t>
  </si>
  <si>
    <t>TH04782.N</t>
  </si>
  <si>
    <t>CG33083</t>
  </si>
  <si>
    <t>Gr97a</t>
  </si>
  <si>
    <t>FBgn0041224</t>
  </si>
  <si>
    <t>ctagcagtCTGATTGTTTCCAATCAGATAtagttatattcaagcataTATCTGATTGGAAACAATCAGgcg</t>
  </si>
  <si>
    <t>aattcgcCTGATTGTTTCCAATCAGATAtatgcttgaatataactaTATCTGATTGGAAACAATCAGactg</t>
  </si>
  <si>
    <t>SH08694.N</t>
  </si>
  <si>
    <t>V20-167-24</t>
  </si>
  <si>
    <t>TH04784.N</t>
  </si>
  <si>
    <t>CG4735</t>
  </si>
  <si>
    <t>shu</t>
  </si>
  <si>
    <t>FBgn0003401</t>
  </si>
  <si>
    <t>ctagcagtCTGATGAGCGAGATCGACGAAtagttatattcaagcataTTCGTCGATCTCGCTCATCAGgcg</t>
  </si>
  <si>
    <t>aattcgcCTGATGAGCGAGATCGACGAAtatgcttgaatataactaTTCGTCGATCTCGCTCATCAGactg</t>
  </si>
  <si>
    <t>SH08696.N</t>
  </si>
  <si>
    <t>V20-167-25</t>
  </si>
  <si>
    <t>TH04785.N</t>
  </si>
  <si>
    <t>CG42605</t>
  </si>
  <si>
    <t>Sfp36F</t>
  </si>
  <si>
    <t>FBgn0261057</t>
  </si>
  <si>
    <t>ctagcagtCTGAGAAATGTAGTCCTTTGAtagttatattcaagcataTCAAAGGACTACATTTCTCAGgcg</t>
  </si>
  <si>
    <t>aattcgcCTGAGAAATGTAGTCCTTTGAtatgcttgaatataactaTCAAAGGACTACATTTCTCAGactg</t>
  </si>
  <si>
    <t>SH08697.N</t>
  </si>
  <si>
    <t>V20-167-26</t>
  </si>
  <si>
    <t>TH04786.N</t>
  </si>
  <si>
    <t>CG31651</t>
  </si>
  <si>
    <t>pgant5</t>
  </si>
  <si>
    <t>FBgn0031681</t>
  </si>
  <si>
    <t>ctagcagtCTGACTGATGTGCGACACGAAtagttatattcaagcataTTCGTGTCGCACATCAGTCAGgcg</t>
  </si>
  <si>
    <t>aattcgcCTGACTGATGTGCGACACGAAtatgcttgaatataactaTTCGTGTCGCACATCAGTCAGactg</t>
  </si>
  <si>
    <t>SH08698.N</t>
  </si>
  <si>
    <t>V20-167-27</t>
  </si>
  <si>
    <t>TH04788.N</t>
  </si>
  <si>
    <t>ctagcagtCTGAAGAGAGTGCTCAACAAAtagttatattcaagcataTTTGTTGAGCACTCTCTTCAGgcg</t>
  </si>
  <si>
    <t>aattcgcCTGAAGAGAGTGCTCAACAAAtatgcttgaatataactaTTTGTTGAGCACTCTCTTCAGactg</t>
  </si>
  <si>
    <t>SH08700.N</t>
  </si>
  <si>
    <t>V20-167-28</t>
  </si>
  <si>
    <t>TH04789.N</t>
  </si>
  <si>
    <t>CG11301</t>
  </si>
  <si>
    <t>Mes4</t>
  </si>
  <si>
    <t>FBgn0034726</t>
  </si>
  <si>
    <t>ctagcagtCTCGTTGTCACGGGAATCATAtagttatattcaagcataTATGATTCCCGTGACAACGAGgcg</t>
  </si>
  <si>
    <t>aattcgcCTCGTTGTCACGGGAATCATAtatgcttgaatataactaTATGATTCCCGTGACAACGAGactg</t>
  </si>
  <si>
    <t>SH08701.N</t>
  </si>
  <si>
    <t>V20-167-29</t>
  </si>
  <si>
    <t>TH04790.N</t>
  </si>
  <si>
    <t>CG18617</t>
  </si>
  <si>
    <t>Vha100-2</t>
  </si>
  <si>
    <t>FBgn0028670</t>
  </si>
  <si>
    <t>ctagcagtCTCGTGGTCGATCATGGTCAAtagttatattcaagcataTTGACCATGATCGACCACGAGgcg</t>
  </si>
  <si>
    <t>aattcgcCTCGTGGTCGATCATGGTCAAtatgcttgaatataactaTTGACCATGATCGACCACGAGactg</t>
  </si>
  <si>
    <t>SH08702.N</t>
  </si>
  <si>
    <t>V20-167-30</t>
  </si>
  <si>
    <t>TH04791.N</t>
  </si>
  <si>
    <t>CG33303</t>
  </si>
  <si>
    <t>FBgn0053303</t>
  </si>
  <si>
    <t>ctagcagtCTCGTACGAGTACATGTTCAAtagttatattcaagcataTTGAACATGTACTCGTACGAGgcg</t>
  </si>
  <si>
    <t>aattcgcCTCGTACGAGTACATGTTCAAtatgcttgaatataactaTTGAACATGTACTCGTACGAGactg</t>
  </si>
  <si>
    <t>SH08703.N</t>
  </si>
  <si>
    <t>V20-168-01</t>
    <phoneticPr fontId="3" type="noConversion"/>
  </si>
  <si>
    <t>TH04792.N</t>
  </si>
  <si>
    <t>CG33543</t>
  </si>
  <si>
    <t>FBgn0053543</t>
  </si>
  <si>
    <t>ctagcagtCTCGCAGTTCGGCGACTACAAtagttatattcaagcataTTGTAGTCGCCGAACTGCGAGgcg</t>
  </si>
  <si>
    <t>aattcgcCTCGCAGTTCGGCGACTACAAtatgcttgaatataactaTTGTAGTCGCCGAACTGCGAGactg</t>
  </si>
  <si>
    <t>SH08704.N</t>
  </si>
  <si>
    <t>V20-168-02</t>
  </si>
  <si>
    <t>TH04793.N</t>
  </si>
  <si>
    <t>CG8540</t>
  </si>
  <si>
    <t>Cyp316a1</t>
  </si>
  <si>
    <t>FBgn0035790</t>
  </si>
  <si>
    <t>ctagcagtCTCGATGTTGTCCAGCGAGAAtagttatattcaagcataTTCTCGCTGGACAACATCGAGgcg</t>
  </si>
  <si>
    <t>aattcgcCTCGATGTTGTCCAGCGAGAAtatgcttgaatataactaTTCTCGCTGGACAACATCGAGactg</t>
  </si>
  <si>
    <t>SH08705.N</t>
  </si>
  <si>
    <t>V20-168-03</t>
  </si>
  <si>
    <t>TH04794.N</t>
  </si>
  <si>
    <t>CG15804</t>
  </si>
  <si>
    <t>Dhc62B</t>
  </si>
  <si>
    <t>FBgn0013811</t>
  </si>
  <si>
    <t>ctagcagtCTCGATGATACAGTCAATCAAtagttatattcaagcataTTGATTGACTGTATCATCGAGgcg</t>
  </si>
  <si>
    <t>aattcgcCTCGATGATACAGTCAATCAAtatgcttgaatataactaTTGATTGACTGTATCATCGAGactg</t>
  </si>
  <si>
    <t>SH08706.N</t>
  </si>
  <si>
    <t>V20-168-04</t>
  </si>
  <si>
    <t>TH04795.N</t>
  </si>
  <si>
    <t>CG33141</t>
  </si>
  <si>
    <t>sns</t>
  </si>
  <si>
    <t>FBgn0024189</t>
  </si>
  <si>
    <t>ctagcagtCTCGATCGAGATCAAAGGTTAtagttatattcaagcataTAACCTTTGATCTCGATCGAGgcg</t>
  </si>
  <si>
    <t>aattcgcCTCGATCGAGATCAAAGGTTAtatgcttgaatataactaTAACCTTTGATCTCGATCGAGactg</t>
  </si>
  <si>
    <t>SH08707.N</t>
  </si>
  <si>
    <t>V20-168-05</t>
  </si>
  <si>
    <t>TH04796.N</t>
  </si>
  <si>
    <t>CG1712</t>
  </si>
  <si>
    <t>Gr43a</t>
  </si>
  <si>
    <t>FBgn0041243</t>
  </si>
  <si>
    <t>ctagcagtCTCGAGCTCAACGATCGACTAtagttatattcaagcataTAGTCGATCGTTGAGCTCGAGgcg</t>
  </si>
  <si>
    <t>aattcgcCTCGAGCTCAACGATCGACTAtatgcttgaatataactaTAGTCGATCGTTGAGCTCGAGactg</t>
  </si>
  <si>
    <t>SH08708.N</t>
  </si>
  <si>
    <t>V20-168-06</t>
  </si>
  <si>
    <t>TH04797.N</t>
  </si>
  <si>
    <t>CG5905</t>
  </si>
  <si>
    <t>Nep1</t>
  </si>
  <si>
    <t>FBgn0029843</t>
  </si>
  <si>
    <t>ctagcagtCTCGAGATGATCCACACTATAtagttatattcaagcataTATAGTGTGGATCATCTCGAGgcg</t>
  </si>
  <si>
    <t>aattcgcCTCGAGATGATCCACACTATAtatgcttgaatataactaTATAGTGTGGATCATCTCGAGactg</t>
  </si>
  <si>
    <t>SH08709.N</t>
  </si>
  <si>
    <t>V20-168-07</t>
  </si>
  <si>
    <t>TH04798.N</t>
  </si>
  <si>
    <t>CG34355</t>
  </si>
  <si>
    <t>FBgn0085384</t>
  </si>
  <si>
    <t>ctagcagtCTCGACTACCATAAATGTTAAtagttatattcaagcataTTAACATTTATGGTAGTCGAGgcg</t>
  </si>
  <si>
    <t>aattcgcCTCGACTACCATAAATGTTAAtatgcttgaatataactaTTAACATTTATGGTAGTCGAGactg</t>
  </si>
  <si>
    <t>SH08710.N</t>
  </si>
  <si>
    <t>V20-168-08</t>
  </si>
  <si>
    <t>TH04799.N</t>
  </si>
  <si>
    <t>CG4421</t>
  </si>
  <si>
    <t>GstD8</t>
  </si>
  <si>
    <t>FBgn0010044</t>
  </si>
  <si>
    <t>ctagcagtCTCCGTTATAATGACAGCCAAtagttatattcaagcataTTGGCTGTCATTATAACGGAGgcg</t>
  </si>
  <si>
    <t>aattcgcCTCCGTTATAATGACAGCCAAtatgcttgaatataactaTTGGCTGTCATTATAACGGAGactg</t>
  </si>
  <si>
    <t>SH08711.N</t>
  </si>
  <si>
    <t>V20-168-09</t>
  </si>
  <si>
    <t>TH04800.N</t>
  </si>
  <si>
    <t>CG5071</t>
  </si>
  <si>
    <t>FBgn0039347</t>
  </si>
  <si>
    <t>ctagcagtCTCCGAGTTGAGGAAGATCAAtagttatattcaagcataTTGATCTTCCTCAACTCGGAGgcg</t>
  </si>
  <si>
    <t>aattcgcCTCCGAGTTGAGGAAGATCAAtatgcttgaatataactaTTGATCTTCCTCAACTCGGAGactg</t>
  </si>
  <si>
    <t>SH08712.N</t>
  </si>
  <si>
    <t>V20-168-10</t>
  </si>
  <si>
    <t>TH04801.N</t>
  </si>
  <si>
    <t>CG10958</t>
  </si>
  <si>
    <t>FBgn0030004</t>
  </si>
  <si>
    <t>ctagcagtCTCCGAGAAGCTGGACTACAAtagttatattcaagcataTTGTAGTCCAGCTTCTCGGAGgcg</t>
  </si>
  <si>
    <t>aattcgcCTCCGAGAAGCTGGACTACAAtatgcttgaatataactaTTGTAGTCCAGCTTCTCGGAGactg</t>
  </si>
  <si>
    <t>SH08713.N</t>
  </si>
  <si>
    <t>V20-168-11</t>
  </si>
  <si>
    <t>TH04802.N</t>
  </si>
  <si>
    <t>ctagcagtCTCCCTGTGGATGCAATCGAAtagttatattcaagcataTTCGATTGCATCCACAGGGAGgcg</t>
  </si>
  <si>
    <t>aattcgcCTCCCTGTGGATGCAATCGAAtatgcttgaatataactaTTCGATTGCATCCACAGGGAGactg</t>
  </si>
  <si>
    <t>SH08714.N</t>
  </si>
  <si>
    <t>V20-168-12</t>
  </si>
  <si>
    <t>TH04803.N</t>
  </si>
  <si>
    <t>CG5809</t>
  </si>
  <si>
    <t>CaBP1</t>
  </si>
  <si>
    <t>FBgn0025678</t>
  </si>
  <si>
    <t>ctagcagtCTCATCGAGATTATCAATGAAtagttatattcaagcataTTCATTGATAATCTCGATGAGgcg</t>
  </si>
  <si>
    <t>aattcgcCTCATCGAGATTATCAATGAAtatgcttgaatataactaTTCATTGATAATCTCGATGAGactg</t>
  </si>
  <si>
    <t>SH08715.N</t>
  </si>
  <si>
    <t>V20-168-13</t>
  </si>
  <si>
    <t>TH04804.N</t>
  </si>
  <si>
    <t>CG12389</t>
  </si>
  <si>
    <t>Fpps</t>
  </si>
  <si>
    <t>FBgn0025373</t>
  </si>
  <si>
    <t>ctagcagtCTCAGACGATGTGATGGACAAtagttatattcaagcataTTGTCCATCACATCGTCTGAGgcg</t>
  </si>
  <si>
    <t>aattcgcCTCAGACGATGTGATGGACAAtatgcttgaatataactaTTGTCCATCACATCGTCTGAGactg</t>
  </si>
  <si>
    <t>SH08716.N</t>
  </si>
  <si>
    <t>V20-168-14</t>
  </si>
  <si>
    <t>TH04807.N</t>
  </si>
  <si>
    <t>CG31962</t>
  </si>
  <si>
    <t>Sr-CIII</t>
  </si>
  <si>
    <t>FBgn0020376</t>
  </si>
  <si>
    <t>ctagcagtCTCACCGTGTCTGGCGATCAAtagttatattcaagcataTTGATCGCCAGACACGGTGAGgcg</t>
  </si>
  <si>
    <t>aattcgcCTCACCGTGTCTGGCGATCAAtatgcttgaatataactaTTGATCGCCAGACACGGTGAGactg</t>
  </si>
  <si>
    <t>SH08719.N</t>
  </si>
  <si>
    <t>V20-168-15</t>
  </si>
  <si>
    <t>TH04808.N</t>
  </si>
  <si>
    <t>CG42816</t>
  </si>
  <si>
    <t>FBgn0261998</t>
  </si>
  <si>
    <t>ctagcagtCTCAAGTTGGTTGTAAATGTAtagttatattcaagcataTACATTTACAACCAACTTGAGgcg</t>
  </si>
  <si>
    <t>aattcgcCTCAAGTTGGTTGTAAATGTAtatgcttgaatataactaTACATTTACAACCAACTTGAGactg</t>
  </si>
  <si>
    <t>SH08720.N</t>
  </si>
  <si>
    <t>V20-168-16</t>
  </si>
  <si>
    <t>TH04809.N</t>
  </si>
  <si>
    <t>CG32574</t>
  </si>
  <si>
    <t>Twdlalpha</t>
  </si>
  <si>
    <t>FBgn0052574</t>
  </si>
  <si>
    <t>ctagcagtCTCAAGCAATGCCAACGTCAAtagttatattcaagcataTTGACGTTGGCATTGCTTGAGgcg</t>
  </si>
  <si>
    <t>aattcgcCTCAAGCAATGCCAACGTCAAtatgcttgaatataactaTTGACGTTGGCATTGCTTGAGactg</t>
  </si>
  <si>
    <t>SH08721.N</t>
  </si>
  <si>
    <t>V20-168-17</t>
  </si>
  <si>
    <t>TH04810.N</t>
  </si>
  <si>
    <t>CG13531</t>
  </si>
  <si>
    <t>FBgn0034786</t>
  </si>
  <si>
    <t>ctagcagtCTAGTTGTCAGTGATATACAAtagttatattcaagcataTTGTATATCACTGACAACTAGgcg</t>
  </si>
  <si>
    <t>aattcgcCTAGTTGTCAGTGATATACAAtatgcttgaatataactaTTGTATATCACTGACAACTAGactg</t>
  </si>
  <si>
    <t>SH08722.N</t>
  </si>
  <si>
    <t>V20-168-18</t>
  </si>
  <si>
    <t>TH04811.N</t>
  </si>
  <si>
    <t>CG4402</t>
  </si>
  <si>
    <t>lox2</t>
  </si>
  <si>
    <t>FBgn0034660</t>
  </si>
  <si>
    <t>ctagcagtCTAGGCGATTGCTCAAGTTTAtagttatattcaagcataTAAACTTGAGCAATCGCCTAGgcg</t>
  </si>
  <si>
    <t>aattcgcCTAGGCGATTGCTCAAGTTTAtatgcttgaatataactaTAAACTTGAGCAATCGCCTAGactg</t>
  </si>
  <si>
    <t>SH08723.N</t>
  </si>
  <si>
    <t>V20-168-19</t>
  </si>
  <si>
    <t>TH04812.N</t>
  </si>
  <si>
    <t>CG14254</t>
  </si>
  <si>
    <t>TwdlC</t>
  </si>
  <si>
    <t>FBgn0039469</t>
  </si>
  <si>
    <t>ctagcagtCTACAAGATCGTGTTCATCAAtagttatattcaagcataTTGATGAACACGATCTTGTAGgcg</t>
  </si>
  <si>
    <t>aattcgcCTACAAGATCGTGTTCATCAAtatgcttgaatataactaTTGATGAACACGATCTTGTAGactg</t>
  </si>
  <si>
    <t>SH08724.N</t>
  </si>
  <si>
    <t>V20-168-20</t>
  </si>
  <si>
    <t>TH04813.N</t>
  </si>
  <si>
    <t>CG1444</t>
  </si>
  <si>
    <t>FBgn0029975</t>
  </si>
  <si>
    <t>ctagcagtCGGTGACGAGATCTACGATAAtagttatattcaagcataTTATCGTAGATCTCGTCACCGgcg</t>
  </si>
  <si>
    <t>aattcgcCGGTGACGAGATCTACGATAAtatgcttgaatataactaTTATCGTAGATCTCGTCACCGactg</t>
  </si>
  <si>
    <t>SH08725.N</t>
  </si>
  <si>
    <t>V20-168-21</t>
  </si>
  <si>
    <t>TH04814.N</t>
  </si>
  <si>
    <t>CG11570</t>
  </si>
  <si>
    <t>FBgn0036230</t>
  </si>
  <si>
    <t>ctagcagtCGGGCAGTTGTAAGAAGTTTAtagttatattcaagcataTAAACTTCTTACAACTGCCCGgcg</t>
  </si>
  <si>
    <t>aattcgcCGGGCAGTTGTAAGAAGTTTAtatgcttgaatataactaTAAACTTCTTACAACTGCCCGactg</t>
  </si>
  <si>
    <t>SH08726.N</t>
  </si>
  <si>
    <t>V20-168-22</t>
  </si>
  <si>
    <t>TH04815.N</t>
  </si>
  <si>
    <t>CG7313</t>
  </si>
  <si>
    <t>CheA75a</t>
  </si>
  <si>
    <t>FBgn0036783</t>
  </si>
  <si>
    <t>ctagcagtCGGCCTAATTGTAGAAGTCAAtagttatattcaagcataTTGACTTCTACAATTAGGCCGgcg</t>
  </si>
  <si>
    <t>aattcgcCGGCCTAATTGTAGAAGTCAAtatgcttgaatataactaTTGACTTCTACAATTAGGCCGactg</t>
  </si>
  <si>
    <t>SH08727.N</t>
  </si>
  <si>
    <t>V20-168-23</t>
  </si>
  <si>
    <t>TH04816.N</t>
  </si>
  <si>
    <t>CG5016</t>
  </si>
  <si>
    <t>Mst57Db</t>
  </si>
  <si>
    <t>FBgn0011669</t>
  </si>
  <si>
    <t>ctagcagtCGGATCCGAACACCAACGAAAtagttatattcaagcataTTTCGTTGGTGTTCGGATCCGgcg</t>
  </si>
  <si>
    <t>aattcgcCGGATCCGAACACCAACGAAAtatgcttgaatataactaTTTCGTTGGTGTTCGGATCCGactg</t>
  </si>
  <si>
    <t>SH08728.N</t>
  </si>
  <si>
    <t>V20-168-24</t>
  </si>
  <si>
    <t>TH04817.N</t>
  </si>
  <si>
    <t>CG6578</t>
  </si>
  <si>
    <t>phm</t>
  </si>
  <si>
    <t>FBgn0004959</t>
  </si>
  <si>
    <t>ctagcagtCGGAGCTGTGGTGCAGGATTAtagttatattcaagcataTAATCCTGCACCACAGCTCCGgcg</t>
  </si>
  <si>
    <t>aattcgcCGGAGCTGTGGTGCAGGATTAtatgcttgaatataactaTAATCCTGCACCACAGCTCCGactg</t>
  </si>
  <si>
    <t>SH08729.N</t>
  </si>
  <si>
    <t>V20-168-25</t>
  </si>
  <si>
    <t>TH04818.N</t>
  </si>
  <si>
    <t>CG6517</t>
  </si>
  <si>
    <t>Cp18</t>
  </si>
  <si>
    <t>FBgn0000357</t>
  </si>
  <si>
    <t>ctagcagtCGGACACAGCGAGAAGGTGAAtagttatattcaagcataTTCACCTTCTCGCTGTGTCCGgcg</t>
  </si>
  <si>
    <t>aattcgcCGGACACAGCGAGAAGGTGAAtatgcttgaatataactaTTCACCTTCTCGCTGTGTCCGactg</t>
  </si>
  <si>
    <t>SH08730.N</t>
  </si>
  <si>
    <t>V20-168-26</t>
  </si>
  <si>
    <t>TH04819.N</t>
  </si>
  <si>
    <t>CG15257</t>
  </si>
  <si>
    <t>Tim17b2</t>
  </si>
  <si>
    <t>FBgn0020371</t>
  </si>
  <si>
    <t>ctagcagtCGCGGCGGAACAGTTCCGAAAtagttatattcaagcataTTTCGGAACTGTTCCGCCGCGgcg</t>
  </si>
  <si>
    <t>aattcgcCGCGGCGGAACAGTTCCGAAAtatgcttgaatataactaTTTCGGAACTGTTCCGCCGCGactg</t>
  </si>
  <si>
    <t>SH08731.N</t>
  </si>
  <si>
    <t>V20-168-27</t>
  </si>
  <si>
    <t>TH04820.N</t>
  </si>
  <si>
    <t>CG10374</t>
  </si>
  <si>
    <t>Lsd-1</t>
  </si>
  <si>
    <t>FBgn0039114</t>
  </si>
  <si>
    <t>ctagcagtCGCGCCGATTCTGTCAAGCAAtagttatattcaagcataTTGCTTGACAGAATCGGCGCGgcg</t>
  </si>
  <si>
    <t>aattcgcCGCGCCGATTCTGTCAAGCAAtatgcttgaatataactaTTGCTTGACAGAATCGGCGCGactg</t>
  </si>
  <si>
    <t>SH08732.N</t>
  </si>
  <si>
    <t>V20-168-28</t>
  </si>
  <si>
    <t>TH04821.N</t>
  </si>
  <si>
    <t>CG15266</t>
  </si>
  <si>
    <t>l(2)35Cc</t>
  </si>
  <si>
    <t>FBgn0259982</t>
  </si>
  <si>
    <t>ctagcagtCGCGACGAAAGCGTCAAGAAAtagttatattcaagcataTTTCTTGACGCTTTCGTCGCGgcg</t>
  </si>
  <si>
    <t>aattcgcCGCGACGAAAGCGTCAAGAAAtatgcttgaatataactaTTTCTTGACGCTTTCGTCGCGactg</t>
  </si>
  <si>
    <t>SH08733.N</t>
  </si>
  <si>
    <t>V20-168-29</t>
  </si>
  <si>
    <t>TH04822.N</t>
  </si>
  <si>
    <t>CG9046</t>
  </si>
  <si>
    <t>Vm26Ab</t>
  </si>
  <si>
    <t>FBgn0003980</t>
  </si>
  <si>
    <t>ctagcagtCGCGAACTTTAAGGATCGAAAtagttatattcaagcataTTTCGATCCTTAAAGTTCGCGgcg</t>
  </si>
  <si>
    <t>aattcgcCGCGAACTTTAAGGATCGAAAtatgcttgaatataactaTTTCGATCCTTAAAGTTCGCGactg</t>
  </si>
  <si>
    <t>SH08734.N</t>
  </si>
  <si>
    <t>V20-168-30</t>
  </si>
  <si>
    <t>TH04823.N</t>
  </si>
  <si>
    <t>CG5476</t>
  </si>
  <si>
    <t>TwdlN</t>
  </si>
  <si>
    <t>FBgn0039441</t>
  </si>
  <si>
    <t>ctagcagtCGCCGACAAGCTCGGCTACAAtagttatattcaagcataTTGTAGCCGAGCTTGTCGGCGgcg</t>
  </si>
  <si>
    <t>aattcgcCGCCGACAAGCTCGGCTACAAtatgcttgaatataactaTTGTAGCCGAGCTTGTCGGCGactg</t>
  </si>
  <si>
    <t>SH08735.N</t>
  </si>
  <si>
    <t>V20-169-01</t>
    <phoneticPr fontId="3" type="noConversion"/>
  </si>
  <si>
    <t>TH04825.N</t>
  </si>
  <si>
    <t>CG34347</t>
  </si>
  <si>
    <t>FBgn0085376</t>
  </si>
  <si>
    <t>ctagcagtCGAGTTTATACACGAGATCAAtagttatattcaagcataTTGATCTCGTGTATAAACTCGgcg</t>
  </si>
  <si>
    <t>aattcgcCGAGTTTATACACGAGATCAAtatgcttgaatataactaTTGATCTCGTGTATAAACTCGactg</t>
  </si>
  <si>
    <t>SH08737.N</t>
  </si>
  <si>
    <t>V20-169-02</t>
  </si>
  <si>
    <t>TH04826.N</t>
  </si>
  <si>
    <t>CG8823</t>
  </si>
  <si>
    <t>Lip3</t>
  </si>
  <si>
    <t>FBgn0023495</t>
  </si>
  <si>
    <t>ctagcagtCGAGTACAATGACAAGATCAAtagttatattcaagcataTTGATCTTGTCATTGTACTCGgcg</t>
  </si>
  <si>
    <t>aattcgcCGAGTACAATGACAAGATCAAtatgcttgaatataactaTTGATCTTGTCATTGTACTCGactg</t>
  </si>
  <si>
    <t>SH08738.N</t>
  </si>
  <si>
    <t>V20-169-03</t>
  </si>
  <si>
    <t>TH04827.N</t>
  </si>
  <si>
    <t>CG5707</t>
  </si>
  <si>
    <t>FBgn0026593</t>
  </si>
  <si>
    <t>ctagcagtCGAGGTCGTCAAGGAATTCAAtagttatattcaagcataTTGAATTCCTTGACGACCTCGgcg</t>
  </si>
  <si>
    <t>aattcgcCGAGGTCGTCAAGGAATTCAAtatgcttgaatataactaTTGAATTCCTTGACGACCTCGactg</t>
  </si>
  <si>
    <t>SH08739.N</t>
  </si>
  <si>
    <t>V20-169-04</t>
  </si>
  <si>
    <t>TH04828.N</t>
  </si>
  <si>
    <t>CG9703</t>
  </si>
  <si>
    <t>Axs</t>
  </si>
  <si>
    <t>FBgn0000152</t>
  </si>
  <si>
    <t>ctagcagtCGAGATACCTGTTCTCATCAAtagttatattcaagcataTTGATGAGAACAGGTATCTCGgcg</t>
  </si>
  <si>
    <t>aattcgcCGAGATACCTGTTCTCATCAAtatgcttgaatataactaTTGATGAGAACAGGTATCTCGactg</t>
  </si>
  <si>
    <t>SH08740.N</t>
  </si>
  <si>
    <t>V20-169-05</t>
  </si>
  <si>
    <t>TH04829.N</t>
  </si>
  <si>
    <t>CG9277</t>
  </si>
  <si>
    <t>betaTub56D</t>
  </si>
  <si>
    <t>FBgn0003887</t>
  </si>
  <si>
    <t>ctagcagtCGAGACCTACTGCATCGACAAtagttatattcaagcataTTGTCGATGCAGTAGGTCTCGgcg</t>
  </si>
  <si>
    <t>aattcgcCGAGACCTACTGCATCGACAAtatgcttgaatataactaTTGTCGATGCAGTAGGTCTCGactg</t>
  </si>
  <si>
    <t>SH08741.N</t>
  </si>
  <si>
    <t>V20-169-06</t>
  </si>
  <si>
    <t>TH04830.N</t>
  </si>
  <si>
    <t>CG1555</t>
  </si>
  <si>
    <t>cn</t>
  </si>
  <si>
    <t>FBgn0000337</t>
  </si>
  <si>
    <t>ctagcagtCGACTTAATTGTTGTTGCTAAtagttatattcaagcataTTAGCAACAACAATTAAGTCGgcg</t>
  </si>
  <si>
    <t>aattcgcCGACTTAATTGTTGTTGCTAAtatgcttgaatataactaTTAGCAACAACAATTAAGTCGactg</t>
  </si>
  <si>
    <t>SH08742.N</t>
  </si>
  <si>
    <t>V20-169-07</t>
  </si>
  <si>
    <t>TH04831.N</t>
  </si>
  <si>
    <t>CG9324</t>
  </si>
  <si>
    <t>Pomp</t>
  </si>
  <si>
    <t>FBgn0032884</t>
  </si>
  <si>
    <t>ctagcagtCGACTCGGAGCTGAACTACAAtagttatattcaagcataTTGTAGTTCAGCTCCGAGTCGgcg</t>
  </si>
  <si>
    <t>aattcgcCGACTCGGAGCTGAACTACAAtatgcttgaatataactaTTGTAGTTCAGCTCCGAGTCGactg</t>
  </si>
  <si>
    <t>SH08743.N</t>
  </si>
  <si>
    <t>V20-169-08</t>
  </si>
  <si>
    <t>TH04832.N</t>
  </si>
  <si>
    <t>CG13890</t>
  </si>
  <si>
    <t>FBgn0035169</t>
  </si>
  <si>
    <t>ctagcagtCCGTGTGTTGACCGAGGTCAAtagttatattcaagcataTTGACCTCGGTCAACACACGGgcg</t>
  </si>
  <si>
    <t>aattcgcCCGTGTGTTGACCGAGGTCAAtatgcttgaatataactaTTGACCTCGGTCAACACACGGactg</t>
  </si>
  <si>
    <t>SH08744.N</t>
  </si>
  <si>
    <t>V20-169-09</t>
  </si>
  <si>
    <t>TH04833.N</t>
  </si>
  <si>
    <t>CG42642</t>
  </si>
  <si>
    <t>Ir75c</t>
  </si>
  <si>
    <t>FBgn0261401</t>
  </si>
  <si>
    <t>ctagcagtCCGGTTCTTTAGCAAGACCAAtagttatattcaagcataTTGGTCTTGCTAAAGAACCGGgcg</t>
  </si>
  <si>
    <t>aattcgcCCGGTTCTTTAGCAAGACCAAtatgcttgaatataactaTTGGTCTTGCTAAAGAACCGGactg</t>
  </si>
  <si>
    <t>SH08745.N</t>
  </si>
  <si>
    <t>V20-169-10</t>
  </si>
  <si>
    <t>TH04834.N</t>
  </si>
  <si>
    <t>CG7181</t>
  </si>
  <si>
    <t>CoVIII</t>
  </si>
  <si>
    <t>FBgn0263911</t>
  </si>
  <si>
    <t>ctagcagtCCGGGACTACAAGGGCGACAAtagttatattcaagcataTTGTCGCCCTTGTAGTCCCGGgcg</t>
  </si>
  <si>
    <t>aattcgcCCGGGACTACAAGGGCGACAAtatgcttgaatataactaTTGTCGCCCTTGTAGTCCCGGactg</t>
  </si>
  <si>
    <t>SH08746.N</t>
  </si>
  <si>
    <t>V20-169-11</t>
  </si>
  <si>
    <t>TH04836.N</t>
  </si>
  <si>
    <t>CG5612</t>
  </si>
  <si>
    <t>FBgn0039529</t>
  </si>
  <si>
    <t>ctagcagtCCGGATCAATATGTTGAGGTAtagttatattcaagcataTACCTCAACATATTGATCCGGgcg</t>
  </si>
  <si>
    <t>aattcgcCCGGATCAATATGTTGAGGTAtatgcttgaatataactaTACCTCAACATATTGATCCGGactg</t>
  </si>
  <si>
    <t>SH08748.N</t>
  </si>
  <si>
    <t>V20-169-12</t>
  </si>
  <si>
    <t>TH04837.N</t>
  </si>
  <si>
    <t>CG3078</t>
  </si>
  <si>
    <t>FBgn0023524</t>
  </si>
  <si>
    <t>ctagcagtCCGGAGCGTTCGAGAGATGTAtagttatattcaagcataTACATCTCTCGAACGCTCCGGgcg</t>
  </si>
  <si>
    <t>aattcgcCCGGAGCGTTCGAGAGATGTAtatgcttgaatataactaTACATCTCTCGAACGCTCCGGactg</t>
  </si>
  <si>
    <t>SH08749.N</t>
  </si>
  <si>
    <t>V20-169-13</t>
  </si>
  <si>
    <t>TH04838.N</t>
  </si>
  <si>
    <t>CG32255</t>
  </si>
  <si>
    <t>Gr64f</t>
  </si>
  <si>
    <t>FBgn0052255</t>
  </si>
  <si>
    <t>ctagcagtCCGGACATCACTGTTCAGAAAtagttatattcaagcataTTTCTGAACAGTGATGTCCGGgcg</t>
  </si>
  <si>
    <t>aattcgcCCGGACATCACTGTTCAGAAAtatgcttgaatataactaTTTCTGAACAGTGATGTCCGGactg</t>
  </si>
  <si>
    <t>SH08750.N</t>
  </si>
  <si>
    <t>V20-169-14</t>
  </si>
  <si>
    <t>TH04839.N</t>
  </si>
  <si>
    <t>CG8776</t>
  </si>
  <si>
    <t>nemy</t>
  </si>
  <si>
    <t>FBgn0261673</t>
  </si>
  <si>
    <t>ctagcagtCCGCTGCGTGAAGCAAATCTAtagttatattcaagcataTAGATTTGCTTCACGCAGCGGgcg</t>
  </si>
  <si>
    <t>aattcgcCCGCTGCGTGAAGCAAATCTAtatgcttgaatataactaTAGATTTGCTTCACGCAGCGGactg</t>
  </si>
  <si>
    <t>SH08751.N</t>
  </si>
  <si>
    <t>V20-169-15</t>
  </si>
  <si>
    <t>TH04840.N</t>
  </si>
  <si>
    <t>CG16961</t>
  </si>
  <si>
    <t>Or33b</t>
  </si>
  <si>
    <t>FBgn0026391</t>
  </si>
  <si>
    <t>ctagcagtCCGCGAGTCATTCGAAGTGAAtagttatattcaagcataTTCACTTCGAATGACTCGCGGgcg</t>
  </si>
  <si>
    <t>aattcgcCCGCGAGTCATTCGAAGTGAAtatgcttgaatataactaTTCACTTCGAATGACTCGCGGactg</t>
  </si>
  <si>
    <t>SH08752.N</t>
  </si>
  <si>
    <t>V20-169-16</t>
  </si>
  <si>
    <t>TH04841.N</t>
  </si>
  <si>
    <t>CG42396</t>
  </si>
  <si>
    <t>wech</t>
  </si>
  <si>
    <t>FBgn0259745</t>
  </si>
  <si>
    <t>ctagcagtCCGCCAGATAGTGTTCGACAAtagttatattcaagcataTTGTCGAACACTATCTGGCGGgcg</t>
  </si>
  <si>
    <t>aattcgcCCGCCAGATAGTGTTCGACAAtatgcttgaatataactaTTGTCGAACACTATCTGGCGGactg</t>
  </si>
  <si>
    <t>SH08753.N</t>
  </si>
  <si>
    <t>V20-169-17</t>
  </si>
  <si>
    <t>TH04842.N</t>
  </si>
  <si>
    <t>CG7654</t>
  </si>
  <si>
    <t>Tom20</t>
  </si>
  <si>
    <t>FBgn0036928</t>
  </si>
  <si>
    <t>ctagcagtCCGCAGCGATCCCGAGTACAAtagttatattcaagcataTTGTACTCGGGATCGCTGCGGgcg</t>
  </si>
  <si>
    <t>aattcgcCCGCAGCGATCCCGAGTACAAtatgcttgaatataactaTTGTACTCGGGATCGCTGCGGactg</t>
  </si>
  <si>
    <t>SH08754.N</t>
  </si>
  <si>
    <t>V20-169-18</t>
  </si>
  <si>
    <t>TH04843.N</t>
  </si>
  <si>
    <t>ctagcagtCCGCAGATACGACGACTTGTAtagttatattcaagcataTACAAGTCGTCGTATCTGCGGgcg</t>
  </si>
  <si>
    <t>aattcgcCCGCAGATACGACGACTTGTAtatgcttgaatataactaTACAAGTCGTCGTATCTGCGGactg</t>
  </si>
  <si>
    <t>SH08755.N</t>
  </si>
  <si>
    <t>V20-169-19</t>
  </si>
  <si>
    <t>TH04844.N</t>
  </si>
  <si>
    <t>CG30088</t>
  </si>
  <si>
    <t>FBgn0050088</t>
  </si>
  <si>
    <t>ctagcagtCCGATACGTTATGCAGTCGAAtagttatattcaagcataTTCGACTGCATAACGTATCGGgcg</t>
  </si>
  <si>
    <t>aattcgcCCGATACGTTATGCAGTCGAAtatgcttgaatataactaTTCGACTGCATAACGTATCGGactg</t>
  </si>
  <si>
    <t>SH08756.N</t>
  </si>
  <si>
    <t>V20-169-20</t>
  </si>
  <si>
    <t>TH04845.N</t>
  </si>
  <si>
    <t>CG3603</t>
  </si>
  <si>
    <t>FBgn0029648</t>
  </si>
  <si>
    <t>ctagcagtCCGAGATGGTTATCTGCTCAAtagttatattcaagcataTTGAGCAGATAACCATCTCGGgcg</t>
  </si>
  <si>
    <t>aattcgcCCGAGATGGTTATCTGCTCAAtatgcttgaatataactaTTGAGCAGATAACCATCTCGGactg</t>
  </si>
  <si>
    <t>SH08757.N</t>
  </si>
  <si>
    <t>V20-169-21</t>
  </si>
  <si>
    <t>TH04846.N</t>
  </si>
  <si>
    <t>CG10219</t>
  </si>
  <si>
    <t>FBgn0039112</t>
  </si>
  <si>
    <t>ctagcagtCCGAGAAGGCTTAAATGTCAAtagttatattcaagcataTTGACATTTAAGCCTTCTCGGgcg</t>
  </si>
  <si>
    <t>aattcgcCCGAGAAGGCTTAAATGTCAAtatgcttgaatataactaTTGACATTTAAGCCTTCTCGGactg</t>
  </si>
  <si>
    <t>SH08758.N</t>
  </si>
  <si>
    <t>V20-169-22</t>
  </si>
  <si>
    <t>TH04848.N</t>
  </si>
  <si>
    <t>CG30503</t>
  </si>
  <si>
    <t>FBgn0050503</t>
  </si>
  <si>
    <t>ctagcagtCCGACCTGTTCGAGACACGATtagttatattcaagcataATCGTGTCTCGAACAGGTCGGgcg</t>
  </si>
  <si>
    <t>aattcgcCCGACCTGTTCGAGACACGATtatgcttgaatataactaATCGTGTCTCGAACAGGTCGGactg</t>
  </si>
  <si>
    <t>SH08760.N</t>
  </si>
  <si>
    <t>V20-169-23</t>
  </si>
  <si>
    <t>TH04849.N</t>
  </si>
  <si>
    <t>CG30105</t>
  </si>
  <si>
    <t>FBgn0050105</t>
  </si>
  <si>
    <t>ctagcagtCCGACCGAAAGTTGCGGCTAAtagttatattcaagcataTTAGCCGCAACTTTCGGTCGGgcg</t>
  </si>
  <si>
    <t>aattcgcCCGACCGAAAGTTGCGGCTAAtatgcttgaatataactaTTAGCCGCAACTTTCGGTCGGactg</t>
  </si>
  <si>
    <t>SH08761.N</t>
  </si>
  <si>
    <t>V20-169-24</t>
  </si>
  <si>
    <t>TH04850.N</t>
  </si>
  <si>
    <t>CG10834</t>
  </si>
  <si>
    <t>FBgn0032972</t>
  </si>
  <si>
    <t>ctagcagtCCCGTTCGCTATACCAATCAAtagttatattcaagcataTTGATTGGTATAGCGAACGGGgcg</t>
  </si>
  <si>
    <t>aattcgcCCCGTTCGCTATACCAATCAAtatgcttgaatataactaTTGATTGGTATAGCGAACGGGactg</t>
  </si>
  <si>
    <t>SH08762.N</t>
  </si>
  <si>
    <t>V20-169-25</t>
  </si>
  <si>
    <t>TH04851.N</t>
  </si>
  <si>
    <t>Arp6</t>
  </si>
  <si>
    <t>ctagcagtCCCGACGATCTTGAAGTGTCAtagttatattcaagcataTGACACTTCAAGATCGTCGGGgcg</t>
  </si>
  <si>
    <t>aattcgcCCCGACGATCTTGAAGTGTCAtatgcttgaatataactaTGACACTTCAAGATCGTCGGGactg</t>
  </si>
  <si>
    <t>SH08763.N</t>
  </si>
  <si>
    <t>V20-169-26</t>
  </si>
  <si>
    <t>TH04852.N</t>
  </si>
  <si>
    <t>CG31779</t>
  </si>
  <si>
    <t>Acp24A4</t>
  </si>
  <si>
    <t>FBgn0051779</t>
  </si>
  <si>
    <t>ctagcagtCCCAGGAAGAGTGTATAAATAtagttatattcaagcataTATTTATACACTCTTCCTGGGgcg</t>
  </si>
  <si>
    <t>aattcgcCCCAGGAAGAGTGTATAAATAtatgcttgaatataactaTATTTATACACTCTTCCTGGGactg</t>
  </si>
  <si>
    <t>SH08764.N</t>
  </si>
  <si>
    <t>V20-169-27</t>
  </si>
  <si>
    <t>TH04853.N</t>
  </si>
  <si>
    <t>CG14916</t>
  </si>
  <si>
    <t>Gr32a</t>
  </si>
  <si>
    <t>FBgn0041246</t>
  </si>
  <si>
    <t>ctagcagtCCCAATGTCAATCCTGCTCTAtagttatattcaagcataTAGAGCAGGATTGACATTGGGgcg</t>
  </si>
  <si>
    <t>aattcgcCCCAATGTCAATCCTGCTCTAtatgcttgaatataactaTAGAGCAGGATTGACATTGGGactg</t>
  </si>
  <si>
    <t>SH08765.N</t>
  </si>
  <si>
    <t>V20-169-28</t>
  </si>
  <si>
    <t>TH04854.N</t>
  </si>
  <si>
    <t>CG17150</t>
  </si>
  <si>
    <t>FBgn0035581</t>
  </si>
  <si>
    <t>ctagcagtCCAGTTGTAAGGACAACACTAtagttatattcaagcataTAGTGTTGTCCTTACAACTGGgcg</t>
  </si>
  <si>
    <t>aattcgcCCAGTTGTAAGGACAACACTAtatgcttgaatataactaTAGTGTTGTCCTTACAACTGGactg</t>
  </si>
  <si>
    <t>SH08766.N</t>
  </si>
  <si>
    <t>V20-169-29</t>
  </si>
  <si>
    <t>TH04855.N</t>
  </si>
  <si>
    <t>ctagcagtCCAGTTCTTGCTGCTAAACAAtagttatattcaagcataTTGTTTAGCAGCAAGAACTGGgcg</t>
  </si>
  <si>
    <t>aattcgcCCAGTTCTTGCTGCTAAACAAtatgcttgaatataactaTTGTTTAGCAGCAAGAACTGGactg</t>
  </si>
  <si>
    <t>SH08767.N</t>
  </si>
  <si>
    <t>V20-169-30</t>
  </si>
  <si>
    <t>TH04856.N</t>
  </si>
  <si>
    <t>CG3403</t>
  </si>
  <si>
    <t>Mob4</t>
  </si>
  <si>
    <t>FBgn0259483</t>
  </si>
  <si>
    <t>ctagcagtCCAGTTCTGCATGGAGCTGAAtagttatattcaagcataTTCAGCTCCATGCAGAACTGGgcg</t>
  </si>
  <si>
    <t>aattcgcCCAGTTCTGCATGGAGCTGAAtatgcttgaatataactaTTCAGCTCCATGCAGAACTGGactg</t>
  </si>
  <si>
    <t>SH08768.N</t>
  </si>
  <si>
    <t>V20-170-01</t>
    <phoneticPr fontId="3" type="noConversion"/>
  </si>
  <si>
    <t>TH04857.N</t>
  </si>
  <si>
    <t>CG8705</t>
  </si>
  <si>
    <t>pnut</t>
  </si>
  <si>
    <t>FBgn0013726</t>
  </si>
  <si>
    <t>ctagcagtCCAGCACAAGATCAAGATCTAtagttatattcaagcataTAGATCTTGATCTTGTGCTGGgcg</t>
  </si>
  <si>
    <t>aattcgcCCAGCACAAGATCAAGATCTAtatgcttgaatataactaTAGATCTTGATCTTGTGCTGGactg</t>
  </si>
  <si>
    <t>SH08769.N</t>
  </si>
  <si>
    <t>V20-170-02</t>
  </si>
  <si>
    <t>TH04858.N</t>
  </si>
  <si>
    <t>CG14156</t>
  </si>
  <si>
    <t>Or67c</t>
  </si>
  <si>
    <t>FBgn0036078</t>
  </si>
  <si>
    <t>ctagcagtCCAGATTTGTATGCACTTTAAtagttatattcaagcataTTAAAGTGCATACAAATCTGGgcg</t>
  </si>
  <si>
    <t>aattcgcCCAGATTTGTATGCACTTTAAtatgcttgaatataactaTTAAAGTGCATACAAATCTGGactg</t>
  </si>
  <si>
    <t>SH08770.N</t>
  </si>
  <si>
    <t>V20-170-03</t>
  </si>
  <si>
    <t>TH04859.N</t>
  </si>
  <si>
    <t>CG9048</t>
  </si>
  <si>
    <t>Vm26Aa</t>
  </si>
  <si>
    <t>FBgn0003979</t>
  </si>
  <si>
    <t>ctagcagtCCAGACCTATGGCTACCAGTAtagttatattcaagcataTACTGGTAGCCATAGGTCTGGgcg</t>
  </si>
  <si>
    <t>aattcgcCCAGACCTATGGCTACCAGTAtatgcttgaatataactaTACTGGTAGCCATAGGTCTGGactg</t>
  </si>
  <si>
    <t>SH08771.N</t>
  </si>
  <si>
    <t>V20-170-04</t>
  </si>
  <si>
    <t>TH04860.N</t>
  </si>
  <si>
    <t>CG30093</t>
  </si>
  <si>
    <t>FBgn0050093</t>
  </si>
  <si>
    <t>ctagcagtCAGTTTGTTTCACAATGCCGAtagttatattcaagcataTCGGCATTGTGAAACAAACTGgcg</t>
  </si>
  <si>
    <t>aattcgcCAGTTTGTTTCACAATGCCGAtatgcttgaatataactaTCGGCATTGTGAAACAAACTGactg</t>
  </si>
  <si>
    <t>SH08772.N</t>
  </si>
  <si>
    <t>V20-170-05</t>
  </si>
  <si>
    <t>TH04862.N</t>
  </si>
  <si>
    <t>CG13377</t>
  </si>
  <si>
    <t>FBgn0261446</t>
  </si>
  <si>
    <t>ctagcagtCAGTTCAAACTCAGTCAATAAtagttatattcaagcataTTATTGACTGAGTTTGAACTGgcg</t>
  </si>
  <si>
    <t>aattcgcCAGTTCAAACTCAGTCAATAAtatgcttgaatataactaTTATTGACTGAGTTTGAACTGactg</t>
  </si>
  <si>
    <t>SH08774.N</t>
  </si>
  <si>
    <t>V20-170-06</t>
  </si>
  <si>
    <t>TH04863.N</t>
  </si>
  <si>
    <t>CG4603</t>
  </si>
  <si>
    <t>FBgn0035593</t>
  </si>
  <si>
    <t>ctagcagtCAGTGTGAAGCTCAAGTCCAAtagttatattcaagcataTTGGACTTGAGCTTCACACTGgcg</t>
  </si>
  <si>
    <t>aattcgcCAGTGTGAAGCTCAAGTCCAAtatgcttgaatataactaTTGGACTTGAGCTTCACACTGactg</t>
  </si>
  <si>
    <t>SH08775.N</t>
  </si>
  <si>
    <t>V20-170-07</t>
  </si>
  <si>
    <t>TH04864.N</t>
  </si>
  <si>
    <t>CG4968</t>
  </si>
  <si>
    <t>FBgn0032214</t>
  </si>
  <si>
    <t>ctagcagtCAGTGCCTACCAGGAGTTCAAtagttatattcaagcataTTGAACTCCTGGTAGGCACTGgcg</t>
  </si>
  <si>
    <t>aattcgcCAGTGCCTACCAGGAGTTCAAtatgcttgaatataactaTTGAACTCCTGGTAGGCACTGactg</t>
  </si>
  <si>
    <t>SH08776.N</t>
  </si>
  <si>
    <t>V20-170-08</t>
  </si>
  <si>
    <t>TH04865.N</t>
  </si>
  <si>
    <t>CG7897</t>
  </si>
  <si>
    <t>Gp210</t>
  </si>
  <si>
    <t>FBgn0266580</t>
  </si>
  <si>
    <t>ctagcagtCAGGTGTTAAGTCATCGACTAtagttatattcaagcataTAGTCGATGACTTAACACCTGgcg</t>
  </si>
  <si>
    <t>aattcgcCAGGTGTTAAGTCATCGACTAtatgcttgaatataactaTAGTCGATGACTTAACACCTGactg</t>
  </si>
  <si>
    <t>SH08777.N</t>
  </si>
  <si>
    <t>V20-170-09</t>
  </si>
  <si>
    <t>TH04866.N</t>
  </si>
  <si>
    <t>CG18559</t>
  </si>
  <si>
    <t>Cyp309a2</t>
  </si>
  <si>
    <t>FBgn0041337</t>
  </si>
  <si>
    <t>ctagcagtCAGGGAGATGTTAATCTCGAAtagttatattcaagcataTTCGAGATTAACATCTCCCTGgcg</t>
  </si>
  <si>
    <t>aattcgcCAGGGAGATGTTAATCTCGAAtatgcttgaatataactaTTCGAGATTAACATCTCCCTGactg</t>
  </si>
  <si>
    <t>SH08778.N</t>
  </si>
  <si>
    <t>V20-170-10</t>
  </si>
  <si>
    <t>TH04867.N</t>
  </si>
  <si>
    <t>CG6478</t>
  </si>
  <si>
    <t>TwdlB</t>
  </si>
  <si>
    <t>FBgn0039436</t>
  </si>
  <si>
    <t>ctagcagtCAGGCTGATATTGGAGATCTTtagttatattcaagcataAAGATCTCCAATATCAGCCTGgcg</t>
  </si>
  <si>
    <t>aattcgcCAGGCTGATATTGGAGATCTTtatgcttgaatataactaAAGATCTCCAATATCAGCCTGactg</t>
  </si>
  <si>
    <t>SH08779.N</t>
  </si>
  <si>
    <t>V20-170-11</t>
  </si>
  <si>
    <t>TH04868.N</t>
  </si>
  <si>
    <t>CG14526</t>
  </si>
  <si>
    <t>FBgn0027578</t>
  </si>
  <si>
    <t>ctagcagtCAGGCGAAGACTGCTGAGATAtagttatattcaagcataTATCTCAGCAGTCTTCGCCTGgcg</t>
  </si>
  <si>
    <t>aattcgcCAGGCGAAGACTGCTGAGATAtatgcttgaatataactaTATCTCAGCAGTCTTCGCCTGactg</t>
  </si>
  <si>
    <t>SH08780.N</t>
  </si>
  <si>
    <t>V20-170-12</t>
  </si>
  <si>
    <t>TH04869.N</t>
  </si>
  <si>
    <t>CG7970</t>
  </si>
  <si>
    <t>FBgn0035252</t>
  </si>
  <si>
    <t>ctagcagtCAGGATGTGCGCTTCCGAAGAtagttatattcaagcataTCTTCGGAAGCGCACATCCTGgcg</t>
  </si>
  <si>
    <t>aattcgcCAGGATGTGCGCTTCCGAAGAtatgcttgaatataactaTCTTCGGAAGCGCACATCCTGactg</t>
  </si>
  <si>
    <t>SH08781.N</t>
  </si>
  <si>
    <t>V20-170-13</t>
  </si>
  <si>
    <t>TH04870.N</t>
  </si>
  <si>
    <t>CG33957</t>
  </si>
  <si>
    <t>cp309</t>
  </si>
  <si>
    <t>FBgn0086690</t>
  </si>
  <si>
    <t>ctagcagtCAGGATGTGATTATCATAGAAtagttatattcaagcataTTCTATGATAATCACATCCTGgcg</t>
  </si>
  <si>
    <t>aattcgcCAGGATGTGATTATCATAGAAtatgcttgaatataactaTTCTATGATAATCACATCCTGactg</t>
  </si>
  <si>
    <t>SH08782.N</t>
  </si>
  <si>
    <t>V20-170-14</t>
  </si>
  <si>
    <t>TH04871.N</t>
  </si>
  <si>
    <t>CG10541</t>
  </si>
  <si>
    <t>Tektin-C</t>
  </si>
  <si>
    <t>FBgn0035638</t>
  </si>
  <si>
    <t>ctagcagtCAGGATGCGCTTTACAACGAAtagttatattcaagcataTTCGTTGTAAAGCGCATCCTGgcg</t>
  </si>
  <si>
    <t>aattcgcCAGGATGCGCTTTACAACGAAtatgcttgaatataactaTTCGTTGTAAAGCGCATCCTGactg</t>
  </si>
  <si>
    <t>SH08783.N</t>
  </si>
  <si>
    <t>V20-170-15</t>
  </si>
  <si>
    <t>TH04872.N</t>
  </si>
  <si>
    <t>CG32227</t>
  </si>
  <si>
    <t>gogo</t>
  </si>
  <si>
    <t>FBgn0052227</t>
  </si>
  <si>
    <t>ctagcagtCAGGATGATGCTCGATCCAAAtagttatattcaagcataTTTGGATCGAGCATCATCCTGgcg</t>
  </si>
  <si>
    <t>aattcgcCAGGATGATGCTCGATCCAAAtatgcttgaatataactaTTTGGATCGAGCATCATCCTGactg</t>
  </si>
  <si>
    <t>SH08784.N</t>
  </si>
  <si>
    <t>V20-170-16</t>
  </si>
  <si>
    <t>TH04873.N</t>
  </si>
  <si>
    <t>CG2233</t>
  </si>
  <si>
    <t>FBgn0029990</t>
  </si>
  <si>
    <t>ctagcagtCAGGATGAGATGGTTAGTAGAtagttatattcaagcataTCTACTAACCATCTCATCCTGgcg</t>
  </si>
  <si>
    <t>aattcgcCAGGATGAGATGGTTAGTAGAtatgcttgaatataactaTCTACTAACCATCTCATCCTGactg</t>
  </si>
  <si>
    <t>SH08785.N</t>
  </si>
  <si>
    <t>20141212/H9</t>
  </si>
  <si>
    <t>V20-170-17</t>
  </si>
  <si>
    <t>TH04874.N</t>
  </si>
  <si>
    <t>CG31473</t>
  </si>
  <si>
    <t>FBgn0051473</t>
  </si>
  <si>
    <t>ctagcagtCAGGATCTGCTCACCAGCTAAtagttatattcaagcataTTAGCTGGTGAGCAGATCCTGgcg</t>
  </si>
  <si>
    <t>aattcgcCAGGATCTGCTCACCAGCTAAtatgcttgaatataactaTTAGCTGGTGAGCAGATCCTGactg</t>
  </si>
  <si>
    <t>SH08786.N</t>
  </si>
  <si>
    <t>V20-170-18</t>
  </si>
  <si>
    <t>TH04876.N</t>
  </si>
  <si>
    <t>CG31081</t>
  </si>
  <si>
    <t>TwdlR</t>
  </si>
  <si>
    <t>FBgn0051081</t>
  </si>
  <si>
    <t>ctagcagtCAGGATCTAACCGGAAACTATtagttatattcaagcataATAGTTTCCGGTTAGATCCTGgcg</t>
  </si>
  <si>
    <t>aattcgcCAGGATCTAACCGGAAACTATtatgcttgaatataactaATAGTTTCCGGTTAGATCCTGactg</t>
  </si>
  <si>
    <t>SH08788.N</t>
  </si>
  <si>
    <t>V20-170-19</t>
  </si>
  <si>
    <t>TH04877.N</t>
  </si>
  <si>
    <t>CG17530</t>
  </si>
  <si>
    <t>GstE6</t>
  </si>
  <si>
    <t>FBgn0063494</t>
  </si>
  <si>
    <t>ctagcagtCAGGATCGGTGCTTGGATCAAtagttatattcaagcataTTGATCCAAGCACCGATCCTGgcg</t>
  </si>
  <si>
    <t>aattcgcCAGGATCGGTGCTTGGATCAAtatgcttgaatataactaTTGATCCAAGCACCGATCCTGactg</t>
  </si>
  <si>
    <t>SH08789.N</t>
  </si>
  <si>
    <t>V20-170-20</t>
  </si>
  <si>
    <t>TH04879.N</t>
  </si>
  <si>
    <t>CG8285</t>
  </si>
  <si>
    <t>boss</t>
  </si>
  <si>
    <t>FBgn0000206</t>
  </si>
  <si>
    <t>ctagcagtCAGGAGGAGTTTGTCAAGATAtagttatattcaagcataTATCTTGACAAACTCCTCCTGgcg</t>
  </si>
  <si>
    <t>aattcgcCAGGAGGAGTTTGTCAAGATAtatgcttgaatataactaTATCTTGACAAACTCCTCCTGactg</t>
  </si>
  <si>
    <t>SH08791.N</t>
  </si>
  <si>
    <t>V20-170-21</t>
  </si>
  <si>
    <t>TH04880.N</t>
  </si>
  <si>
    <t>CG8153</t>
  </si>
  <si>
    <t>mus210</t>
  </si>
  <si>
    <t>FBgn0004698</t>
  </si>
  <si>
    <t>ctagcagtCAGGAGAACGAACTTAGGATAtagttatattcaagcataTATCCTAAGTTCGTTCTCCTGgcg</t>
  </si>
  <si>
    <t>aattcgcCAGGAGAACGAACTTAGGATAtatgcttgaatataactaTATCCTAAGTTCGTTCTCCTGactg</t>
  </si>
  <si>
    <t>SH08792.N</t>
  </si>
  <si>
    <t>V20-170-22</t>
  </si>
  <si>
    <t>TH04881.N</t>
  </si>
  <si>
    <t>CG11767</t>
  </si>
  <si>
    <t>Or24a</t>
  </si>
  <si>
    <t>FBgn0026394</t>
  </si>
  <si>
    <t>ctagcagtCAGGACGATGTTTGTGATTTAtagttatattcaagcataTAAATCACAAACATCGTCCTGgcg</t>
  </si>
  <si>
    <t>aattcgcCAGGACGATGTTTGTGATTTAtatgcttgaatataactaTAAATCACAAACATCGTCCTGactg</t>
  </si>
  <si>
    <t>SH08793.N</t>
  </si>
  <si>
    <t>V20-170-23</t>
  </si>
  <si>
    <t>TH04882.N</t>
  </si>
  <si>
    <t>CG31059</t>
  </si>
  <si>
    <t>Gr98b</t>
  </si>
  <si>
    <t>FBgn0046887</t>
  </si>
  <si>
    <t>ctagcagtCAGGACATGCTTCAAGCTCTAtagttatattcaagcataTAGAGCTTGAAGCATGTCCTGgcg</t>
  </si>
  <si>
    <t>aattcgcCAGGACATGCTTCAAGCTCTAtatgcttgaatataactaTAGAGCTTGAAGCATGTCCTGactg</t>
  </si>
  <si>
    <t>SH08794.N</t>
  </si>
  <si>
    <t>V20-170-24</t>
  </si>
  <si>
    <t>TH04883.N</t>
  </si>
  <si>
    <t>CG7169</t>
  </si>
  <si>
    <t>S1P</t>
  </si>
  <si>
    <t>FBgn0037105</t>
  </si>
  <si>
    <t>ctagcagtCAGGACAATAATTGTGAACAAtagttatattcaagcataTTGTTCACAATTATTGTCCTGgcg</t>
  </si>
  <si>
    <t>aattcgcCAGGACAATAATTGTGAACAAtatgcttgaatataactaTTGTTCACAATTATTGTCCTGactg</t>
  </si>
  <si>
    <t>SH08795.N</t>
  </si>
  <si>
    <t>V20-170-25</t>
  </si>
  <si>
    <t>TH04884.N</t>
  </si>
  <si>
    <t>CG31519</t>
  </si>
  <si>
    <t>Or82a</t>
  </si>
  <si>
    <t>FBgn0041621</t>
  </si>
  <si>
    <t>ctagcagtCAGGAAGTTACGATCGATATAtagttatattcaagcataTATATCGATCGTAACTTCCTGgcg</t>
  </si>
  <si>
    <t>aattcgcCAGGAAGTTACGATCGATATAtatgcttgaatataactaTATATCGATCGTAACTTCCTGactg</t>
  </si>
  <si>
    <t>SH08796.N</t>
  </si>
  <si>
    <t>V20-170-26</t>
  </si>
  <si>
    <t>TH04885.N</t>
  </si>
  <si>
    <t>CG11377</t>
  </si>
  <si>
    <t>FBgn0031217</t>
  </si>
  <si>
    <t>ctagcagtCAGGAAGTGTGCGGATGGCTAtagttatattcaagcataTAGCCATCCGCACACTTCCTGgcg</t>
  </si>
  <si>
    <t>aattcgcCAGGAAGTGTGCGGATGGCTAtatgcttgaatataactaTAGCCATCCGCACACTTCCTGactg</t>
  </si>
  <si>
    <t>SH08797.N</t>
  </si>
  <si>
    <t>V20-170-27</t>
  </si>
  <si>
    <t>TH04886.N</t>
  </si>
  <si>
    <t>CG14585</t>
  </si>
  <si>
    <t>Ir75a</t>
  </si>
  <si>
    <t>FBgn0036757</t>
  </si>
  <si>
    <t>ctagcagtCAGCTTTATTATGTACAACTAtagttatattcaagcataTAGTTGTACATAATAAAGCTGgcg</t>
  </si>
  <si>
    <t>aattcgcCAGCTTTATTATGTACAACTAtatgcttgaatataactaTAGTTGTACATAATAAAGCTGactg</t>
  </si>
  <si>
    <t>SH08798.N</t>
  </si>
  <si>
    <t>V20-170-28</t>
  </si>
  <si>
    <t>TH04887.N</t>
  </si>
  <si>
    <t>CG7157</t>
  </si>
  <si>
    <t>Acp36DE</t>
  </si>
  <si>
    <t>FBgn0011559</t>
  </si>
  <si>
    <t>ctagcagtCAGCTGTTGCTAGGACAACAAtagttatattcaagcataTTGTTGTCCTAGCAACAGCTGgcg</t>
  </si>
  <si>
    <t>aattcgcCAGCTGTTGCTAGGACAACAAtatgcttgaatataactaTTGTTGTCCTAGCAACAGCTGactg</t>
  </si>
  <si>
    <t>SH08799.N</t>
  </si>
  <si>
    <t>V20-170-29</t>
  </si>
  <si>
    <t>TH04888.N</t>
  </si>
  <si>
    <t>CG14247</t>
  </si>
  <si>
    <t>FBgn0039454</t>
  </si>
  <si>
    <t>ctagcagtCAGCTGGCTGTGACACCACTAtagttatattcaagcataTAGTGGTGTCACAGCCAGCTGgcg</t>
  </si>
  <si>
    <t>aattcgcCAGCTGGCTGTGACACCACTAtatgcttgaatataactaTAGTGGTGTCACAGCCAGCTGactg</t>
  </si>
  <si>
    <t>SH08800.N</t>
  </si>
  <si>
    <t>V20-170-30</t>
  </si>
  <si>
    <t>TH04889.N</t>
  </si>
  <si>
    <t>CG6533</t>
  </si>
  <si>
    <t>Cp16</t>
  </si>
  <si>
    <t>FBgn0000356</t>
  </si>
  <si>
    <t>ctagcagtCAGCTACGGCGATGTGGTTAAtagttatattcaagcataTTAACCACATCGCCGTAGCTGgcg</t>
  </si>
  <si>
    <t>aattcgcCAGCTACGGCGATGTGGTTAAtatgcttgaatataactaTTAACCACATCGCCGTAGCTGactg</t>
  </si>
  <si>
    <t>SH08801.N</t>
  </si>
  <si>
    <t>V20-171-01</t>
    <phoneticPr fontId="3" type="noConversion"/>
  </si>
  <si>
    <t>TH04890.N</t>
  </si>
  <si>
    <t>CG6969</t>
  </si>
  <si>
    <t>cd</t>
  </si>
  <si>
    <t>FBgn0263986</t>
  </si>
  <si>
    <t>ctagcagtCAGCTACGAAACGGACTCGAAtagttatattcaagcataTTCGAGTCCGTTTCGTAGCTGgcg</t>
  </si>
  <si>
    <t>aattcgcCAGCTACGAAACGGACTCGAAtatgcttgaatataactaTTCGAGTCCGTTTCGTAGCTGactg</t>
  </si>
  <si>
    <t>SH08802.N</t>
  </si>
  <si>
    <t>V20-171-02</t>
  </si>
  <si>
    <t>TH04892.N</t>
  </si>
  <si>
    <t>CG2239</t>
  </si>
  <si>
    <t>jdp</t>
  </si>
  <si>
    <t>FBgn0027654</t>
  </si>
  <si>
    <t>ctagcagtCAGCGGCATCTCGATGAGCTAtagttatattcaagcataTAGCTCATCGAGATGCCGCTGgcg</t>
  </si>
  <si>
    <t>aattcgcCAGCGGCATCTCGATGAGCTAtatgcttgaatataactaTAGCTCATCGAGATGCCGCTGactg</t>
  </si>
  <si>
    <t>SH08804.N</t>
  </si>
  <si>
    <t>V20-171-03</t>
  </si>
  <si>
    <t>TH04893.N</t>
  </si>
  <si>
    <t>CG14463</t>
  </si>
  <si>
    <t>FBgn0037535</t>
  </si>
  <si>
    <t>ctagcagtCAGCGCAAGTTGCGTCGACTAtagttatattcaagcataTAGTCGACGCAACTTGCGCTGgcg</t>
  </si>
  <si>
    <t>aattcgcCAGCGCAAGTTGCGTCGACTAtatgcttgaatataactaTAGTCGACGCAACTTGCGCTGactg</t>
  </si>
  <si>
    <t>SH08805.N</t>
  </si>
  <si>
    <t>V20-171-04</t>
  </si>
  <si>
    <t>TH04894.N</t>
  </si>
  <si>
    <t>CG45002</t>
  </si>
  <si>
    <t>FBgn0266354</t>
  </si>
  <si>
    <t>ctagcagtCAGCGAGGTCAACGAGTATAAtagttatattcaagcataTTATACTCGTTGACCTCGCTGgcg</t>
  </si>
  <si>
    <t>aattcgcCAGCGAGGTCAACGAGTATAAtatgcttgaatataactaTTATACTCGTTGACCTCGCTGactg</t>
  </si>
  <si>
    <t>SH08806.N</t>
  </si>
  <si>
    <t>V20-171-05</t>
  </si>
  <si>
    <t>TH04895.N</t>
  </si>
  <si>
    <t>CG34404</t>
  </si>
  <si>
    <t>FBgn0085433</t>
  </si>
  <si>
    <t>ctagcagtCAGCGACATATACGAAAGAAAtagttatattcaagcataTTTCTTTCGTATATGTCGCTGgcg</t>
  </si>
  <si>
    <t>aattcgcCAGCGACATATACGAAAGAAAtatgcttgaatataactaTTTCTTTCGTATATGTCGCTGactg</t>
  </si>
  <si>
    <t>SH08807.N</t>
  </si>
  <si>
    <t>V20-171-06</t>
  </si>
  <si>
    <t>TH04896.N</t>
  </si>
  <si>
    <t>CG3719</t>
  </si>
  <si>
    <t>FBgn0024986</t>
  </si>
  <si>
    <t>ctagcagtCAGCATCGAGACCCTAATCGAtagttatattcaagcataTCGATTAGGGTCTCGATGCTGgcg</t>
  </si>
  <si>
    <t>aattcgcCAGCATCGAGACCCTAATCGAtatgcttgaatataactaTCGATTAGGGTCTCGATGCTGactg</t>
  </si>
  <si>
    <t>SH08808.N</t>
  </si>
  <si>
    <t>V20-171-07</t>
  </si>
  <si>
    <t>TH04897.N</t>
  </si>
  <si>
    <t>CG6070</t>
  </si>
  <si>
    <t>gb</t>
  </si>
  <si>
    <t>FBgn0039487</t>
  </si>
  <si>
    <t>ctagcagtCAGCAGGGTTGTGATCAAGAAtagttatattcaagcataTTCTTGATCACAACCCTGCTGgcg</t>
  </si>
  <si>
    <t>aattcgcCAGCAGGGTTGTGATCAAGAAtatgcttgaatataactaTTCTTGATCACAACCCTGCTGactg</t>
  </si>
  <si>
    <t>SH08809.N</t>
  </si>
  <si>
    <t>V20-171-08</t>
  </si>
  <si>
    <t>TH04898.N</t>
  </si>
  <si>
    <t>CG7413</t>
  </si>
  <si>
    <t>Rbf</t>
  </si>
  <si>
    <t>FBgn0015799</t>
  </si>
  <si>
    <t>ctagcagtCAGACTGCTGTTACCACGGAAtagttatattcaagcataTTCCGTGGTAACAGCAGTCTGgcg</t>
  </si>
  <si>
    <t>aattcgcCAGACTGCTGTTACCACGGAAtatgcttgaatataactaTTCCGTGGTAACAGCAGTCTGactg</t>
  </si>
  <si>
    <t>SH08810.N</t>
  </si>
  <si>
    <t>20150225/A1</t>
  </si>
  <si>
    <t>V20-171-09</t>
  </si>
  <si>
    <t>TH04900.N</t>
  </si>
  <si>
    <t>CG10632</t>
  </si>
  <si>
    <t>sowah</t>
  </si>
  <si>
    <t>FBgn0036302</t>
  </si>
  <si>
    <t>ctagcagtTTCCATCGATGTGATCGACAAtagttatattcaagcataTTGTCGATCACATCGATGGAAgcg</t>
  </si>
  <si>
    <t>aattcgcTTCCATCGATGTGATCGACAAtatgcttgaatataactaTTGTCGATCACATCGATGGAAactg</t>
  </si>
  <si>
    <t>SH08813.N</t>
  </si>
  <si>
    <t>20150225/D1</t>
  </si>
  <si>
    <t>V20-171-10</t>
  </si>
  <si>
    <t>TH04905.N</t>
  </si>
  <si>
    <t>CG34394</t>
  </si>
  <si>
    <t>FBgn0085423</t>
  </si>
  <si>
    <t>ctagcagtCAAGATGAGTGCGGAGAAGAAtagttatattcaagcataTTCTTCTCCGCACTCATCTTGgcg</t>
  </si>
  <si>
    <t>aattcgcCAAGATGAGTGCGGAGAAGAAtatgcttgaatataactaTTCTTCTCCGCACTCATCTTGactg</t>
  </si>
  <si>
    <t>SH08818.N</t>
  </si>
  <si>
    <t>20150225/A2</t>
  </si>
  <si>
    <t>V20-171-11</t>
  </si>
  <si>
    <t>TH04906.N</t>
  </si>
  <si>
    <t>CG7890</t>
  </si>
  <si>
    <t>Hs3st-B</t>
  </si>
  <si>
    <t>FBgn0031005</t>
  </si>
  <si>
    <t>ctagcagtCCGAGAAGCACTTCTACTTCAtagttatattcaagcataTGAAGTAGAAGTGCTTCTCGGgcg</t>
  </si>
  <si>
    <t>aattcgcCCGAGAAGCACTTCTACTTCAtatgcttgaatataactaTGAAGTAGAAGTGCTTCTCGGactg</t>
  </si>
  <si>
    <t>SH08819.N</t>
  </si>
  <si>
    <t>20150225/B2</t>
  </si>
  <si>
    <t>V20-171-12</t>
  </si>
  <si>
    <t>TH04907.N</t>
  </si>
  <si>
    <t>CG44402</t>
  </si>
  <si>
    <t>FBgn0265575</t>
  </si>
  <si>
    <t>ctagcagtAAAGTACAAGACGATATTATAtagttatattcaagcataTATAATATCGTCTTGTACTTTgcg</t>
  </si>
  <si>
    <t>aattcgcAAAGTACAAGACGATATTATAtatgcttgaatataactaTATAATATCGTCTTGTACTTTactg</t>
  </si>
  <si>
    <t>SH08820.N</t>
  </si>
  <si>
    <t>20150225/C2</t>
  </si>
  <si>
    <t>V20-171-13</t>
  </si>
  <si>
    <t>TH04912.N</t>
  </si>
  <si>
    <t>TM3</t>
  </si>
  <si>
    <t>ctagcagtAAGCTGTATCACGACCAGCAAtagttatattcaagcataTTGCTGGTCGTGATACAGCTTgcg</t>
  </si>
  <si>
    <t>aattcgcAAGCTGTATCACGACCAGCAAtatgcttgaatataactaTTGCTGGTCGTGATACAGCTTactg</t>
  </si>
  <si>
    <t>SH08825.N</t>
  </si>
  <si>
    <t>20150225/H2</t>
  </si>
  <si>
    <t>V20-171-14</t>
  </si>
  <si>
    <t>TH04914.N</t>
  </si>
  <si>
    <t>CG7889</t>
  </si>
  <si>
    <t>FBgn0031003</t>
  </si>
  <si>
    <t>ctagcagtCAGGAAGATCTGCACGACGATtagttatattcaagcataATCGTCGTGCAGATCTTCCTGgcg</t>
  </si>
  <si>
    <t>aattcgcCAGGAAGATCTGCACGACGATtatgcttgaatataactaATCGTCGTGCAGATCTTCCTGactg</t>
  </si>
  <si>
    <t>SH08827.N</t>
  </si>
  <si>
    <t>20150225/B3</t>
  </si>
  <si>
    <t>V20-171-15</t>
  </si>
  <si>
    <t>TH04919.N</t>
  </si>
  <si>
    <t>CG2904</t>
  </si>
  <si>
    <t>ec</t>
  </si>
  <si>
    <t>FBgn0000542</t>
  </si>
  <si>
    <t>ctagcagtCAGAACATGATGCGATTGCAAtagttatattcaagcataTTGCAATCGCATCATGTTCTGgcg</t>
  </si>
  <si>
    <t>aattcgcCAGAACATGATGCGATTGCAAtatgcttgaatataactaTTGCAATCGCATCATGTTCTGactg</t>
  </si>
  <si>
    <t>SH08832.N</t>
  </si>
  <si>
    <t>20150225/G3</t>
  </si>
  <si>
    <t>V20-171-16</t>
  </si>
  <si>
    <t>TH04920.N</t>
  </si>
  <si>
    <t>CG4192</t>
  </si>
  <si>
    <t>kek3</t>
  </si>
  <si>
    <t>FBgn0028370</t>
  </si>
  <si>
    <t>ctagcagtCAGGAAGTGCACAGCGAAGAAtagttatattcaagcataTTCTTCGCTGTGCACTTCCTGgcg</t>
  </si>
  <si>
    <t>aattcgcCAGGAAGTGCACAGCGAAGAAtatgcttgaatataactaTTCTTCGCTGTGCACTTCCTGactg</t>
  </si>
  <si>
    <t>SH08833.N</t>
  </si>
  <si>
    <t>20150225/H3</t>
  </si>
  <si>
    <t>V20-171-17</t>
  </si>
  <si>
    <t>TH04921.N</t>
  </si>
  <si>
    <t>CG34390</t>
  </si>
  <si>
    <t>Rgk2</t>
  </si>
  <si>
    <t>FBgn0085419</t>
  </si>
  <si>
    <t>ctagcagtCGGAAGGAAGTTCGAGTACTAtagttatattcaagcataTAGTACTCGAACTTCCTTCCGgcg</t>
  </si>
  <si>
    <t>aattcgcCGGAAGGAAGTTCGAGTACTAtatgcttgaatataactaTAGTACTCGAACTTCCTTCCGactg</t>
  </si>
  <si>
    <t>SH08834.N</t>
  </si>
  <si>
    <t>20150225/A4</t>
  </si>
  <si>
    <t>V20-171-18</t>
  </si>
  <si>
    <t>TH04922.N</t>
  </si>
  <si>
    <t>CG30263</t>
  </si>
  <si>
    <t>stum</t>
  </si>
  <si>
    <t>FBgn0050263</t>
  </si>
  <si>
    <t>ctagcagtCTGGTTCTGTGCCTTCTGCAAtagttatattcaagcataTTGCAGAAGGCACAGAACCAGgcg</t>
  </si>
  <si>
    <t>aattcgcCTGGTTCTGTGCCTTCTGCAAtatgcttgaatataactaTTGCAGAAGGCACAGAACCAGactg</t>
  </si>
  <si>
    <t>SH08835.N</t>
  </si>
  <si>
    <t>20150225/B4</t>
  </si>
  <si>
    <t>V20-171-19</t>
  </si>
  <si>
    <t>TH04923.N</t>
  </si>
  <si>
    <t>CG9446</t>
  </si>
  <si>
    <t>coro</t>
  </si>
  <si>
    <t>FBgn0265935</t>
  </si>
  <si>
    <t>ctagcagtCTCGATGACTGTGCCGCGCAAtagttatattcaagcataTTGCGCGGCACAGTCATCGAGgcg</t>
  </si>
  <si>
    <t>aattcgcCTCGATGACTGTGCCGCGCAAtatgcttgaatataactaTTGCGCGGCACAGTCATCGAGactg</t>
  </si>
  <si>
    <t>SH08836.N</t>
  </si>
  <si>
    <t>20150225/C4</t>
  </si>
  <si>
    <t>V20-171-20</t>
  </si>
  <si>
    <t>TH04924.N</t>
  </si>
  <si>
    <t>ctagcagtCAGGGAGATAGTTTCAAATTAtagttatattcaagcataTAATTTGAAACTATCTCCCTGgcg</t>
  </si>
  <si>
    <t>aattcgcCAGGGAGATAGTTTCAAATTAtatgcttgaatataactaTAATTTGAAACTATCTCCCTGactg</t>
  </si>
  <si>
    <t>SH08837.N</t>
  </si>
  <si>
    <t>20150225/D4</t>
  </si>
  <si>
    <t>V20-171-21</t>
  </si>
  <si>
    <t>TH04925.N</t>
  </si>
  <si>
    <t>ctagcagtCAGCTCCATAAGGTCAACCTAtagttatattcaagcataTAGGTTGACCTTATGGAGCTGgcg</t>
  </si>
  <si>
    <t>aattcgcCAGCTCCATAAGGTCAACCTAtatgcttgaatataactaTAGGTTGACCTTATGGAGCTGactg</t>
  </si>
  <si>
    <t>SH08838.N</t>
  </si>
  <si>
    <t>20150225/E4</t>
  </si>
  <si>
    <t>V20-171-22</t>
  </si>
  <si>
    <t>TH04926.N</t>
  </si>
  <si>
    <t>ctagcagtAAGAAGCATATTGGTCTGTTAtagttatattcaagcataTAACAGACCAATATGCTTCTTgcg</t>
  </si>
  <si>
    <t>aattcgcAAGAAGCATATTGGTCTGTTAtatgcttgaatataactaTAACAGACCAATATGCTTCTTactg</t>
  </si>
  <si>
    <t>SH08839.N</t>
  </si>
  <si>
    <t>20150225/F4</t>
  </si>
  <si>
    <t>V20-171-23</t>
  </si>
  <si>
    <t>TH04927.N</t>
  </si>
  <si>
    <t>CG3708</t>
  </si>
  <si>
    <t>FBgn0040345</t>
  </si>
  <si>
    <t>ctagcagtCCCGAAATAGTTCGTTGCGAAtagttatattcaagcataTTCGCAACGAACTATTTCGGGgcg</t>
  </si>
  <si>
    <t>aattcgcCCCGAAATAGTTCGTTGCGAAtatgcttgaatataactaTTCGCAACGAACTATTTCGGGactg</t>
  </si>
  <si>
    <t>SH08840.N</t>
  </si>
  <si>
    <t>20150225/G4</t>
  </si>
  <si>
    <t>V20-171-24</t>
  </si>
  <si>
    <t>TH04928.N</t>
  </si>
  <si>
    <t>CG5330,CR45926</t>
  </si>
  <si>
    <t>Nap1,CR45926</t>
  </si>
  <si>
    <t>FBgn0015268,FBgn0267588</t>
  </si>
  <si>
    <t>ctagcagtCTCCAACTCAGTTCTCACAAAtagttatattcaagcataTTTGTGAGAACTGAGTTGGAGgcg</t>
  </si>
  <si>
    <t>aattcgcCTCCAACTCAGTTCTCACAAAtatgcttgaatataactaTTTGTGAGAACTGAGTTGGAGactg</t>
  </si>
  <si>
    <t>SH08841.N</t>
  </si>
  <si>
    <t>20150225/H4</t>
  </si>
  <si>
    <t>V20-171-25</t>
  </si>
  <si>
    <t>TH04929.N</t>
  </si>
  <si>
    <t>ctagcagtCGCAATCTTATCCGAAGACTAtagttatattcaagcataTAGTCTTCGGATAAGATTGCGgcg</t>
  </si>
  <si>
    <t>aattcgcCGCAATCTTATCCGAAGACTAtatgcttgaatataactaTAGTCTTCGGATAAGATTGCGactg</t>
  </si>
  <si>
    <t>SH08842.N</t>
  </si>
  <si>
    <t>20150225/A5</t>
  </si>
  <si>
    <t>V20-171-26</t>
  </si>
  <si>
    <t>TH04930.N</t>
  </si>
  <si>
    <t>ctagcagtCCAGCTTGTGTTTCAGTTCAAtagttatattcaagcataTTGAACTGAAACACAAGCTGGgcg</t>
  </si>
  <si>
    <t>aattcgcCCAGCTTGTGTTTCAGTTCAAtatgcttgaatataactaTTGAACTGAAACACAAGCTGGactg</t>
  </si>
  <si>
    <t>SH08843.N</t>
  </si>
  <si>
    <t>20150225/B5</t>
  </si>
  <si>
    <t>V20-171-27</t>
  </si>
  <si>
    <t>TH04931.N</t>
  </si>
  <si>
    <t>ctagcagtCAGAGTTTCATGTTCATGTAAtagttatattcaagcataTTACATGAACATGAAACTCTGgcg</t>
  </si>
  <si>
    <t>aattcgcCAGAGTTTCATGTTCATGTAAtatgcttgaatataactaTTACATGAACATGAAACTCTGactg</t>
  </si>
  <si>
    <t>SH08844.N</t>
  </si>
  <si>
    <t>20150225/C5</t>
  </si>
  <si>
    <t>V20-171-28</t>
  </si>
  <si>
    <t>TH04932.N</t>
  </si>
  <si>
    <t>GC1</t>
  </si>
  <si>
    <t>ctagcagtTTGGTCAAGACGAGGCTGCAAtagttatattcaagcataTTGCAGCCTCGTCTTGACCAAgcg</t>
  </si>
  <si>
    <t>aattcgcTTGGTCAAGACGAGGCTGCAAtatgcttgaatataactaTTGCAGCCTCGTCTTGACCAAactg</t>
  </si>
  <si>
    <t>SH08845.N</t>
  </si>
  <si>
    <t>20150225/D5</t>
  </si>
  <si>
    <t>V20-171-29</t>
  </si>
  <si>
    <t>TH04935.N</t>
  </si>
  <si>
    <t>CG2944</t>
  </si>
  <si>
    <t>gus</t>
  </si>
  <si>
    <t>FBgn0026238</t>
  </si>
  <si>
    <t>ctagcagtATGATTCACAGTCTACATTTAtagttatattcaagcataTAAATGTAGACTGTGAATCATgcg</t>
  </si>
  <si>
    <t>aattcgcATGATTCACAGTCTACATTTAtatgcttgaatataactaTAAATGTAGACTGTGAATCATactg</t>
  </si>
  <si>
    <t>SH08848.N</t>
  </si>
  <si>
    <t>20150225/G5</t>
  </si>
  <si>
    <t>V20-171-30</t>
  </si>
  <si>
    <t>TH04936.N</t>
  </si>
  <si>
    <t>CG42450</t>
  </si>
  <si>
    <t>FBgn0259927</t>
  </si>
  <si>
    <t>ctagcagtCAGGTCAGTGGTGTTCAAACAtagttatattcaagcataTGTTTGAACACCACTGACCTGgcg</t>
  </si>
  <si>
    <t>aattcgcCAGGTCAGTGGTGTTCAAACAtatgcttgaatataactaTGTTTGAACACCACTGACCTGactg</t>
  </si>
  <si>
    <t>SH08849.N</t>
  </si>
  <si>
    <t>20150225/H5</t>
  </si>
  <si>
    <t>V20-172-01</t>
    <phoneticPr fontId="3" type="noConversion"/>
  </si>
  <si>
    <t>TH04938.N</t>
  </si>
  <si>
    <t>CG10444</t>
  </si>
  <si>
    <t>FBgn0034494</t>
  </si>
  <si>
    <t>ctagcagtCAGGACGAAACGCTCACCAAAtagttatattcaagcataTTTGGTGAGCGTTTCGTCCTGgcg</t>
  </si>
  <si>
    <t>aattcgcCAGGACGAAACGCTCACCAAAtatgcttgaatataactaTTTGGTGAGCGTTTCGTCCTGactg</t>
  </si>
  <si>
    <t>SH08851.N</t>
  </si>
  <si>
    <t>20150225/B6</t>
  </si>
  <si>
    <t>V20-172-02</t>
  </si>
  <si>
    <t>TH04939.N</t>
  </si>
  <si>
    <t>CG32669</t>
  </si>
  <si>
    <t>FBgn0052669</t>
  </si>
  <si>
    <t>ctagcagtTACAATGTTCGTCGTGATCAAtagttatattcaagcataTTGATCACGACGAACATTGTAgcg</t>
  </si>
  <si>
    <t>aattcgcTACAATGTTCGTCGTGATCAAtatgcttgaatataactaTTGATCACGACGAACATTGTAactg</t>
  </si>
  <si>
    <t>SH08852.N</t>
  </si>
  <si>
    <t>20150225/C6</t>
  </si>
  <si>
    <t>V20-172-03</t>
  </si>
  <si>
    <t>TH04940.N</t>
  </si>
  <si>
    <t>CG6659</t>
  </si>
  <si>
    <t>FBgn0030946</t>
  </si>
  <si>
    <t>ctagcagtCTGGACGAGTGCACCAACGAAtagttatattcaagcataTTCGTTGGTGCACTCGTCCAGgcg</t>
  </si>
  <si>
    <t>aattcgcCTGGACGAGTGCACCAACGAAtatgcttgaatataactaTTCGTTGGTGCACTCGTCCAGactg</t>
  </si>
  <si>
    <t>SH08853.N</t>
  </si>
  <si>
    <t>20150225/D6</t>
  </si>
  <si>
    <t>V20-172-04</t>
  </si>
  <si>
    <t>TH04942.N</t>
  </si>
  <si>
    <t>CG4405</t>
  </si>
  <si>
    <t>jp</t>
  </si>
  <si>
    <t>FBgn0032129</t>
  </si>
  <si>
    <t>ctagcagtATGAGTTGATATAAAGCAGAAtagttatattcaagcataTTCTGCTTTATATCAACTCATgcg</t>
  </si>
  <si>
    <t>aattcgcATGAGTTGATATAAAGCAGAAtatgcttgaatataactaTTCTGCTTTATATCAACTCATactg</t>
  </si>
  <si>
    <t>SH08855.N</t>
  </si>
  <si>
    <t>20150225/F6</t>
  </si>
  <si>
    <t>V20-172-05</t>
  </si>
  <si>
    <t>TH04943.N</t>
  </si>
  <si>
    <t>CG2082</t>
  </si>
  <si>
    <t>FBgn0027608</t>
  </si>
  <si>
    <t>ctagcagtCAGTGTAGTGCAGTCCTTCAAtagttatattcaagcataTTGAAGGACTGCACTACACTGgcg</t>
  </si>
  <si>
    <t>aattcgcCAGTGTAGTGCAGTCCTTCAAtatgcttgaatataactaTTGAAGGACTGCACTACACTGactg</t>
  </si>
  <si>
    <t>SH08856.N</t>
  </si>
  <si>
    <t>20150225/G6</t>
  </si>
  <si>
    <t>V20-172-06</t>
  </si>
  <si>
    <t>TH04944.N</t>
  </si>
  <si>
    <t>CG30147</t>
  </si>
  <si>
    <t>Hil</t>
  </si>
  <si>
    <t>FBgn0050147</t>
  </si>
  <si>
    <t>ctagcagtCAAGTCGGTGTGCAAGTTTAAtagttatattcaagcataTTAAACTTGCACACCGACTTGgcg</t>
  </si>
  <si>
    <t>aattcgcCAAGTCGGTGTGCAAGTTTAAtatgcttgaatataactaTTAAACTTGCACACCGACTTGactg</t>
  </si>
  <si>
    <t>SH08857.N</t>
  </si>
  <si>
    <t>20150225/H6</t>
  </si>
  <si>
    <t>V20-172-07</t>
  </si>
  <si>
    <t>TH04945.N</t>
  </si>
  <si>
    <t>CG4091</t>
  </si>
  <si>
    <t>FBgn0034894</t>
  </si>
  <si>
    <t>ctagcagtCAAGGCGGAGAAGCTGATCAAtagttatattcaagcataTTGATCAGCTTCTCCGCCTTGgcg</t>
  </si>
  <si>
    <t>aattcgcCAAGGCGGAGAAGCTGATCAAtatgcttgaatataactaTTGATCAGCTTCTCCGCCTTGactg</t>
  </si>
  <si>
    <t>SH08858.N</t>
  </si>
  <si>
    <t>20150225/A7</t>
  </si>
  <si>
    <t>V20-172-08</t>
  </si>
  <si>
    <t>TH04946.N</t>
  </si>
  <si>
    <t>CG4120</t>
  </si>
  <si>
    <t>Cyp12c1</t>
  </si>
  <si>
    <t>FBgn0036806</t>
  </si>
  <si>
    <t>ctagcagtCAGGGAGGAAGTTCTAAGCAAtagttatattcaagcataTTGCTTAGAACTTCCTCCCTGgcg</t>
  </si>
  <si>
    <t>aattcgcCAGGGAGGAAGTTCTAAGCAAtatgcttgaatataactaTTGCTTAGAACTTCCTCCCTGactg</t>
  </si>
  <si>
    <t>SH08859.N</t>
  </si>
  <si>
    <t>20150225/B7</t>
  </si>
  <si>
    <t>V20-172-09</t>
  </si>
  <si>
    <t>TH04947.N</t>
  </si>
  <si>
    <t>CG6938</t>
  </si>
  <si>
    <t>FBgn0036235</t>
  </si>
  <si>
    <t>ctagcagtTTGGTGGTCATTATGATACTAtagttatattcaagcataTAGTATCATAATGACCACCAAgcg</t>
  </si>
  <si>
    <t>aattcgcTTGGTGGTCATTATGATACTAtatgcttgaatataactaTAGTATCATAATGACCACCAAactg</t>
  </si>
  <si>
    <t>SH08860.N</t>
  </si>
  <si>
    <t>20150225/C7</t>
  </si>
  <si>
    <t>V20-172-10</t>
  </si>
  <si>
    <t>TH04948.N</t>
  </si>
  <si>
    <t>CG14964</t>
  </si>
  <si>
    <t>FBgn0035410</t>
  </si>
  <si>
    <t>ctagcagtAGGGAGAGGAAGAACACTTAAtagttatattcaagcataTTAAGTGTTCTTCCTCTCCCTgcg</t>
  </si>
  <si>
    <t>aattcgcAGGGAGAGGAAGAACACTTAAtatgcttgaatataactaTTAAGTGTTCTTCCTCTCCCTactg</t>
  </si>
  <si>
    <t>SH08861.N</t>
  </si>
  <si>
    <t>20150225/D7</t>
  </si>
  <si>
    <t>V20-172-11</t>
  </si>
  <si>
    <t>TH04950.N</t>
  </si>
  <si>
    <t>CG6198</t>
  </si>
  <si>
    <t>CHORD</t>
  </si>
  <si>
    <t>FBgn0029503</t>
  </si>
  <si>
    <t>ctagcagtCACCGAGTTCCTCAACATCAAtagttatattcaagcataTTGATGTTGAGGAACTCGGTGgcg</t>
  </si>
  <si>
    <t>aattcgcCACCGAGTTCCTCAACATCAAtatgcttgaatataactaTTGATGTTGAGGAACTCGGTGactg</t>
  </si>
  <si>
    <t>SH08863.N</t>
  </si>
  <si>
    <t>20150225/F7</t>
  </si>
  <si>
    <t>V20-172-12</t>
  </si>
  <si>
    <t>TH04951.N</t>
  </si>
  <si>
    <t>CG13920</t>
  </si>
  <si>
    <t>FBgn0025712</t>
  </si>
  <si>
    <t>ctagcagtCGGAGTGAAGATACCCTCGAAtagttatattcaagcataTTCGAGGGTATCTTCACTCCGgcg</t>
  </si>
  <si>
    <t>aattcgcCGGAGTGAAGATACCCTCGAAtatgcttgaatataactaTTCGAGGGTATCTTCACTCCGactg</t>
  </si>
  <si>
    <t>SH08864.N</t>
  </si>
  <si>
    <t>20150225/G7</t>
  </si>
  <si>
    <t>V20-172-13</t>
  </si>
  <si>
    <t>TH04952.N</t>
  </si>
  <si>
    <t>CG8500</t>
  </si>
  <si>
    <t>FBgn0037754</t>
  </si>
  <si>
    <t>ctagcagtCAGACAGGTCATAAGCTGCAAtagttatattcaagcataTTGCAGCTTATGACCTGTCTGgcg</t>
  </si>
  <si>
    <t>aattcgcCAGACAGGTCATAAGCTGCAAtatgcttgaatataactaTTGCAGCTTATGACCTGTCTGactg</t>
  </si>
  <si>
    <t>SH08865.N</t>
  </si>
  <si>
    <t>20150225/H7</t>
  </si>
  <si>
    <t>V20-172-14</t>
  </si>
  <si>
    <t>TH04954.N</t>
  </si>
  <si>
    <t>CG18814</t>
  </si>
  <si>
    <t>FBgn0042137</t>
  </si>
  <si>
    <t>ctagcagtTAGAGGTGGACTCATAGTGAAtagttatattcaagcataTTCACTATGAGTCCACCTCTAgcg</t>
  </si>
  <si>
    <t>aattcgcTAGAGGTGGACTCATAGTGAAtatgcttgaatataactaTTCACTATGAGTCCACCTCTAactg</t>
  </si>
  <si>
    <t>SH08867.N</t>
  </si>
  <si>
    <t>20150225/B8</t>
  </si>
  <si>
    <t>V20-172-15</t>
  </si>
  <si>
    <t>TH04955.N</t>
  </si>
  <si>
    <t>CG8357</t>
  </si>
  <si>
    <t>Drep1</t>
  </si>
  <si>
    <t>FBgn0024732</t>
  </si>
  <si>
    <t>ctagcagtACCCTCGACGAGAATACGGAAtagttatattcaagcataTTCCGTATTCTCGTCGAGGGTgcg</t>
  </si>
  <si>
    <t>aattcgcACCCTCGACGAGAATACGGAAtatgcttgaatataactaTTCCGTATTCTCGTCGAGGGTactg</t>
  </si>
  <si>
    <t>SH08868.N</t>
  </si>
  <si>
    <t>20150225/C8</t>
  </si>
  <si>
    <t>V20-172-16</t>
  </si>
  <si>
    <t>TH04956.N</t>
  </si>
  <si>
    <t>CG6428</t>
  </si>
  <si>
    <t>FBgn0029689</t>
  </si>
  <si>
    <t>ctagcagtCAGATTGAAGTCCTATCAATAtagttatattcaagcataTATTGATAGGACTTCAATCTGgcg</t>
  </si>
  <si>
    <t>aattcgcCAGATTGAAGTCCTATCAATAtatgcttgaatataactaTATTGATAGGACTTCAATCTGactg</t>
  </si>
  <si>
    <t>SH08869.N</t>
  </si>
  <si>
    <t>20150225/D8</t>
  </si>
  <si>
    <t>V20-172-17</t>
  </si>
  <si>
    <t>TH04957.N</t>
  </si>
  <si>
    <t>CG3630</t>
  </si>
  <si>
    <t>FBgn0023540</t>
  </si>
  <si>
    <t>ctagcagtATGGATCGCAGTGCTCACGAAtagttatattcaagcataTTCGTGAGCACTGCGATCCATgcg</t>
  </si>
  <si>
    <t>aattcgcATGGATCGCAGTGCTCACGAAtatgcttgaatataactaTTCGTGAGCACTGCGATCCATactg</t>
  </si>
  <si>
    <t>SH08870.N</t>
  </si>
  <si>
    <t>20150225/E8</t>
  </si>
  <si>
    <t>V20-172-18</t>
  </si>
  <si>
    <t>TH04958.N</t>
  </si>
  <si>
    <t>CG12384</t>
  </si>
  <si>
    <t>FBgn0033624</t>
  </si>
  <si>
    <t>ctagcagtCATGCGAATTGTGCAGCACAAtagttatattcaagcataTTGTGCTGCACAATTCGCATGgcg</t>
  </si>
  <si>
    <t>aattcgcCATGCGAATTGTGCAGCACAAtatgcttgaatataactaTTGTGCTGCACAATTCGCATGactg</t>
  </si>
  <si>
    <t>SH08871.N</t>
  </si>
  <si>
    <t>20150225/F8</t>
  </si>
  <si>
    <t>V20-172-19</t>
  </si>
  <si>
    <t>TH04959.N</t>
  </si>
  <si>
    <t>CG15792</t>
  </si>
  <si>
    <t>zip</t>
  </si>
  <si>
    <t>FBgn0265434</t>
  </si>
  <si>
    <t>ctagcagtTTGGACGAGACCGAAGAGGAAtagttatattcaagcataTTCCTCTTCGGTCTCGTCCAAgcg</t>
  </si>
  <si>
    <t>aattcgcTTGGACGAGACCGAAGAGGAAtatgcttgaatataactaTTCCTCTTCGGTCTCGTCCAAactg</t>
  </si>
  <si>
    <t>SH08872.N</t>
  </si>
  <si>
    <t>20150225/G8</t>
  </si>
  <si>
    <t>V20-172-20</t>
  </si>
  <si>
    <t>TH04961.N</t>
  </si>
  <si>
    <t>CG3097</t>
  </si>
  <si>
    <t>FBgn0029804</t>
  </si>
  <si>
    <t>ctagcagtCAGGAGCAGCATGCACTGGAAtagttatattcaagcataTTCCAGTGCATGCTGCTCCTGgcg</t>
  </si>
  <si>
    <t>aattcgcCAGGAGCAGCATGCACTGGAAtatgcttgaatataactaTTCCAGTGCATGCTGCTCCTGactg</t>
  </si>
  <si>
    <t>SH08874.N</t>
  </si>
  <si>
    <t>20150225/A9</t>
  </si>
  <si>
    <t>V20-172-21</t>
  </si>
  <si>
    <t>TH04962.N</t>
  </si>
  <si>
    <t>CG11638</t>
  </si>
  <si>
    <t>FBgn0040351</t>
  </si>
  <si>
    <t>ctagcagtCCGCAGCAGACGAAAGACGAAtagttatattcaagcataTTCGTCTTTCGTCTGCTGCGGgcg</t>
  </si>
  <si>
    <t>aattcgcCCGCAGCAGACGAAAGACGAAtatgcttgaatataactaTTCGTCTTTCGTCTGCTGCGGactg</t>
  </si>
  <si>
    <t>SH08875.N</t>
  </si>
  <si>
    <t>20150225/B9</t>
  </si>
  <si>
    <t>V20-172-22</t>
  </si>
  <si>
    <t>TH04964.N</t>
  </si>
  <si>
    <t>CG12773</t>
  </si>
  <si>
    <t>FBgn0024365</t>
  </si>
  <si>
    <t>ctagcagtCTGGTACTCCGGCTACTGTAAtagttatattcaagcataTTACAGTAGCCGGAGTACCAGgcg</t>
  </si>
  <si>
    <t>aattcgcCTGGTACTCCGGCTACTGTAAtatgcttgaatataactaTTACAGTAGCCGGAGTACCAGactg</t>
  </si>
  <si>
    <t>SH08877.N</t>
  </si>
  <si>
    <t>20150225/D9</t>
  </si>
  <si>
    <t>V20-172-23</t>
  </si>
  <si>
    <t>TH04965.N</t>
  </si>
  <si>
    <t>CG14786</t>
  </si>
  <si>
    <t>FBgn0027794</t>
  </si>
  <si>
    <t>ctagcagtTCCGAAGTTCGAGTTGCAGAAtagttatattcaagcataTTCTGCAACTCGAACTTCGGAgcg</t>
  </si>
  <si>
    <t>aattcgcTCCGAAGTTCGAGTTGCAGAAtatgcttgaatataactaTTCTGCAACTCGAACTTCGGAactg</t>
  </si>
  <si>
    <t>SH08878.N</t>
  </si>
  <si>
    <t>20150225/E9</t>
  </si>
  <si>
    <t>V20-172-24</t>
  </si>
  <si>
    <t>TH04966.N</t>
  </si>
  <si>
    <t>CG14803</t>
  </si>
  <si>
    <t>FBgn0023513</t>
  </si>
  <si>
    <t>ctagcagtTACGTCGATCGCTACAACAAAtagttatattcaagcataTTTGTTGTAGCGATCGACGTAgcg</t>
  </si>
  <si>
    <t>aattcgcTACGTCGATCGCTACAACAAAtatgcttgaatataactaTTTGTTGTAGCGATCGACGTAactg</t>
  </si>
  <si>
    <t>SH08879.N</t>
  </si>
  <si>
    <t>20150225/F9</t>
  </si>
  <si>
    <t>V20-172-25</t>
  </si>
  <si>
    <t>TH04967.N</t>
  </si>
  <si>
    <t>CG10755</t>
  </si>
  <si>
    <t>Cyp4ae1</t>
  </si>
  <si>
    <t>FBgn0015036</t>
  </si>
  <si>
    <t>ctagcagtCAGACTGAGTCCCTACAGCTAtagttatattcaagcataTAGCTGTAGGGACTCAGTCTGgcg</t>
  </si>
  <si>
    <t>aattcgcCAGACTGAGTCCCTACAGCTAtatgcttgaatataactaTAGCTGTAGGGACTCAGTCTGactg</t>
  </si>
  <si>
    <t>SH08880.N</t>
  </si>
  <si>
    <t>20150225/G9</t>
  </si>
  <si>
    <t>V20-172-26</t>
  </si>
  <si>
    <t>TH04968.N</t>
  </si>
  <si>
    <t>CG3228</t>
  </si>
  <si>
    <t>kz</t>
  </si>
  <si>
    <t>FBgn0001330</t>
  </si>
  <si>
    <t>ctagcagtCTGGTCCAGTATGAACAACAAtagttatattcaagcataTTGTTGTTCATACTGGACCAGgcg</t>
  </si>
  <si>
    <t>aattcgcCTGGTCCAGTATGAACAACAAtatgcttgaatataactaTTGTTGTTCATACTGGACCAGactg</t>
  </si>
  <si>
    <t>SH08881.N</t>
  </si>
  <si>
    <t>20150225/H9</t>
  </si>
  <si>
    <t>V20-172-27</t>
  </si>
  <si>
    <t>TH04970.N</t>
  </si>
  <si>
    <t>CG2854</t>
  </si>
  <si>
    <t>FBgn0040391</t>
  </si>
  <si>
    <t>ctagcagtCTCAGCAAGGACGACTCTGTAtagttatattcaagcataTACAGAGTCGTCCTTGCTGAGgcg</t>
  </si>
  <si>
    <t>aattcgcCTCAGCAAGGACGACTCTGTAtatgcttgaatataactaTACAGAGTCGTCCTTGCTGAGactg</t>
  </si>
  <si>
    <t>SH08883.N</t>
  </si>
  <si>
    <t>20150225/B10</t>
  </si>
  <si>
    <t>V20-172-28</t>
  </si>
  <si>
    <t>TH04972.N</t>
  </si>
  <si>
    <t>kirre</t>
  </si>
  <si>
    <t>FBgn0028369</t>
  </si>
  <si>
    <t>ctagcagtACCGAAGATCGTGAAATCGAAtagttatattcaagcataTTCGATTTCACGATCTTCGGTgcg</t>
  </si>
  <si>
    <t>aattcgcACCGAAGATCGTGAAATCGAAtatgcttgaatataactaTTCGATTTCACGATCTTCGGTactg</t>
  </si>
  <si>
    <t>SH08885.N</t>
  </si>
  <si>
    <t>20150225/D10</t>
  </si>
  <si>
    <t>V20-172-29</t>
  </si>
  <si>
    <t>TH04973.N</t>
  </si>
  <si>
    <t>ctagcagtATCAATGATATTCCACTTCAAtagttatattcaagcataTTGAAGTGGAATATCATTGATgcg</t>
  </si>
  <si>
    <t>aattcgcATCAATGATATTCCACTTCAAtatgcttgaatataactaTTGAAGTGGAATATCATTGATactg</t>
  </si>
  <si>
    <t>SH08886.N</t>
  </si>
  <si>
    <t>20150225/E10</t>
  </si>
  <si>
    <t>V20-172-30</t>
  </si>
  <si>
    <t>TH04980.N</t>
  </si>
  <si>
    <t>CG3309</t>
  </si>
  <si>
    <t>FBgn0029756</t>
  </si>
  <si>
    <t>ctagcagtCTGAATCTCTATGGCGACAAAtagttatattcaagcataTTTGTCGCCATAGAGATTCAGgcg</t>
  </si>
  <si>
    <t>aattcgcCTGAATCTCTATGGCGACAAAtatgcttgaatataactaTTTGTCGCCATAGAGATTCAGactg</t>
  </si>
  <si>
    <t>SH08893.N</t>
  </si>
  <si>
    <t>20150225/D11</t>
  </si>
  <si>
    <t>V20-173-01</t>
    <phoneticPr fontId="3" type="noConversion"/>
  </si>
  <si>
    <t>TH04981.N</t>
  </si>
  <si>
    <t>CG3252</t>
  </si>
  <si>
    <t>NAAT1</t>
  </si>
  <si>
    <t>FBgn0029762</t>
  </si>
  <si>
    <t>ctagcagtATGGGTGATCTTCAAGAATCAtagttatattcaagcataTGATTCTTGAAGATCACCCATgcg</t>
  </si>
  <si>
    <t>aattcgcATGGGTGATCTTCAAGAATCAtatgcttgaatataactaTGATTCTTGAAGATCACCCATactg</t>
  </si>
  <si>
    <t>SH08894.N</t>
  </si>
  <si>
    <t>20150225/E11</t>
  </si>
  <si>
    <t>V20-173-02</t>
  </si>
  <si>
    <t>TH04983.N</t>
  </si>
  <si>
    <t>CG3108</t>
  </si>
  <si>
    <t>FBgn0029807</t>
  </si>
  <si>
    <t>ctagcagtCAGGTCCAGGATAGTGTGCTAtagttatattcaagcataTAGCACACTATCCTGGACCTGgcg</t>
  </si>
  <si>
    <t>aattcgcCAGGTCCAGGATAGTGTGCTAtatgcttgaatataactaTAGCACACTATCCTGGACCTGactg</t>
  </si>
  <si>
    <t>SH08896.N</t>
  </si>
  <si>
    <t>20150225/G11</t>
  </si>
  <si>
    <t>V20-173-03</t>
  </si>
  <si>
    <t>TH04985.N</t>
  </si>
  <si>
    <t>CG5937</t>
  </si>
  <si>
    <t>FBgn0029834</t>
  </si>
  <si>
    <t>ctagcagtAACGATCTTCAAGCTATTCAAtagttatattcaagcataTTGAATAGCTTGAAGATCGTTgcg</t>
  </si>
  <si>
    <t>aattcgcAACGATCTTCAAGCTATTCAAtatgcttgaatataactaTTGAATAGCTTGAAGATCGTTactg</t>
  </si>
  <si>
    <t>SH08898.N</t>
  </si>
  <si>
    <t>20150225/A12</t>
  </si>
  <si>
    <t>V20-173-04</t>
  </si>
  <si>
    <t>TH04986.N</t>
  </si>
  <si>
    <t>ctagcagtATCGATGAACGCGACAACAAAtagttatattcaagcataTTTGTTGTCGCGTTCATCGATgcg</t>
  </si>
  <si>
    <t>aattcgcATCGATGAACGCGACAACAAAtatgcttgaatataactaTTTGTTGTCGCGTTCATCGATactg</t>
  </si>
  <si>
    <t>SH08899.N</t>
  </si>
  <si>
    <t>20150225/B12</t>
  </si>
  <si>
    <t>V20-173-05</t>
  </si>
  <si>
    <t>TH04987.N</t>
  </si>
  <si>
    <t>CG17976</t>
  </si>
  <si>
    <t>sut3</t>
  </si>
  <si>
    <t>FBgn0028561</t>
  </si>
  <si>
    <t>ctagcagtACGGCTTCAAGTCTAAGATAAtagttatattcaagcataTTATCTTAGACTTGAAGCCGTgcg</t>
  </si>
  <si>
    <t>aattcgcACGGCTTCAAGTCTAAGATAAtatgcttgaatataactaTTATCTTAGACTTGAAGCCGTactg</t>
  </si>
  <si>
    <t>SH08900.N</t>
  </si>
  <si>
    <t>20150225/C12</t>
  </si>
  <si>
    <t>V20-173-06</t>
  </si>
  <si>
    <t>TH04988.N</t>
  </si>
  <si>
    <t>CG4322</t>
  </si>
  <si>
    <t>moody</t>
  </si>
  <si>
    <t>FBgn0025631</t>
  </si>
  <si>
    <t>ctagcagtCAGCAAGACGACGTTGTTTATtagttatattcaagcataATAAACAACGTCGTCTTGCTGgcg</t>
  </si>
  <si>
    <t>aattcgcCAGCAAGACGACGTTGTTTATtatgcttgaatataactaATAAACAACGTCGTCTTGCTGactg</t>
  </si>
  <si>
    <t>SH08901.N</t>
  </si>
  <si>
    <t>20150225/D12</t>
  </si>
  <si>
    <t>V20-173-07</t>
  </si>
  <si>
    <t>TH04989.N</t>
  </si>
  <si>
    <t>CG17525</t>
  </si>
  <si>
    <t>GstE4</t>
  </si>
  <si>
    <t>FBgn0063496</t>
  </si>
  <si>
    <t>ctagcagtCAATCTGTTCGAGAAGGAGAAtagttatattcaagcataTTCTCCTTCTCGAACAGATTGgcg</t>
  </si>
  <si>
    <t>aattcgcCAATCTGTTCGAGAAGGAGAAtatgcttgaatataactaTTCTCCTTCTCGAACAGATTGactg</t>
  </si>
  <si>
    <t>SH08903.N</t>
  </si>
  <si>
    <t>20150225/F12</t>
  </si>
  <si>
    <t>V20-173-08</t>
  </si>
  <si>
    <t>TH04991.N</t>
  </si>
  <si>
    <t>CG33985</t>
  </si>
  <si>
    <t>FBgn0053985</t>
  </si>
  <si>
    <t>ctagcagtACAGTTGTAATCACCACATTAtagttatattcaagcataTAATGTGGTGATTACAACTGTgcg</t>
  </si>
  <si>
    <t>aattcgcACAGTTGTAATCACCACATTAtatgcttgaatataactaTAATGTGGTGATTACAACTGTactg</t>
  </si>
  <si>
    <t>SH08905.N</t>
  </si>
  <si>
    <t>20150225/H12</t>
  </si>
  <si>
    <t>V20-173-09</t>
  </si>
  <si>
    <t>TH04992.N</t>
  </si>
  <si>
    <t>CG4875</t>
  </si>
  <si>
    <t>Rcp</t>
  </si>
  <si>
    <t>FBgn0030801</t>
  </si>
  <si>
    <t>ctagcagtACGACAATAAAGCTCCACTAAtagttatattcaagcataTTAGTGGAGCTTTATTGTCGTgcg</t>
  </si>
  <si>
    <t>aattcgcACGACAATAAAGCTCCACTAAtatgcttgaatataactaTTAGTGGAGCTTTATTGTCGTactg</t>
  </si>
  <si>
    <t>SH08907.N</t>
  </si>
  <si>
    <t>20150311/B1</t>
  </si>
  <si>
    <t>V20-173-10</t>
  </si>
  <si>
    <t>TH04993.N</t>
  </si>
  <si>
    <t>CG3194</t>
  </si>
  <si>
    <t>Hsepi</t>
  </si>
  <si>
    <t>FBgn0033087</t>
  </si>
  <si>
    <t>ctagcagtCACCAGTGTTGTCCAGTTCGAtagttatattcaagcataTCGAACTGGACAACACTGGTGgcg</t>
  </si>
  <si>
    <t>aattcgcCACCAGTGTTGTCCAGTTCGAtatgcttgaatataactaTCGAACTGGACAACACTGGTGactg</t>
  </si>
  <si>
    <t>SH08908.N</t>
  </si>
  <si>
    <t>20150311/C1</t>
  </si>
  <si>
    <t>V20-173-11</t>
  </si>
  <si>
    <t>TH04994.N</t>
  </si>
  <si>
    <t>CG3174</t>
  </si>
  <si>
    <t>Fmo-2</t>
  </si>
  <si>
    <t>FBgn0033079</t>
  </si>
  <si>
    <t>ctagcagtAAGAACGGAGAAGCTATTGTAtagttatattcaagcataTACAATAGCTTCTCCGTTCTTgcg</t>
  </si>
  <si>
    <t>aattcgcAAGAACGGAGAAGCTATTGTAtatgcttgaatataactaTACAATAGCTTCTCCGTTCTTactg</t>
  </si>
  <si>
    <t>SH08909.N</t>
  </si>
  <si>
    <t>20150311/D1</t>
  </si>
  <si>
    <t>V20-173-12</t>
  </si>
  <si>
    <t>TH04995.N</t>
  </si>
  <si>
    <t>CG8345</t>
  </si>
  <si>
    <t>Cyp6w1</t>
  </si>
  <si>
    <t>FBgn0033065</t>
  </si>
  <si>
    <t>ctagcagtCAAGACGGTGATGATCAAGAAtagttatattcaagcataTTCTTGATCATCACCGTCTTGgcg</t>
  </si>
  <si>
    <t>aattcgcCAAGACGGTGATGATCAAGAAtatgcttgaatataactaTTCTTGATCATCACCGTCTTGactg</t>
  </si>
  <si>
    <t>SH08910.N</t>
  </si>
  <si>
    <t>20150311/E1</t>
  </si>
  <si>
    <t>V20-173-13</t>
  </si>
  <si>
    <t>TH04996.N</t>
  </si>
  <si>
    <t>CG17250</t>
  </si>
  <si>
    <t>Or42a</t>
  </si>
  <si>
    <t>FBgn0033041</t>
  </si>
  <si>
    <t>ctagcagtAAGGTGGTTTCCGACCTTGTAtagttatattcaagcataTACAAGGTCGGAAACCACCTTgcg</t>
  </si>
  <si>
    <t>aattcgcAAGGTGGTTTCCGACCTTGTAtatgcttgaatataactaTACAAGGTCGGAAACCACCTTactg</t>
  </si>
  <si>
    <t>SH08911.N</t>
  </si>
  <si>
    <t>20150311/F1</t>
  </si>
  <si>
    <t>V20-173-14</t>
  </si>
  <si>
    <t>TH04997.N</t>
  </si>
  <si>
    <t>CG4193</t>
  </si>
  <si>
    <t>dhd</t>
  </si>
  <si>
    <t>FBgn0011761</t>
  </si>
  <si>
    <t>ctagcagtCACCATGAACGACTATCACAAtagttatattcaagcataTTGTGATAGTCGTTCATGGTGgcg</t>
  </si>
  <si>
    <t>aattcgcCACCATGAACGACTATCACAAtatgcttgaatataactaTTGTGATAGTCGTTCATGGTGactg</t>
  </si>
  <si>
    <t>SH08912.N</t>
  </si>
  <si>
    <t>20150311/G1</t>
  </si>
  <si>
    <t>V20-173-15</t>
  </si>
  <si>
    <t>TH04998.N</t>
  </si>
  <si>
    <t>CG18802</t>
  </si>
  <si>
    <t>alpha-Man-II</t>
  </si>
  <si>
    <t>FBgn0011740</t>
  </si>
  <si>
    <t>ctagcagtAAGGCTGTTCGAACACATCAAtagttatattcaagcataTTGATGTGTTCGAACAGCCTTgcg</t>
  </si>
  <si>
    <t>aattcgcAAGGCTGTTCGAACACATCAAtatgcttgaatataactaTTGATGTGTTCGAACAGCCTTactg</t>
  </si>
  <si>
    <t>SH08913.N</t>
  </si>
  <si>
    <t>20150311/H1</t>
  </si>
  <si>
    <t>V20-173-16</t>
  </si>
  <si>
    <t>TH04999.N</t>
  </si>
  <si>
    <t>CG3307</t>
  </si>
  <si>
    <t>pr-set7</t>
  </si>
  <si>
    <t>FBgn0011474</t>
  </si>
  <si>
    <t>ctagcagtCACAATGATGGCACACAACAAtagttatattcaagcataTTGTTGTGTGCCATCATTGTGgcg</t>
  </si>
  <si>
    <t>aattcgcCACAATGATGGCACACAACAAtatgcttgaatataactaTTGTTGTGTGCCATCATTGTGactg</t>
  </si>
  <si>
    <t>SH08914.N</t>
  </si>
  <si>
    <t>20150311/A2</t>
  </si>
  <si>
    <t>V20-173-17</t>
  </si>
  <si>
    <t>TH05000.N</t>
  </si>
  <si>
    <t>CG7748</t>
  </si>
  <si>
    <t>OstStt3</t>
  </si>
  <si>
    <t>FBgn0011336</t>
  </si>
  <si>
    <t>ctagcagtCAGAACGACGCTAGTGGATAAtagttatattcaagcataTTATCCACTAGCGTCGTTCTGgcg</t>
  </si>
  <si>
    <t>aattcgcCAGAACGACGCTAGTGGATAAtatgcttgaatataactaTTATCCACTAGCGTCGTTCTGactg</t>
  </si>
  <si>
    <t>SH08915.N</t>
  </si>
  <si>
    <t>20150311/B2</t>
  </si>
  <si>
    <t>V20-173-18</t>
  </si>
  <si>
    <t>TH05001.N</t>
  </si>
  <si>
    <t>y,v,sc;CyO</t>
    <phoneticPr fontId="3" type="noConversion"/>
  </si>
  <si>
    <t>CG10939</t>
  </si>
  <si>
    <t>Sip1</t>
  </si>
  <si>
    <t>FBgn0010620</t>
  </si>
  <si>
    <t>ctagcagtCAAGAAGAAGTTCGACATCATtagttatattcaagcataATGATGTCGAACTTCTTCTTGgcg</t>
  </si>
  <si>
    <t>aattcgcCAAGAAGAAGTTCGACATCATtatgcttgaatataactaATGATGTCGAACTTCTTCTTGactg</t>
  </si>
  <si>
    <t>SH08916.N</t>
  </si>
  <si>
    <t>20150311/C2</t>
  </si>
  <si>
    <t>V20-173-19</t>
  </si>
  <si>
    <t>TH05002.N</t>
  </si>
  <si>
    <t>CG6105</t>
  </si>
  <si>
    <t>l(2)06225</t>
  </si>
  <si>
    <t>FBgn0010612</t>
  </si>
  <si>
    <t>ctagcagtATCGGCAAGCGTCACATTGTAtagttatattcaagcataTACAATGTGACGCTTGCCGATgcg</t>
  </si>
  <si>
    <t>aattcgcATCGGCAAGCGTCACATTGTAtatgcttgaatataactaTACAATGTGACGCTTGCCGATactg</t>
  </si>
  <si>
    <t>SH08917.N</t>
  </si>
  <si>
    <t>20150311/D2</t>
  </si>
  <si>
    <t>V20-173-20</t>
  </si>
  <si>
    <t>TH05003.N</t>
  </si>
  <si>
    <t>CG7930</t>
  </si>
  <si>
    <t>TpnC73F</t>
  </si>
  <si>
    <t>FBgn0010424</t>
  </si>
  <si>
    <t>ctagcagtACCGAGATGGTCGCCGACATAtagttatattcaagcataTATGTCGGCGACCATCTCGGTgcg</t>
  </si>
  <si>
    <t>aattcgcACCGAGATGGTCGCCGACATAtatgcttgaatataactaTATGTCGGCGACCATCTCGGTactg</t>
  </si>
  <si>
    <t>SH08918.N</t>
  </si>
  <si>
    <t>20150311/E2</t>
  </si>
  <si>
    <t>V20-173-21</t>
  </si>
  <si>
    <t>TH05004.N</t>
  </si>
  <si>
    <t>CG10789</t>
  </si>
  <si>
    <t>ng4</t>
  </si>
  <si>
    <t>FBgn0010296</t>
  </si>
  <si>
    <t>ctagcagtAAGCATGACTACTTTCAGTATtagttatattcaagcataATACTGAAAGTAGTCATGCTTgcg</t>
  </si>
  <si>
    <t>aattcgcAAGCATGACTACTTTCAGTATtatgcttgaatataactaATACTGAAAGTAGTCATGCTTactg</t>
  </si>
  <si>
    <t>SH08919.N</t>
  </si>
  <si>
    <t>20150311/F2</t>
  </si>
  <si>
    <t>V20-173-22</t>
  </si>
  <si>
    <t>TH05005.N</t>
  </si>
  <si>
    <t>CG11512</t>
  </si>
  <si>
    <t>GstD4</t>
  </si>
  <si>
    <t>FBgn0010040</t>
  </si>
  <si>
    <t>ctagcagtATCAGCGATTGTACTTCGATAtagttatattcaagcataTATCGAAGTACAATCGCTGATgcg</t>
  </si>
  <si>
    <t>aattcgcATCAGCGATTGTACTTCGATAtatgcttgaatataactaTATCGAAGTACAATCGCTGATactg</t>
  </si>
  <si>
    <t>SH08921.N</t>
  </si>
  <si>
    <t>20150311/H2</t>
  </si>
  <si>
    <t>V20-173-23</t>
  </si>
  <si>
    <t>TH05006.N</t>
  </si>
  <si>
    <t>CG2830</t>
  </si>
  <si>
    <t>Hsp60B</t>
  </si>
  <si>
    <t>FBgn0011244</t>
  </si>
  <si>
    <t>ctagcagtAAGGAGCTTATAGGCGATATAtagttatattcaagcataTATATCGCCTATAAGCTCCTTgcg</t>
  </si>
  <si>
    <t>aattcgcAAGGAGCTTATAGGCGATATAtatgcttgaatataactaTATATCGCCTATAAGCTCCTTactg</t>
  </si>
  <si>
    <t>SH08922.N</t>
  </si>
  <si>
    <t>20150311/A3</t>
  </si>
  <si>
    <t>V20-173-24</t>
  </si>
  <si>
    <t>TH05007.N</t>
  </si>
  <si>
    <t>CG2060</t>
  </si>
  <si>
    <t>Cyp4e2</t>
  </si>
  <si>
    <t>FBgn0014469</t>
  </si>
  <si>
    <t>ctagcagtACGGAGAAAGACTATGTTATAtagttatattcaagcataTATAACATAGTCTTTCTCCGTgcg</t>
  </si>
  <si>
    <t>aattcgcACGGAGAAAGACTATGTTATAtatgcttgaatataactaTATAACATAGTCTTTCTCCGTactg</t>
  </si>
  <si>
    <t>SH08924.N</t>
  </si>
  <si>
    <t>20150311/C3</t>
  </si>
  <si>
    <t>V20-173-25</t>
  </si>
  <si>
    <t>TH05008.N</t>
  </si>
  <si>
    <t>CG10248</t>
  </si>
  <si>
    <t>Cyp6a8</t>
  </si>
  <si>
    <t>FBgn0013772</t>
  </si>
  <si>
    <t>ctagcagtAAGGGTATATTCTACAATGAAtagttatattcaagcataTTCATTGTAGAATATACCCTTgcg</t>
  </si>
  <si>
    <t>aattcgcAAGGGTATATTCTACAATGAAtatgcttgaatataactaTTCATTGTAGAATATACCCTTactg</t>
  </si>
  <si>
    <t>SH08926.N</t>
  </si>
  <si>
    <t>20150311/E3</t>
  </si>
  <si>
    <t>V20-173-26</t>
  </si>
  <si>
    <t>TH05009.N</t>
  </si>
  <si>
    <t>CG34086</t>
  </si>
  <si>
    <t>mt:ND4L</t>
  </si>
  <si>
    <t>FBgn0013683</t>
  </si>
  <si>
    <t>ctagcagtATCGGAAACATTTACTTTCAAtagttatattcaagcataTTGAAAGTAAATGTTTCCGATgcg</t>
  </si>
  <si>
    <t>aattcgcATCGGAAACATTTACTTTCAAtatgcttgaatataactaTTGAAAGTAAATGTTTCCGATactg</t>
  </si>
  <si>
    <t>SH08927.N</t>
  </si>
  <si>
    <t>20150311/F3</t>
  </si>
  <si>
    <t>V20-173-27</t>
  </si>
  <si>
    <t>TH05011.N</t>
  </si>
  <si>
    <t>CG12028</t>
  </si>
  <si>
    <t>dib</t>
  </si>
  <si>
    <t>FBgn0000449</t>
  </si>
  <si>
    <t>ctagcagtAAGGAGTTCATTAGATTTCTAtagttatattcaagcataTAGAAATCTAATGAACTCCTTgcg</t>
  </si>
  <si>
    <t>aattcgcAAGGAGTTCATTAGATTTCTAtatgcttgaatataactaTAGAAATCTAATGAACTCCTTactg</t>
  </si>
  <si>
    <t>SH08929.N</t>
  </si>
  <si>
    <t>20150311/H3</t>
  </si>
  <si>
    <t>V20-173-28</t>
  </si>
  <si>
    <t>TH05012.N</t>
  </si>
  <si>
    <t>CG13279</t>
  </si>
  <si>
    <t>Cyt-b5-r</t>
  </si>
  <si>
    <t>FBgn0000406</t>
  </si>
  <si>
    <t>ctagcagtCAAGAGCAAGTTGATGCGTTAtagttatattcaagcataTAACGCATCAACTTGCTCTTGgcg</t>
  </si>
  <si>
    <t>aattcgcCAAGAGCAAGTTGATGCGTTAtatgcttgaatataactaTAACGCATCAACTTGCTCTTGactg</t>
  </si>
  <si>
    <t>SH08930.N</t>
  </si>
  <si>
    <t>20150311/A4</t>
  </si>
  <si>
    <t>V20-173-29</t>
  </si>
  <si>
    <t>TH05013.N</t>
  </si>
  <si>
    <t>CG14728</t>
  </si>
  <si>
    <t>sad</t>
  </si>
  <si>
    <t>FBgn0003312</t>
  </si>
  <si>
    <t>ctagcagtAAGGAGCGAGCTACCAATGATtagttatattcaagcataATCATTGGTAGCTCGCTCCTTgcg</t>
  </si>
  <si>
    <t>aattcgcAAGGAGCGAGCTACCAATGATtatgcttgaatataactaATCATTGGTAGCTCGCTCCTTactg</t>
  </si>
  <si>
    <t>SH08931.N</t>
  </si>
  <si>
    <t>20150311/B4</t>
  </si>
  <si>
    <t>V20-173-30</t>
  </si>
  <si>
    <t>TH05014.N</t>
  </si>
  <si>
    <t>CG1367</t>
  </si>
  <si>
    <t>CecA2</t>
  </si>
  <si>
    <t>FBgn0000277</t>
  </si>
  <si>
    <t>ctagcagtAACCACGATGACTATCTAATAtagttatattcaagcataTATTAGATAGTCATCGTGGTTgcg</t>
  </si>
  <si>
    <t>aattcgcAACCACGATGACTATCTAATAtatgcttgaatataactaTATTAGATAGTCATCGTGGTTactg</t>
  </si>
  <si>
    <t>SH08932.N</t>
  </si>
  <si>
    <t>20150311/C4</t>
  </si>
  <si>
    <t>V20-174-01</t>
    <phoneticPr fontId="3" type="noConversion"/>
  </si>
  <si>
    <t>TH05015.N</t>
  </si>
  <si>
    <t>CG10501</t>
  </si>
  <si>
    <t>amd</t>
  </si>
  <si>
    <t>FBgn0000075</t>
  </si>
  <si>
    <t>ctagcagtAAAGAAGATCTACATGGTTAAtagttatattcaagcataTTAACCATGTAGATCTTCTTTgcg</t>
  </si>
  <si>
    <t>aattcgcAAAGAAGATCTACATGGTTAAtatgcttgaatataactaTTAACCATGTAGATCTTCTTTactg</t>
  </si>
  <si>
    <t>SH08933.N</t>
  </si>
  <si>
    <t>20150311/D4</t>
  </si>
  <si>
    <t>V20-174-02</t>
  </si>
  <si>
    <t>TH05016.N</t>
  </si>
  <si>
    <t>CG31991</t>
  </si>
  <si>
    <t>mdy</t>
  </si>
  <si>
    <t>FBgn0004797</t>
  </si>
  <si>
    <t>ctagcagtATGGTCCTATGTGCAGACGAAtagttatattcaagcataTTCGTCTGCACATAGGACCATgcg</t>
  </si>
  <si>
    <t>aattcgcATGGTCCTATGTGCAGACGAAtatgcttgaatataactaTTCGTCTGCACATAGGACCATactg</t>
  </si>
  <si>
    <t>SH08934.N</t>
  </si>
  <si>
    <t>20150311/E4</t>
  </si>
  <si>
    <t>V20-174-03</t>
  </si>
  <si>
    <t>TH05017.N</t>
  </si>
  <si>
    <t>CG1480</t>
  </si>
  <si>
    <t>bnk</t>
  </si>
  <si>
    <t>FBgn0004389</t>
  </si>
  <si>
    <t>ctagcagtCACTTTCAACTTCCAGTTCTAtagttatattcaagcataTAGAACTGGAAGTTGAAAGTGgcg</t>
  </si>
  <si>
    <t>aattcgcCACTTTCAACTTCCAGTTCTAtatgcttgaatataactaTAGAACTGGAAGTTGAAAGTGactg</t>
  </si>
  <si>
    <t>SH08935.N</t>
  </si>
  <si>
    <t>20150311/F4</t>
  </si>
  <si>
    <t>V20-174-04</t>
  </si>
  <si>
    <t>TH05018.N</t>
  </si>
  <si>
    <t>CG3422</t>
  </si>
  <si>
    <t>Prosalpha4</t>
  </si>
  <si>
    <t>FBgn0004066</t>
  </si>
  <si>
    <t>ctagcagtCACCGATGTCATTACCGATTAtagttatattcaagcataTAATCGGTAATGACATCGGTGgcg</t>
  </si>
  <si>
    <t>aattcgcCACCGATGTCATTACCGATTAtatgcttgaatataactaTAATCGGTAATGACATCGGTGactg</t>
  </si>
  <si>
    <t>SH08936.N</t>
  </si>
  <si>
    <t>20150311/G4</t>
  </si>
  <si>
    <t>V20-174-05</t>
  </si>
  <si>
    <t>TH05019.N</t>
  </si>
  <si>
    <t>CG9359</t>
  </si>
  <si>
    <t>betaTub85D</t>
  </si>
  <si>
    <t>FBgn0003889</t>
  </si>
  <si>
    <t>ctagcagtATCAATGTATACTACAATGAAtagttatattcaagcataTTCATTGTAGTATACATTGATgcg</t>
  </si>
  <si>
    <t>aattcgcATCAATGTATACTACAATGAAtatgcttgaatataactaTTCATTGTAGTATACATTGATactg</t>
  </si>
  <si>
    <t>SH08937.N</t>
  </si>
  <si>
    <t>20150311/H4</t>
  </si>
  <si>
    <t>V20-174-06</t>
  </si>
  <si>
    <t>TH05020.N</t>
  </si>
  <si>
    <t>CG17957</t>
  </si>
  <si>
    <t>Sry-alpha</t>
  </si>
  <si>
    <t>FBgn0003510</t>
  </si>
  <si>
    <t>ctagcagtAGCGATCTTATTAGTTTCCAAtagttatattcaagcataTTGGAAACTAATAAGATCGCTgcg</t>
  </si>
  <si>
    <t>aattcgcAGCGATCTTATTAGTTTCCAAtatgcttgaatataactaTTGGAAACTAATAAGATCGCTactg</t>
  </si>
  <si>
    <t>SH08938.N</t>
  </si>
  <si>
    <t>20150311/A5</t>
  </si>
  <si>
    <t>V20-174-07</t>
  </si>
  <si>
    <t>TH05021.N</t>
  </si>
  <si>
    <t>CG31069</t>
  </si>
  <si>
    <t>spn-D</t>
  </si>
  <si>
    <t>FBgn0003482</t>
  </si>
  <si>
    <t>ctagcagtACGAGTAGATTAATTAAGGAAtagttatattcaagcataTTCCTTAATTAATCTACTCGTgcg</t>
  </si>
  <si>
    <t>aattcgcACGAGTAGATTAATTAAGGAAtatgcttgaatataactaTTCCTTAATTAATCTACTCGTactg</t>
  </si>
  <si>
    <t>SH08939.N</t>
  </si>
  <si>
    <t>20150311/B5</t>
  </si>
  <si>
    <t>V20-174-08</t>
  </si>
  <si>
    <t>TH05022.N</t>
  </si>
  <si>
    <t>CG13478</t>
  </si>
  <si>
    <t>shd</t>
  </si>
  <si>
    <t>FBgn0003388</t>
  </si>
  <si>
    <t>ctagcagtCACGGAGAATTTCACGGTGAAtagttatattcaagcataTTCACCGTGAAATTCTCCGTGgcg</t>
  </si>
  <si>
    <t>aattcgcCACGGAGAATTTCACGGTGAAtatgcttgaatataactaTTCACCGTGAAATTCTCCGTGactg</t>
  </si>
  <si>
    <t>SH08940.N</t>
  </si>
  <si>
    <t>20150311/C5</t>
  </si>
  <si>
    <t>V20-174-09</t>
  </si>
  <si>
    <t>TH05023.N</t>
  </si>
  <si>
    <t>Jon99Ciii</t>
  </si>
  <si>
    <t>ctagcagtAAGCAGTTGATGTTCCTTAATtagttatattcaagcataATTAAGGAACATCAACTGCTTgcg</t>
  </si>
  <si>
    <t>aattcgcAAGCAGTTGATGTTCCTTAATtatgcttgaatataactaATTAAGGAACATCAACTGCTTactg</t>
  </si>
  <si>
    <t>SH08941.N</t>
  </si>
  <si>
    <t>20150311/D5</t>
  </si>
  <si>
    <t>V20-174-10</t>
  </si>
  <si>
    <t>TH05025.N</t>
  </si>
  <si>
    <t>CG12018</t>
  </si>
  <si>
    <t>FBgn0027903</t>
  </si>
  <si>
    <t>ctagcagtACCGGACACTCTAGCGTGCTAtagttatattcaagcataTAGCACGCTAGAGTGTCCGGTgcg</t>
  </si>
  <si>
    <t>aattcgcACCGGACACTCTAGCGTGCTAtatgcttgaatataactaTAGCACGCTAGAGTGTCCGGTactg</t>
  </si>
  <si>
    <t>SH08943.N</t>
  </si>
  <si>
    <t>20150311/F5</t>
  </si>
  <si>
    <t>V20-174-11</t>
  </si>
  <si>
    <t>TH05026.N</t>
  </si>
  <si>
    <t>CG32089</t>
  </si>
  <si>
    <t>Vha16-2</t>
  </si>
  <si>
    <t>FBgn0028668</t>
  </si>
  <si>
    <t>ctagcagtCACGACCTTGGGAGCGTCTTAtagttatattcaagcataTAAGACGCTCCCAAGGTCGTGgcg</t>
  </si>
  <si>
    <t>aattcgcCACGACCTTGGGAGCGTCTTAtatgcttgaatataactaTAAGACGCTCCCAAGGTCGTGactg</t>
  </si>
  <si>
    <t>SH08944.N</t>
  </si>
  <si>
    <t>20150311/G5</t>
  </si>
  <si>
    <t>V20-174-12</t>
  </si>
  <si>
    <t>TH05027.N</t>
  </si>
  <si>
    <t>CG13432</t>
  </si>
  <si>
    <t>qsm</t>
  </si>
  <si>
    <t>FBgn0028622</t>
  </si>
  <si>
    <t>ctagcagtAAGAAGGTGTATTACCATAAAtagttatattcaagcataTTTATGGTAATACACCTTCTTgcg</t>
  </si>
  <si>
    <t>aattcgcAAGAAGGTGTATTACCATAAAtatgcttgaatataactaTTTATGGTAATACACCTTCTTactg</t>
  </si>
  <si>
    <t>SH08945.N</t>
  </si>
  <si>
    <t>20150311/H5</t>
  </si>
  <si>
    <t>V20-174-13</t>
  </si>
  <si>
    <t>TH05028.N</t>
  </si>
  <si>
    <t>CG8714</t>
  </si>
  <si>
    <t>sut1</t>
  </si>
  <si>
    <t>FBgn0028563</t>
  </si>
  <si>
    <t>ctagcagtAAGTTCCTGTATATTGTTAAAtagttatattcaagcataTTTAACAATATACAGGAACTTgcg</t>
  </si>
  <si>
    <t>aattcgcAAGTTCCTGTATATTGTTAAAtatgcttgaatataactaTTTAACAATATACAGGAACTTactg</t>
  </si>
  <si>
    <t>SH08946.N</t>
  </si>
  <si>
    <t>20150311/A6</t>
  </si>
  <si>
    <t>V20-174-14</t>
  </si>
  <si>
    <t>TH05029.N</t>
  </si>
  <si>
    <t>CG7985</t>
  </si>
  <si>
    <t>FBgn0028499</t>
  </si>
  <si>
    <t>ctagcagtAAGGATAACGCTGTCGAGAAAtagttatattcaagcataTTTCTCGACAGCGTTATCCTTgcg</t>
  </si>
  <si>
    <t>aattcgcAAGGATAACGCTGTCGAGAAAtatgcttgaatataactaTTTCTCGACAGCGTTATCCTTactg</t>
  </si>
  <si>
    <t>SH08947.N</t>
  </si>
  <si>
    <t>20150311/B6</t>
  </si>
  <si>
    <t>V20-174-15</t>
  </si>
  <si>
    <t>TH05030.N</t>
  </si>
  <si>
    <t>CG3975</t>
  </si>
  <si>
    <t>Pol32</t>
  </si>
  <si>
    <t>FBgn0027559</t>
  </si>
  <si>
    <t>ctagcagtAAGAAAGATGCTTCCAATTCAtagttatattcaagcataTGAATTGGAAGCATCTTTCTTgcg</t>
  </si>
  <si>
    <t>aattcgcAAGAAAGATGCTTCCAATTCAtatgcttgaatataactaTGAATTGGAAGCATCTTTCTTactg</t>
  </si>
  <si>
    <t>SH08949.N</t>
  </si>
  <si>
    <t>20150311/D6</t>
  </si>
  <si>
    <t>V20-174-16</t>
  </si>
  <si>
    <t>TH05031.N</t>
  </si>
  <si>
    <t>CG7261</t>
  </si>
  <si>
    <t>FBgn0027509</t>
  </si>
  <si>
    <t>ctagcagtCAGCAAGCGAGTGCTGATAAAtagttatattcaagcataTTTATCAGCACTCGCTTGCTGgcg</t>
  </si>
  <si>
    <t>aattcgcCAGCAAGCGAGTGCTGATAAAtatgcttgaatataactaTTTATCAGCACTCGCTTGCTGactg</t>
  </si>
  <si>
    <t>SH08950.N</t>
  </si>
  <si>
    <t>20150311/E6</t>
  </si>
  <si>
    <t>V20-174-17</t>
  </si>
  <si>
    <t>TH05035.N</t>
  </si>
  <si>
    <t>CG4485</t>
  </si>
  <si>
    <t>Cyp9b1</t>
  </si>
  <si>
    <t>FBgn0015038</t>
  </si>
  <si>
    <t>ctagcagtCAGCACGAGGGTTCAATATAAtagttatattcaagcataTTATATTGAACCCTCGTGCTGgcg</t>
  </si>
  <si>
    <t>aattcgcCAGCACGAGGGTTCAATATAAtatgcttgaatataactaTTATATTGAACCCTCGTGCTGactg</t>
  </si>
  <si>
    <t>SH08954.N</t>
  </si>
  <si>
    <t>20150311/A7</t>
  </si>
  <si>
    <t>V20-174-18</t>
  </si>
  <si>
    <t>TH05036.N</t>
  </si>
  <si>
    <t>CG18109</t>
  </si>
  <si>
    <t>FBgn0028901</t>
  </si>
  <si>
    <t>ctagcagtCACGATATGTTTGTCATTGAAtagttatattcaagcataTTCAATGACAAACATATCGTGgcg</t>
  </si>
  <si>
    <t>aattcgcCACGATATGTTTGTCATTGAAtatgcttgaatataactaTTCAATGACAAACATATCGTGactg</t>
  </si>
  <si>
    <t>SH08956.N</t>
  </si>
  <si>
    <t>20150311/C7</t>
  </si>
  <si>
    <t>V20-174-19</t>
  </si>
  <si>
    <t>TH05037.N</t>
  </si>
  <si>
    <t>ctagcagtCAGCAGCAATATGACGATGAAtagttatattcaagcataTTCATCGTCATATTGCTGCTGgcg</t>
  </si>
  <si>
    <t>aattcgcCAGCAGCAATATGACGATGAAtatgcttgaatataactaTTCATCGTCATATTGCTGCTGactg</t>
  </si>
  <si>
    <t>SH08957.N</t>
  </si>
  <si>
    <t>20150311/D7</t>
  </si>
  <si>
    <t>V20-174-20</t>
  </si>
  <si>
    <t>TH05038.N</t>
  </si>
  <si>
    <t>CG12206</t>
  </si>
  <si>
    <t>FBgn0029662</t>
  </si>
  <si>
    <t>ctagcagtACGGTGAAGATTCAAATCGAAtagttatattcaagcataTTCGATTTGAATCTTCACCGTgcg</t>
  </si>
  <si>
    <t>aattcgcACGGTGAAGATTCAAATCGAAtatgcttgaatataactaTTCGATTTGAATCTTCACCGTactg</t>
  </si>
  <si>
    <t>SH08958.N</t>
  </si>
  <si>
    <t>20150311/E7</t>
  </si>
  <si>
    <t>V20-174-21</t>
  </si>
  <si>
    <t>TH05039.N</t>
  </si>
  <si>
    <t>CG14778</t>
  </si>
  <si>
    <t>FBgn0029580</t>
  </si>
  <si>
    <t>ctagcagtCAAGGTGTTCGTCACCCGCTAtagttatattcaagcataTAGCGGGTGACGAACACCTTGgcg</t>
  </si>
  <si>
    <t>aattcgcCAAGGTGTTCGTCACCCGCTAtatgcttgaatataactaTAGCGGGTGACGAACACCTTGactg</t>
  </si>
  <si>
    <t>SH08959.N</t>
  </si>
  <si>
    <t>20150311/F7</t>
  </si>
  <si>
    <t>V20-174-22</t>
  </si>
  <si>
    <t>TH05040.N</t>
  </si>
  <si>
    <t>CG17584</t>
  </si>
  <si>
    <t>Or49b</t>
  </si>
  <si>
    <t>FBgn0028963</t>
  </si>
  <si>
    <t>ctagcagtATGTTTGAAGACATTCAGCTAtagttatattcaagcataTAGCTGAATGTCTTCAAACATgcg</t>
  </si>
  <si>
    <t>aattcgcATGTTTGAAGACATTCAGCTAtatgcttgaatataactaTAGCTGAATGTCTTCAAACATactg</t>
  </si>
  <si>
    <t>SH08960.N</t>
  </si>
  <si>
    <t>20150311/G7</t>
  </si>
  <si>
    <t>V20-174-23</t>
  </si>
  <si>
    <t>TH05041.N</t>
  </si>
  <si>
    <t>CG17868</t>
  </si>
  <si>
    <t>Or35a</t>
  </si>
  <si>
    <t>FBgn0028946</t>
  </si>
  <si>
    <t>ctagcagtAAGATGATAATTAACAGATTAtagttatattcaagcataTAATCTGTTAATTATCATCTTgcg</t>
  </si>
  <si>
    <t>aattcgcAAGATGATAATTAACAGATTAtatgcttgaatataactaTAATCTGTTAATTATCATCTTactg</t>
  </si>
  <si>
    <t>SH08961.N</t>
  </si>
  <si>
    <t>20150311/H7</t>
  </si>
  <si>
    <t>V20-174-24</t>
  </si>
  <si>
    <t>TH05044.N</t>
  </si>
  <si>
    <t>CG4605</t>
  </si>
  <si>
    <t>Acp32CD</t>
  </si>
  <si>
    <t>FBgn0023415</t>
  </si>
  <si>
    <t>ctagcagtAAGGATCGACAAGATAAGGAAtagttatattcaagcataTTCCTTATCTTGTCGATCCTTgcg</t>
  </si>
  <si>
    <t>aattcgcAAGGATCGACAAGATAAGGAAtatgcttgaatataactaTTCCTTATCTTGTCGATCCTTactg</t>
  </si>
  <si>
    <t>SH08964.N</t>
  </si>
  <si>
    <t>20150311/C8</t>
  </si>
  <si>
    <t>V20-174-25</t>
  </si>
  <si>
    <t>TH05045.N</t>
  </si>
  <si>
    <t>CG3329</t>
  </si>
  <si>
    <t>Prosbeta2</t>
  </si>
  <si>
    <t>FBgn0023174</t>
  </si>
  <si>
    <t>ctagcagtAAGGACCTACTCGTCACCGAAtagttatattcaagcataTTCGGTGACGAGTAGGTCCTTgcg</t>
  </si>
  <si>
    <t>aattcgcAAGGACCTACTCGTCACCGAAtatgcttgaatataactaTTCGGTGACGAGTAGGTCCTTactg</t>
  </si>
  <si>
    <t>SH08965.N</t>
  </si>
  <si>
    <t>20150311/D8</t>
  </si>
  <si>
    <t>V20-174-26</t>
  </si>
  <si>
    <t>TH05046.N</t>
  </si>
  <si>
    <t>CG3082</t>
  </si>
  <si>
    <t>l(2)k09913</t>
  </si>
  <si>
    <t>FBgn0021979</t>
  </si>
  <si>
    <t>ctagcagtCAGCACCAAGACCCAAGTTGAtagttatattcaagcataTCAACTTGGGTCTTGGTGCTGgcg</t>
  </si>
  <si>
    <t>aattcgcCAGCACCAAGACCCAAGTTGAtatgcttgaatataactaTCAACTTGGGTCTTGGTGCTGactg</t>
  </si>
  <si>
    <t>SH08967.N</t>
  </si>
  <si>
    <t>20150311/F8</t>
  </si>
  <si>
    <t>V20-174-27</t>
  </si>
  <si>
    <t>TH05047.N</t>
  </si>
  <si>
    <t>CG3152</t>
  </si>
  <si>
    <t>Trap1</t>
  </si>
  <si>
    <t>FBgn0026761</t>
  </si>
  <si>
    <t>ctagcagtCAAGGCGGTAATCAAGAAATAtagttatattcaagcataTATTTCTTGATTACCGCCTTGgcg</t>
  </si>
  <si>
    <t>aattcgcCAAGGCGGTAATCAAGAAATAtatgcttgaatataactaTATTTCTTGATTACCGCCTTGactg</t>
  </si>
  <si>
    <t>SH08968.N</t>
  </si>
  <si>
    <t>20150311/G8</t>
  </si>
  <si>
    <t>V20-174-28</t>
  </si>
  <si>
    <t>TH05048.N</t>
  </si>
  <si>
    <t>CG3991</t>
  </si>
  <si>
    <t>TppII</t>
  </si>
  <si>
    <t>FBgn0020370</t>
  </si>
  <si>
    <t>ctagcagtCAAGGACAAGTTTAACTTCAAtagttatattcaagcataTTGAAGTTAAACTTGTCCTTGgcg</t>
  </si>
  <si>
    <t>aattcgcCAAGGACAAGTTTAACTTCAAtatgcttgaatataactaTTGAAGTTAAACTTGTCCTTGactg</t>
  </si>
  <si>
    <t>SH08969.N</t>
  </si>
  <si>
    <t>20150311/H8</t>
  </si>
  <si>
    <t>V20-174-29</t>
  </si>
  <si>
    <t>TH05049.N</t>
  </si>
  <si>
    <t>CG10234</t>
  </si>
  <si>
    <t>Hs2st</t>
  </si>
  <si>
    <t>FBgn0024230</t>
  </si>
  <si>
    <t>ctagcagtCAGACTTGTCTCCTACTATTAtagttatattcaagcataTAATAGTAGGAGACAAGTCTGgcg</t>
  </si>
  <si>
    <t>aattcgcCAGACTTGTCTCCTACTATTAtatgcttgaatataactaTAATAGTAGGAGACAAGTCTGactg</t>
  </si>
  <si>
    <t>SH08970.N</t>
  </si>
  <si>
    <t>20150311/A9</t>
  </si>
  <si>
    <t>V20-174-30</t>
  </si>
  <si>
    <t>TH05050.N</t>
  </si>
  <si>
    <t>CG15441</t>
  </si>
  <si>
    <t>Gs1l</t>
  </si>
  <si>
    <t>FBgn0019982</t>
  </si>
  <si>
    <t>ctagcagtACCCACGACTGTCCCAGGAAAtagttatattcaagcataTTTCCTGGGACAGTCGTGGGTgcg</t>
  </si>
  <si>
    <t>aattcgcACCCACGACTGTCCCAGGAAAtatgcttgaatataactaTTTCCTGGGACAGTCGTGGGTactg</t>
  </si>
  <si>
    <t>SH08971.N</t>
  </si>
  <si>
    <t>20150311/B9</t>
  </si>
  <si>
    <t>V20-175-01</t>
    <phoneticPr fontId="3" type="noConversion"/>
  </si>
  <si>
    <t>TH05051.N</t>
  </si>
  <si>
    <t>ctagcagtCACGCACGACATTGAGGTCAAtagttatattcaagcataTTGACCTCAATGTCGTGCGTGgcg</t>
  </si>
  <si>
    <t>aattcgcCACGCACGACATTGAGGTCAAtatgcttgaatataactaTTGACCTCAATGTCGTGCGTGactg</t>
  </si>
  <si>
    <t>SH08972.N</t>
  </si>
  <si>
    <t>20150311/C9</t>
  </si>
  <si>
    <t>V20-175-02</t>
  </si>
  <si>
    <t>TH05052.N</t>
  </si>
  <si>
    <t>CG4307</t>
  </si>
  <si>
    <t>Oscp</t>
  </si>
  <si>
    <t>FBgn0016691</t>
  </si>
  <si>
    <t>ctagcagtAAGGTCAAGCTCTACACCGATtagttatattcaagcataATCGGTGTAGAGCTTGACCTTgcg</t>
  </si>
  <si>
    <t>aattcgcAAGGTCAAGCTCTACACCGATtatgcttgaatataactaATCGGTGTAGAGCTTGACCTTactg</t>
  </si>
  <si>
    <t>SH08973.N</t>
  </si>
  <si>
    <t>20150311/D9</t>
  </si>
  <si>
    <t>V20-175-03</t>
  </si>
  <si>
    <t>TH05053.N</t>
  </si>
  <si>
    <t>CG6009</t>
  </si>
  <si>
    <t>P5cr</t>
  </si>
  <si>
    <t>FBgn0015781</t>
  </si>
  <si>
    <t>ctagcagtAAAGATTCACCTAATGCTCAAtagttatattcaagcataTTGAGCATTAGGTGAATCTTTgcg</t>
  </si>
  <si>
    <t>aattcgcAAAGATTCACCTAATGCTCAAtatgcttgaatataactaTTGAGCATTAGGTGAATCTTTactg</t>
  </si>
  <si>
    <t>SH08974.N</t>
  </si>
  <si>
    <t>20150311/E9</t>
  </si>
  <si>
    <t>V20-175-04</t>
  </si>
  <si>
    <t>TH05054.N</t>
  </si>
  <si>
    <t>CG3801</t>
  </si>
  <si>
    <t>Acp76A</t>
  </si>
  <si>
    <t>FBgn0015586</t>
  </si>
  <si>
    <t>ctagcagtCAAGGAGAAATTCGACTACAAtagttatattcaagcataTTGTAGTCGAATTTCTCCTTGgcg</t>
  </si>
  <si>
    <t>aattcgcCAAGGAGAAATTCGACTACAAtatgcttgaatataactaTTGTAGTCGAATTTCTCCTTGactg</t>
  </si>
  <si>
    <t>SH08975.N</t>
  </si>
  <si>
    <t>20150311/F9</t>
  </si>
  <si>
    <t>V20-175-05</t>
  </si>
  <si>
    <t>TH05055.N</t>
  </si>
  <si>
    <t>CG10852</t>
  </si>
  <si>
    <t>Acp63F</t>
  </si>
  <si>
    <t>FBgn0015585</t>
  </si>
  <si>
    <t>ctagcagtAAGTGTGCATGCTATGAGCAAtagttatattcaagcataTTGCTCATAGCATGCACACTTgcg</t>
  </si>
  <si>
    <t>aattcgcAAGTGTGCATGCTATGAGCAAtatgcttgaatataactaTTGCTCATAGCATGCACACTTactg</t>
  </si>
  <si>
    <t>SH08976.N</t>
  </si>
  <si>
    <t>20150311/G9</t>
  </si>
  <si>
    <t>V20-175-06</t>
  </si>
  <si>
    <t>TH05056.N</t>
  </si>
  <si>
    <t>CG17797</t>
  </si>
  <si>
    <t>Acp29AB</t>
  </si>
  <si>
    <t>FBgn0015583</t>
  </si>
  <si>
    <t>ctagcagtCAAGATGAGACGATTCGAGAAtagttatattcaagcataTTCTCGAATCGTCTCATCTTGgcg</t>
  </si>
  <si>
    <t>aattcgcCAAGATGAGACGATTCGAGAAtatgcttgaatataactaTTCTCGAATCGTCTCATCTTGactg</t>
  </si>
  <si>
    <t>SH08977.N</t>
  </si>
  <si>
    <t>20150311/H9</t>
  </si>
  <si>
    <t>V20-175-07</t>
  </si>
  <si>
    <t>TH05058.N</t>
  </si>
  <si>
    <t>CG10759</t>
  </si>
  <si>
    <t>Or7a</t>
  </si>
  <si>
    <t>FBgn0030016</t>
  </si>
  <si>
    <t>ctagcagtATGGTTCTACCAGATCTGCTAtagttatattcaagcataTAGCAGATCTGGTAGAACCATgcg</t>
  </si>
  <si>
    <t>aattcgcATGGTTCTACCAGATCTGCTAtatgcttgaatataactaTAGCAGATCTGGTAGAACCATactg</t>
  </si>
  <si>
    <t>SH08979.N</t>
  </si>
  <si>
    <t>20150311/B10</t>
  </si>
  <si>
    <t>V20-175-08</t>
  </si>
  <si>
    <t>TH05059.N</t>
  </si>
  <si>
    <t>CG3621</t>
  </si>
  <si>
    <t>FBgn0025839</t>
  </si>
  <si>
    <t>ctagcagtAAGGTCTATGCCTGGGATTAAtagttatattcaagcataTTAATCCCAGGCATAGACCTTgcg</t>
  </si>
  <si>
    <t>aattcgcAAGGTCTATGCCTGGGATTAAtatgcttgaatataactaTTAATCCCAGGCATAGACCTTactg</t>
  </si>
  <si>
    <t>SH08980.N</t>
  </si>
  <si>
    <t>20150311/C10</t>
  </si>
  <si>
    <t>V20-175-09</t>
  </si>
  <si>
    <t>TH05060.N</t>
  </si>
  <si>
    <t>CG5704</t>
  </si>
  <si>
    <t>FBgn0026570</t>
  </si>
  <si>
    <t>ctagcagtATGGACCTTAGTATAGAGAAAtagttatattcaagcataTTTCTCTATACTAAGGTCCATgcg</t>
  </si>
  <si>
    <t>aattcgcATGGACCTTAGTATAGAGAAAtatgcttgaatataactaTTTCTCTATACTAAGGTCCATactg</t>
  </si>
  <si>
    <t>SH08981.N</t>
  </si>
  <si>
    <t>20150311/D10</t>
  </si>
  <si>
    <t>V20-175-10</t>
  </si>
  <si>
    <t>TH05061.N</t>
  </si>
  <si>
    <t>CG9700</t>
  </si>
  <si>
    <t>Or85e</t>
  </si>
  <si>
    <t>FBgn0026399</t>
  </si>
  <si>
    <t>ctagcagtACGGCGGTCTATGCTACACAAtagttatattcaagcataTTGTGTAGCATAGACCGCCGTgcg</t>
  </si>
  <si>
    <t>aattcgcACGGCGGTCTATGCTACACAAtatgcttgaatataactaTTGTGTAGCATAGACCGCCGTactg</t>
  </si>
  <si>
    <t>SH08982.N</t>
  </si>
  <si>
    <t>20150311/E10</t>
  </si>
  <si>
    <t>V20-175-11</t>
  </si>
  <si>
    <t>TH05062.N</t>
  </si>
  <si>
    <t>CG13225</t>
  </si>
  <si>
    <t>Or47a</t>
  </si>
  <si>
    <t>FBgn0026386</t>
  </si>
  <si>
    <t>ctagcagtCAAGTTTAGCATGATACTTTAtagttatattcaagcataTAAAGTATCATGCTAAACTTGgcg</t>
  </si>
  <si>
    <t>aattcgcCAAGTTTAGCATGATACTTTAtatgcttgaatataactaTAAAGTATCATGCTAAACTTGactg</t>
  </si>
  <si>
    <t>SH08983.N</t>
  </si>
  <si>
    <t>20150311/F10</t>
  </si>
  <si>
    <t>V20-175-12</t>
  </si>
  <si>
    <t>TH05063.N</t>
  </si>
  <si>
    <t>CG9820</t>
  </si>
  <si>
    <t>Or59a</t>
  </si>
  <si>
    <t>FBgn0026384</t>
  </si>
  <si>
    <t>ctagcagtACCGATCACAAGCATATTCTAtagttatattcaagcataTAGAATATGCTTGTGATCGGTgcg</t>
  </si>
  <si>
    <t>aattcgcACCGATCACAAGCATATTCTAtatgcttgaatataactaTAGAATATGCTTGTGATCGGTactg</t>
  </si>
  <si>
    <t>SH08984.N</t>
  </si>
  <si>
    <t>20150311/G10</t>
  </si>
  <si>
    <t>V20-175-13</t>
  </si>
  <si>
    <t>TH05065.N</t>
  </si>
  <si>
    <t>ctagcagtCACGATATGTTCGACTATAAAtagttatattcaagcataTTTATAGTCGAACATATCGTGgcg</t>
  </si>
  <si>
    <t>aattcgcCACGATATGTTCGACTATAAAtatgcttgaatataactaTTTATAGTCGAACATATCGTGactg</t>
  </si>
  <si>
    <t>SH08987.N</t>
  </si>
  <si>
    <t>20150311/B11</t>
  </si>
  <si>
    <t>V20-175-14</t>
  </si>
  <si>
    <t>TH05066.N</t>
  </si>
  <si>
    <t>CG16914</t>
  </si>
  <si>
    <t>Lcp9</t>
  </si>
  <si>
    <t>FBgn0025578</t>
  </si>
  <si>
    <t>ctagcagtAAAGAGCGACTCCGAGGTTAAtagttatattcaagcataTTAACCTCGGAGTCGCTCTTTgcg</t>
  </si>
  <si>
    <t>aattcgcAAAGAGCGACTCCGAGGTTAAtatgcttgaatataactaTTAACCTCGGAGTCGCTCTTTactg</t>
  </si>
  <si>
    <t>SH08988.N</t>
  </si>
  <si>
    <t>20150311/C11</t>
  </si>
  <si>
    <t>V20-175-15</t>
  </si>
  <si>
    <t>TH05068.N</t>
  </si>
  <si>
    <t>CG9726</t>
  </si>
  <si>
    <t>PH4alphaMP</t>
  </si>
  <si>
    <t>FBgn0026190</t>
  </si>
  <si>
    <t>ctagcagtACGGCGAGTTCTTCAGTTCCAtagttatattcaagcataTGGAACTGAAGAACTCGCCGTgcg</t>
  </si>
  <si>
    <t>aattcgcACGGCGAGTTCTTCAGTTCCAtatgcttgaatataactaTGGAACTGAAGAACTCGCCGTactg</t>
  </si>
  <si>
    <t>SH08990.N</t>
  </si>
  <si>
    <t>20150311/E11</t>
  </si>
  <si>
    <t>V20-175-16</t>
  </si>
  <si>
    <t>TH05069.N</t>
  </si>
  <si>
    <t>CG31644</t>
  </si>
  <si>
    <t>FBgn0051644</t>
  </si>
  <si>
    <t>ctagcagtATGACTTACACTTGAAGCAAAtagttatattcaagcataTTTGCTTCAAGTGTAAGTCATgcg</t>
  </si>
  <si>
    <t>aattcgcATGACTTACACTTGAAGCAAAtatgcttgaatataactaTTTGCTTCAAGTGTAAGTCATactg</t>
  </si>
  <si>
    <t>SH08991.N</t>
  </si>
  <si>
    <t>20150311/F11</t>
  </si>
  <si>
    <t>V20-175-17</t>
  </si>
  <si>
    <t>TH05070.N</t>
  </si>
  <si>
    <t>CG32380</t>
  </si>
  <si>
    <t>SMSr</t>
  </si>
  <si>
    <t>FBgn0052380</t>
  </si>
  <si>
    <t>ctagcagtCACGCTGACCTGGCTGCTCAAtagttatattcaagcataTTGAGCAGCCAGGTCAGCGTGgcg</t>
  </si>
  <si>
    <t>aattcgcCACGCTGACCTGGCTGCTCAAtatgcttgaatataactaTTGAGCAGCCAGGTCAGCGTGactg</t>
  </si>
  <si>
    <t>SH08992.N</t>
  </si>
  <si>
    <t>20150311/G11</t>
  </si>
  <si>
    <t>V20-175-18</t>
  </si>
  <si>
    <t>TH05072.N</t>
  </si>
  <si>
    <t>CG32232</t>
  </si>
  <si>
    <t>FBgn0052232</t>
  </si>
  <si>
    <t>ctagcagtAACGATCAAGTTGTTGTATGAtagttatattcaagcataTCATACAACAACTTGATCGTTgcg</t>
  </si>
  <si>
    <t>aattcgcAACGATCAAGTTGTTGTATGAtatgcttgaatataactaTCATACAACAACTTGATCGTTactg</t>
  </si>
  <si>
    <t>SH08994.N</t>
  </si>
  <si>
    <t>20150311/A12</t>
  </si>
  <si>
    <t>V20-175-19</t>
  </si>
  <si>
    <t>TH05073.N</t>
  </si>
  <si>
    <t>CG32230</t>
  </si>
  <si>
    <t>FBgn0052230</t>
  </si>
  <si>
    <t>ctagcagtATGCAAGGTCTTGGTCTGCAAtagttatattcaagcataTTGCAGACCAAGACCTTGCATgcg</t>
  </si>
  <si>
    <t>aattcgcATGCAAGGTCTTGGTCTGCAAtatgcttgaatataactaTTGCAGACCAAGACCTTGCATactg</t>
  </si>
  <si>
    <t>SH08995.N</t>
  </si>
  <si>
    <t>20150311/B12</t>
  </si>
  <si>
    <t>V20-175-20</t>
  </si>
  <si>
    <t>TH05074.N</t>
  </si>
  <si>
    <t>CG32570</t>
  </si>
  <si>
    <t>TwdlY</t>
  </si>
  <si>
    <t>FBgn0052570</t>
  </si>
  <si>
    <t>ctagcagtCAAGTACAAGACCGACGACGAtagttatattcaagcataTCGTCGTCGGTCTTGTACTTGgcg</t>
  </si>
  <si>
    <t>aattcgcCAAGTACAAGACCGACGACGAtatgcttgaatataactaTCGTCGTCGGTCTTGTACTTGactg</t>
  </si>
  <si>
    <t>SH08996.N</t>
  </si>
  <si>
    <t>20150311/C12</t>
  </si>
  <si>
    <t>V20-175-21</t>
  </si>
  <si>
    <t>TH05075.N</t>
  </si>
  <si>
    <t>CG31961</t>
  </si>
  <si>
    <t>FBgn0051961</t>
  </si>
  <si>
    <t>ctagcagtAAGGATATAGTCGACGCGAAAtagttatattcaagcataTTTCGCGTCGACTATATCCTTgcg</t>
  </si>
  <si>
    <t>aattcgcAAGGATATAGTCGACGCGAAAtatgcttgaatataactaTTTCGCGTCGACTATATCCTTactg</t>
  </si>
  <si>
    <t>SH08997.N</t>
  </si>
  <si>
    <t>20150311/D12</t>
  </si>
  <si>
    <t>V20-175-22</t>
  </si>
  <si>
    <t>TH05076.N</t>
  </si>
  <si>
    <t>CG31956</t>
  </si>
  <si>
    <t>pgant4</t>
  </si>
  <si>
    <t>FBgn0051956</t>
  </si>
  <si>
    <t>ctagcagtCACCCTGTTGAGATCGATATAtagttatattcaagcataTATATCGATCTCAACAGGGTGgcg</t>
  </si>
  <si>
    <t>aattcgcCACCCTGTTGAGATCGATATAtatgcttgaatataactaTATATCGATCTCAACAGGGTGactg</t>
  </si>
  <si>
    <t>SH08998.N</t>
  </si>
  <si>
    <t>20150311/E12</t>
  </si>
  <si>
    <t>V20-175-23</t>
  </si>
  <si>
    <t>TH05077.N</t>
  </si>
  <si>
    <t>CG31928</t>
  </si>
  <si>
    <t>FBgn0051928</t>
  </si>
  <si>
    <t>ctagcagtATGGAAGGACTTCACCCTCAAtagttatattcaagcataTTGAGGGTGAAGTCCTTCCATgcg</t>
  </si>
  <si>
    <t>aattcgcATGGAAGGACTTCACCCTCAAtatgcttgaatataactaTTGAGGGTGAAGTCCTTCCATactg</t>
  </si>
  <si>
    <t>SH08999.N</t>
  </si>
  <si>
    <t>20150311/F12</t>
  </si>
  <si>
    <t>V20-175-24</t>
  </si>
  <si>
    <t>TH05078.N</t>
  </si>
  <si>
    <t>CG31874</t>
  </si>
  <si>
    <t>FBgn0051874</t>
  </si>
  <si>
    <t>ctagcagtATGAAGATAGCGAATGATATAtagttatattcaagcataTATATCATTCGCTATCTTCATgcg</t>
  </si>
  <si>
    <t>aattcgcATGAAGATAGCGAATGATATAtatgcttgaatataactaTATATCATTCGCTATCTTCATactg</t>
  </si>
  <si>
    <t>SH09000.N</t>
  </si>
  <si>
    <t>20150311/G12</t>
  </si>
  <si>
    <t>V20-175-25</t>
  </si>
  <si>
    <t>TH05080.N</t>
  </si>
  <si>
    <t>CG40002</t>
  </si>
  <si>
    <t>FBgn0058002</t>
  </si>
  <si>
    <t>ctagcagtAACAATAAATAGCAAGTGAAAtagttatattcaagcataTTTCACTTGCTATTTATTGTTgcg</t>
  </si>
  <si>
    <t>aattcgcAACAATAAATAGCAAGTGAAAtatgcttgaatataactaTTTCACTTGCTATTTATTGTTactg</t>
  </si>
  <si>
    <t>SH09002.N</t>
  </si>
  <si>
    <t>20150313/A1</t>
  </si>
  <si>
    <t>V20-175-26</t>
  </si>
  <si>
    <t>TH05081.N</t>
  </si>
  <si>
    <t>CG33530</t>
  </si>
  <si>
    <t>Acp53C14c</t>
  </si>
  <si>
    <t>FBgn0053530</t>
  </si>
  <si>
    <t>ctagcagtATGTCTATTGATCTCATTGAAtagttatattcaagcataTTCAATGAGATCAATAGACATgcg</t>
  </si>
  <si>
    <t>aattcgcATGTCTATTGATCTCATTGAAtatgcttgaatataactaTTCAATGAGATCAATAGACATactg</t>
  </si>
  <si>
    <t>SH09003.N</t>
  </si>
  <si>
    <t>20150313/B1</t>
  </si>
  <si>
    <t>V20-175-27</t>
  </si>
  <si>
    <t>TH05082.N</t>
  </si>
  <si>
    <t>CG33092</t>
  </si>
  <si>
    <t>P5CDh2</t>
  </si>
  <si>
    <t>FBgn0053092</t>
  </si>
  <si>
    <t>ctagcagtAAGGATCTGGACAATATCATAtagttatattcaagcataTATGATATTGTCCAGATCCTTgcg</t>
  </si>
  <si>
    <t>aattcgcAAGGATCTGGACAATATCATAtatgcttgaatataactaTATGATATTGTCCAGATCCTTactg</t>
  </si>
  <si>
    <t>SH09004.N</t>
  </si>
  <si>
    <t>20150313/C1</t>
  </si>
  <si>
    <t>V20-175-28</t>
  </si>
  <si>
    <t>TH05083.N</t>
  </si>
  <si>
    <t>CG32641, CG32640</t>
  </si>
  <si>
    <t>CG32641</t>
  </si>
  <si>
    <t>FBgn0052641, FBgn0052640</t>
  </si>
  <si>
    <t>ctagcagtACGGATCCTACGAAAGAGAAAtagttatattcaagcataTTTCTCTTTCGTAGGATCCGTgcg</t>
  </si>
  <si>
    <t>aattcgcACGGATCCTACGAAAGAGAAAtatgcttgaatataactaTTTCTCTTTCGTAGGATCCGTactg</t>
  </si>
  <si>
    <t>SH09005.N</t>
  </si>
  <si>
    <t>20150313/D1</t>
  </si>
  <si>
    <t>V20-175-29</t>
  </si>
  <si>
    <t>TH05084.N</t>
  </si>
  <si>
    <t>CG17531</t>
  </si>
  <si>
    <t>GstE7</t>
  </si>
  <si>
    <t>FBgn0063493</t>
  </si>
  <si>
    <t>ctagcagtACGGACAGTCTCTATCCGAAAtagttatattcaagcataTTTCGGATAGAGACTGTCCGTgcg</t>
  </si>
  <si>
    <t>aattcgcACGGACAGTCTCTATCCGAAAtatgcttgaatataactaTTTCGGATAGAGACTGTCCGTactg</t>
  </si>
  <si>
    <t>SH09006.N</t>
  </si>
  <si>
    <t>20150313/E1</t>
  </si>
  <si>
    <t>V20-175-30</t>
  </si>
  <si>
    <t>TH05085.N</t>
  </si>
  <si>
    <t>CG9792</t>
  </si>
  <si>
    <t>yellow-e</t>
  </si>
  <si>
    <t>FBgn0041711</t>
  </si>
  <si>
    <t>ctagcagtATGCGATGATGTGTTCGTCTAtagttatattcaagcataTAGACGAACACATCATCGCATgcg</t>
  </si>
  <si>
    <t>aattcgcATGCGATGATGTGTTCGTCTAtatgcttgaatataactaTAGACGAACACATCATCGCATactg</t>
  </si>
  <si>
    <t>SH09007.N</t>
  </si>
  <si>
    <t>20150313/F1</t>
  </si>
  <si>
    <t>V20-176-01</t>
    <phoneticPr fontId="3" type="noConversion"/>
  </si>
  <si>
    <t>TH05086.N</t>
  </si>
  <si>
    <t>CG31208</t>
  </si>
  <si>
    <t>Gr92a</t>
  </si>
  <si>
    <t>FBgn0045471</t>
  </si>
  <si>
    <t>ctagcagtAAGCTTGTACAGAGAGATATAtagttatattcaagcataTATATCTCTCTGTACAAGCTTgcg</t>
  </si>
  <si>
    <t>aattcgcAAGCTTGTACAGAGAGATATAtatgcttgaatataactaTATATCTCTCTGTACAAGCTTactg</t>
  </si>
  <si>
    <t>SH09008.N</t>
  </si>
  <si>
    <t>20150313/G1</t>
  </si>
  <si>
    <t>V20-176-02</t>
  </si>
  <si>
    <t>TH05087.N</t>
  </si>
  <si>
    <t>CG30018</t>
  </si>
  <si>
    <t>mthl13</t>
  </si>
  <si>
    <t>FBgn0050018</t>
  </si>
  <si>
    <t>ctagcagtCAGAGTATACAGACCAAAGAAtagttatattcaagcataTTCTTTGGTCTGTATACTCTGgcg</t>
  </si>
  <si>
    <t>aattcgcCAGAGTATACAGACCAAAGAAtatgcttgaatataactaTTCTTTGGTCTGTATACTCTGactg</t>
  </si>
  <si>
    <t>SH09009.N</t>
  </si>
  <si>
    <t>20150313/H1</t>
  </si>
  <si>
    <t>V20-176-03</t>
  </si>
  <si>
    <t>TH05088.N</t>
  </si>
  <si>
    <t>ctagcagtCACGGTTGGGCTAGAAGGATAtagttatattcaagcataTATCCTTCTAGCCCAACCGTGgcg</t>
  </si>
  <si>
    <t>aattcgcCACGGTTGGGCTAGAAGGATAtatgcttgaatataactaTATCCTTCTAGCCCAACCGTGactg</t>
  </si>
  <si>
    <t>SH09010.N</t>
  </si>
  <si>
    <t>20150313/A2</t>
  </si>
  <si>
    <t>V20-176-04</t>
  </si>
  <si>
    <t>TH05089.N</t>
  </si>
  <si>
    <t>CG14672</t>
  </si>
  <si>
    <t>Spec2</t>
  </si>
  <si>
    <t>FBgn0044823</t>
  </si>
  <si>
    <t>ctagcagtATCGAATGCCGTTGTAGATAAtagttatattcaagcataTTATCTACAACGGCATTCGATgcg</t>
  </si>
  <si>
    <t>aattcgcATCGAATGCCGTTGTAGATAAtatgcttgaatataactaTTATCTACAACGGCATTCGATactg</t>
  </si>
  <si>
    <t>SH09011.N</t>
  </si>
  <si>
    <t>20150313/B2</t>
  </si>
  <si>
    <t>V20-176-05</t>
  </si>
  <si>
    <t>TH05090.N</t>
  </si>
  <si>
    <t>CG31017</t>
  </si>
  <si>
    <t>PH4alphaNE3</t>
  </si>
  <si>
    <t>FBgn0051017</t>
  </si>
  <si>
    <t>ctagcagtCACAGAAATGTTTGACGATAAtagttatattcaagcataTTATCGTCAAACATTTCTGTGgcg</t>
  </si>
  <si>
    <t>aattcgcCACAGAAATGTTTGACGATAAtatgcttgaatataactaTTATCGTCAAACATTTCTGTGactg</t>
  </si>
  <si>
    <t>SH09012.N</t>
  </si>
  <si>
    <t>20150313/C2</t>
  </si>
  <si>
    <t>V20-176-06</t>
  </si>
  <si>
    <t>TH05091.N</t>
  </si>
  <si>
    <t>CG31363</t>
  </si>
  <si>
    <t>Jupiter</t>
  </si>
  <si>
    <t>FBgn0051363</t>
  </si>
  <si>
    <t>ctagcagtCACTCCGGTGATCAACAAGAAtagttatattcaagcataTTCTTGTTGATCACCGGAGTGgcg</t>
  </si>
  <si>
    <t>aattcgcCACTCCGGTGATCAACAAGAAtatgcttgaatataactaTTCTTGTTGATCACCGGAGTGactg</t>
  </si>
  <si>
    <t>SH09013.N</t>
  </si>
  <si>
    <t>20150313/D2</t>
  </si>
  <si>
    <t>V20-176-07</t>
  </si>
  <si>
    <t>TH05092.N</t>
  </si>
  <si>
    <t>CG31233</t>
  </si>
  <si>
    <t>FBgn0051233</t>
  </si>
  <si>
    <t>ctagcagtCACATGGATTCTGACAATCAAtagttatattcaagcataTTGATTGTCAGAATCCATGTGgcg</t>
  </si>
  <si>
    <t>aattcgcCACATGGATTCTGACAATCAAtatgcttgaatataactaTTGATTGTCAGAATCCATGTGactg</t>
  </si>
  <si>
    <t>SH09014.N</t>
  </si>
  <si>
    <t>20150313/E2</t>
  </si>
  <si>
    <t>V20-176-08</t>
  </si>
  <si>
    <t>TH05093.N</t>
  </si>
  <si>
    <t>CG31089</t>
  </si>
  <si>
    <t>FBgn0051089</t>
  </si>
  <si>
    <t>ctagcagtCAAGAAGAATCTAGAAGTCTAtagttatattcaagcataTAGACTTCTAGATTCTTCTTGgcg</t>
  </si>
  <si>
    <t>aattcgcCAAGAAGAATCTAGAAGTCTAtatgcttgaatataactaTAGACTTCTAGATTCTTCTTGactg</t>
  </si>
  <si>
    <t>SH09015.N</t>
  </si>
  <si>
    <t>20150313/F2</t>
  </si>
  <si>
    <t>V20-176-09</t>
  </si>
  <si>
    <t>TH05094.N</t>
  </si>
  <si>
    <t>CG31080</t>
  </si>
  <si>
    <t>TwdlH</t>
  </si>
  <si>
    <t>FBgn0051080</t>
  </si>
  <si>
    <t>ctagcagtCAAGCTGAACTCTATCCGCAAtagttatattcaagcataTTGCGGATAGAGTTCAGCTTGgcg</t>
  </si>
  <si>
    <t>aattcgcCAAGCTGAACTCTATCCGCAAtatgcttgaatataactaTTGCGGATAGAGTTCAGCTTGactg</t>
  </si>
  <si>
    <t>SH09016.N</t>
  </si>
  <si>
    <t>20150313/G2</t>
  </si>
  <si>
    <t>V20-176-10</t>
  </si>
  <si>
    <t>TH05095.N</t>
  </si>
  <si>
    <t>CG30296</t>
  </si>
  <si>
    <t>RIC-3</t>
  </si>
  <si>
    <t>FBgn0050296</t>
  </si>
  <si>
    <t>ctagcagtAAGAAGCAAGTTCCCAATGATtagttatattcaagcataATCATTGGGAACTTGCTTCTTgcg</t>
  </si>
  <si>
    <t>aattcgcAAGAAGCAAGTTCCCAATGATtatgcttgaatataactaATCATTGGGAACTTGCTTCTTactg</t>
  </si>
  <si>
    <t>SH09017.N</t>
  </si>
  <si>
    <t>20150313/H2</t>
  </si>
  <si>
    <t>V20-176-11</t>
  </si>
  <si>
    <t>TH05096.N</t>
  </si>
  <si>
    <t>CG30083</t>
  </si>
  <si>
    <t>FBgn0050083</t>
  </si>
  <si>
    <t>ctagcagtATGCATCTGAATGTTACAATAtagttatattcaagcataTATTGTAACATTCAGATGCATgcg</t>
  </si>
  <si>
    <t>aattcgcATGCATCTGAATGTTACAATAtatgcttgaatataactaTATTGTAACATTCAGATGCATactg</t>
  </si>
  <si>
    <t>SH09018.N</t>
  </si>
  <si>
    <t>20150313/A3</t>
  </si>
  <si>
    <t>V20-176-12</t>
  </si>
  <si>
    <t>TH05097.N</t>
  </si>
  <si>
    <t>CG34085</t>
  </si>
  <si>
    <t>mt:ND4</t>
  </si>
  <si>
    <t>FBgn0262952</t>
  </si>
  <si>
    <t>ctagcagtAAGTCGAAGAATATTAATTAAtagttatattcaagcataTTAATTAATATTCTTCGACTTgcg</t>
  </si>
  <si>
    <t>aattcgcAAGTCGAAGAATATTAATTAAtatgcttgaatataactaTTAATTAATATTCTTCGACTTactg</t>
  </si>
  <si>
    <t>SH09019.N</t>
  </si>
  <si>
    <t>20150313/B3</t>
  </si>
  <si>
    <t>V20-176-13</t>
  </si>
  <si>
    <t>TH05098.N</t>
  </si>
  <si>
    <t>CG7026</t>
  </si>
  <si>
    <t>VhaPPA1-2</t>
  </si>
  <si>
    <t>FBgn0262514</t>
  </si>
  <si>
    <t>ctagcagtCAGCACGGTCATGGCGACCAAtagttatattcaagcataTTGGTCGCCATGACCGTGCTGgcg</t>
  </si>
  <si>
    <t>aattcgcCAGCACGGTCATGGCGACCAAtatgcttgaatataactaTTGGTCGCCATGACCGTGCTGactg</t>
  </si>
  <si>
    <t>SH09020.N</t>
  </si>
  <si>
    <t>20150313/C3</t>
  </si>
  <si>
    <t>V20-176-14</t>
  </si>
  <si>
    <t>TH05099.N</t>
  </si>
  <si>
    <t>CG6754</t>
  </si>
  <si>
    <t>nbs</t>
  </si>
  <si>
    <t>FBgn0261530</t>
  </si>
  <si>
    <t>ctagcagtAAGAGTGATGTGATAGTCATAtagttatattcaagcataTATGACTATCACATCACTCTTgcg</t>
  </si>
  <si>
    <t>aattcgcAAGAGTGATGTGATAGTCATAtatgcttgaatataactaTATGACTATCACATCACTCTTactg</t>
  </si>
  <si>
    <t>SH09021.N</t>
  </si>
  <si>
    <t>20150313/D3</t>
  </si>
  <si>
    <t>V20-176-15</t>
  </si>
  <si>
    <t>TH05100.N</t>
  </si>
  <si>
    <t>CG1736</t>
  </si>
  <si>
    <t>Prosalpha3T</t>
  </si>
  <si>
    <t>FBgn0261395</t>
  </si>
  <si>
    <t>ctagcagtACGAACCTTTGCGATATCAAAtagttatattcaagcataTTTGATATCGCAAAGGTTCGTgcg</t>
  </si>
  <si>
    <t>aattcgcACGAACCTTTGCGATATCAAAtatgcttgaatataactaTTTGATATCGCAAAGGTTCGTactg</t>
  </si>
  <si>
    <t>SH09022.N</t>
  </si>
  <si>
    <t>20150313/E3</t>
  </si>
  <si>
    <t>V20-176-16</t>
  </si>
  <si>
    <t>TH05101.N</t>
  </si>
  <si>
    <t>CG33924</t>
  </si>
  <si>
    <t>CheB74a</t>
  </si>
  <si>
    <t>FBgn0261294</t>
  </si>
  <si>
    <t>ctagcagtAAGGAATCGAATGGTAATTAAtagttatattcaagcataTTAATTACCATTCGATTCCTTgcg</t>
  </si>
  <si>
    <t>aattcgcAAGGAATCGAATGGTAATTAAtatgcttgaatataactaTTAATTACCATTCGATTCCTTactg</t>
  </si>
  <si>
    <t>SH09023.N</t>
  </si>
  <si>
    <t>20150313/F3</t>
  </si>
  <si>
    <t>V20-176-17</t>
  </si>
  <si>
    <t>TH05102.N</t>
  </si>
  <si>
    <t>CG42607</t>
  </si>
  <si>
    <t>Sfp78E</t>
  </si>
  <si>
    <t>FBgn0261059</t>
  </si>
  <si>
    <t>ctagcagtAGCGACGGTAAAGAAGACTAAtagttatattcaagcataTTAGTCTTCTTTACCGTCGCTgcg</t>
  </si>
  <si>
    <t>aattcgcAGCGACGGTAAAGAAGACTAAtatgcttgaatataactaTTAGTCTTCTTTACCGTCGCTactg</t>
  </si>
  <si>
    <t>SH09024.N</t>
  </si>
  <si>
    <t>20150313/G3</t>
  </si>
  <si>
    <t>V20-176-18</t>
  </si>
  <si>
    <t>TH05103.N</t>
  </si>
  <si>
    <t>CG3751</t>
  </si>
  <si>
    <t>RpS24</t>
  </si>
  <si>
    <t>FBgn0261596</t>
  </si>
  <si>
    <t>ctagcagtCACCCGCAAGTTCATGACCAAtagttatattcaagcataTTGGTCATGAACTTGCGGGTGgcg</t>
  </si>
  <si>
    <t>aattcgcCACCCGCAAGTTCATGACCAAtatgcttgaatataactaTTGGTCATGAACTTGCGGGTGactg</t>
  </si>
  <si>
    <t>SH09025.N</t>
  </si>
  <si>
    <t>20150313/H3</t>
  </si>
  <si>
    <t>V20-176-19</t>
  </si>
  <si>
    <t>TH05104.N</t>
  </si>
  <si>
    <t>CG18531</t>
  </si>
  <si>
    <t>Gr2a</t>
  </si>
  <si>
    <t>FBgn0265139</t>
  </si>
  <si>
    <t>ctagcagtCACGTACTTGATAATCCTGATtagttatattcaagcataATCAGGATTATCAAGTACGTGgcg</t>
  </si>
  <si>
    <t>aattcgcCACGTACTTGATAATCCTGATtatgcttgaatataactaATCAGGATTATCAAGTACGTGactg</t>
  </si>
  <si>
    <t>SH09027.N</t>
  </si>
  <si>
    <t>20150313/B4</t>
  </si>
  <si>
    <t>V20-176-20</t>
  </si>
  <si>
    <t>TH05105.N</t>
  </si>
  <si>
    <t>CG44009 CG44010</t>
  </si>
  <si>
    <t>CG44009</t>
  </si>
  <si>
    <t>FBgn0264751 FBgn0264816</t>
  </si>
  <si>
    <t>ctagcagtCACCCTGTGCTTCGATCTCAAtagttatattcaagcataTTGAGATCGAAGCACAGGGTGgcg</t>
  </si>
  <si>
    <t>aattcgcCACCCTGTGCTTCGATCTCAAtatgcttgaatataactaTTGAGATCGAAGCACAGGGTGactg</t>
  </si>
  <si>
    <t>SH09028.N</t>
  </si>
  <si>
    <t>20150313/C4</t>
  </si>
  <si>
    <t>V20-176-21</t>
  </si>
  <si>
    <t>TH05106.N</t>
  </si>
  <si>
    <t>CG43324</t>
  </si>
  <si>
    <t>FBgn0263029</t>
  </si>
  <si>
    <t>ctagcagtATGCTCCTTGATGATGAAGTAtagttatattcaagcataTACTTCATCATCAAGGAGCATgcg</t>
  </si>
  <si>
    <t>aattcgcATGCTCCTTGATGATGAAGTAtatgcttgaatataactaTACTTCATCATCAAGGAGCATactg</t>
  </si>
  <si>
    <t>SH09029.N</t>
  </si>
  <si>
    <t>20150313/D4</t>
  </si>
  <si>
    <t>V20-176-22</t>
  </si>
  <si>
    <t>TH05107.N</t>
  </si>
  <si>
    <t>CG42603</t>
  </si>
  <si>
    <t>Sfp26Ad</t>
  </si>
  <si>
    <t>FBgn0261055</t>
  </si>
  <si>
    <t>ctagcagtAAGTGGTTAGCTATTCTACAAtagttatattcaagcataTTGTAGAATAGCTAACCACTTgcg</t>
  </si>
  <si>
    <t>aattcgcAAGTGGTTAGCTATTCTACAAtatgcttgaatataactaTTGTAGAATAGCTAACCACTTactg</t>
  </si>
  <si>
    <t>SH09030.N</t>
  </si>
  <si>
    <t>20150313/E4</t>
  </si>
  <si>
    <t>V20-176-23</t>
  </si>
  <si>
    <t>TH05108.N</t>
  </si>
  <si>
    <t>CG9906</t>
  </si>
  <si>
    <t>Cnx14D</t>
  </si>
  <si>
    <t>FBgn0264077</t>
  </si>
  <si>
    <t>ctagcagtAAGATGAGGAAGACACATTAAtagttatattcaagcataTTAATGTGTCTTCCTCATCTTgcg</t>
  </si>
  <si>
    <t>aattcgcAAGATGAGGAAGACACATTAAtatgcttgaatataactaTTAATGTGTCTTCCTCATCTTactg</t>
  </si>
  <si>
    <t>SH09031.N</t>
  </si>
  <si>
    <t>20150313/F4</t>
  </si>
  <si>
    <t>V20-176-24</t>
  </si>
  <si>
    <t>TH05109.N</t>
  </si>
  <si>
    <t>CG9867</t>
  </si>
  <si>
    <t>Eogt</t>
  </si>
  <si>
    <t>FBgn0264672</t>
  </si>
  <si>
    <t>ctagcagtACGGATGTGCAGATACTTATAtagttatattcaagcataTATAAGTATCTGCACATCCGTgcg</t>
  </si>
  <si>
    <t>aattcgcACGGATGTGCAGATACTTATAtatgcttgaatataactaTATAAGTATCTGCACATCCGTactg</t>
  </si>
  <si>
    <t>SH09032.N</t>
  </si>
  <si>
    <t>20150313/G4</t>
  </si>
  <si>
    <t>V20-176-25</t>
  </si>
  <si>
    <t>TH05111.N</t>
  </si>
  <si>
    <t>CG9829</t>
  </si>
  <si>
    <t>poly</t>
  </si>
  <si>
    <t>FBgn0086371</t>
  </si>
  <si>
    <t>ctagcagtACGCAAGGAGGTGCTCTACAAtagttatattcaagcataTTGTAGAGCACCTCCTTGCGTgcg</t>
  </si>
  <si>
    <t>aattcgcACGCAAGGAGGTGCTCTACAAtatgcttgaatataactaTTGTAGAGCACCTCCTTGCGTactg</t>
  </si>
  <si>
    <t>SH09034.N</t>
  </si>
  <si>
    <t>20150313/A5</t>
  </si>
  <si>
    <t>V20-176-26</t>
  </si>
  <si>
    <t>TH05112.N</t>
  </si>
  <si>
    <t>CG12114</t>
  </si>
  <si>
    <t>spn-F</t>
  </si>
  <si>
    <t>FBgn0086362</t>
  </si>
  <si>
    <t>ctagcagtCAGAGAATTAACATAATACAAtagttatattcaagcataTTGTATTATGTTAATTCTCTGgcg</t>
  </si>
  <si>
    <t>aattcgcCAGAGAATTAACATAATACAAtatgcttgaatataactaTTGTATTATGTTAATTCTCTGactg</t>
  </si>
  <si>
    <t>SH09035.N</t>
  </si>
  <si>
    <t>20150313/B5</t>
  </si>
  <si>
    <t>V20-176-27</t>
  </si>
  <si>
    <t>TH05113.N</t>
  </si>
  <si>
    <t>CG6781</t>
  </si>
  <si>
    <t>se</t>
  </si>
  <si>
    <t>FBgn0086348</t>
  </si>
  <si>
    <t>ctagcagtAAGAAAGTGCAGGACAAGTTAtagttatattcaagcataTAACTTGTCCTGCACTTTCTTgcg</t>
  </si>
  <si>
    <t>aattcgcAAGAAAGTGCAGGACAAGTTAtatgcttgaatataactaTAACTTGTCCTGCACTTTCTTactg</t>
  </si>
  <si>
    <t>SH09036.N</t>
  </si>
  <si>
    <t>20150313/C5</t>
  </si>
  <si>
    <t>V20-176-28</t>
  </si>
  <si>
    <t>TH05114.N</t>
  </si>
  <si>
    <t>CG42606</t>
  </si>
  <si>
    <t>Sfp38D</t>
  </si>
  <si>
    <t>FBgn0261058</t>
  </si>
  <si>
    <t>ctagcagtAAGGTCAAAGCTGAATTTAAAtagttatattcaagcataTTTAAATTCAGCTTTGACCTTgcg</t>
  </si>
  <si>
    <t>aattcgcAAGGTCAAAGCTGAATTTAAAtatgcttgaatataactaTTTAAATTCAGCTTTGACCTTactg</t>
  </si>
  <si>
    <t>SH09037.N</t>
  </si>
  <si>
    <t>20150313/D5</t>
  </si>
  <si>
    <t>V20-176-29</t>
  </si>
  <si>
    <t>TH05116.N</t>
  </si>
  <si>
    <t>CG34409</t>
  </si>
  <si>
    <t>FBgn0085438</t>
  </si>
  <si>
    <t>ctagcagtCACGAAGAACGGGATACATTAtagttatattcaagcataTAATGTATCCCGTTCTTCGTGgcg</t>
  </si>
  <si>
    <t>aattcgcCACGAAGAACGGGATACATTAtatgcttgaatataactaTAATGTATCCCGTTCTTCGTGactg</t>
  </si>
  <si>
    <t>SH09039.N</t>
  </si>
  <si>
    <t>20150313/F5</t>
  </si>
  <si>
    <t>V20-176-30</t>
  </si>
  <si>
    <t>TH05117.N</t>
  </si>
  <si>
    <t>CG42478</t>
  </si>
  <si>
    <t>Sfp60F</t>
  </si>
  <si>
    <t>FBgn0259968</t>
  </si>
  <si>
    <t>ctagcagtCAAGGTCTGGATTTGGTATAAtagttatattcaagcataTTATACCAAATCCAGACCTTGgcg</t>
  </si>
  <si>
    <t>aattcgcCAAGGTCTGGATTTGGTATAAtatgcttgaatataactaTTATACCAAATCCAGACCTTGactg</t>
  </si>
  <si>
    <t>SH09040.N</t>
  </si>
  <si>
    <t>20150313/G5</t>
  </si>
  <si>
    <t>V20-177-01</t>
    <phoneticPr fontId="3" type="noConversion"/>
  </si>
  <si>
    <t>TH05118.N</t>
  </si>
  <si>
    <t>CG42602</t>
  </si>
  <si>
    <t>Sfp24Bc</t>
  </si>
  <si>
    <t>FBgn0261054</t>
  </si>
  <si>
    <t>ctagcagtCACGACAGCAATGCGAGGAAAtagttatattcaagcataTTTCCTCGCATTGCTGTCGTGgcg</t>
  </si>
  <si>
    <t>aattcgcCACGACAGCAATGCGAGGAAAtatgcttgaatataactaTTTCCTCGCATTGCTGTCGTGactg</t>
  </si>
  <si>
    <t>SH09041.N</t>
  </si>
  <si>
    <t>20150313/H5</t>
  </si>
  <si>
    <t>V20-177-02</t>
  </si>
  <si>
    <t>TH05119.N</t>
  </si>
  <si>
    <t>CG17436</t>
  </si>
  <si>
    <t>vtd</t>
  </si>
  <si>
    <t>FBgn0260987</t>
  </si>
  <si>
    <t>ctagcagtACGACTCTGTTATACCGACAAtagttatattcaagcataTTGTCGGTATAACAGAGTCGTgcg</t>
  </si>
  <si>
    <t>aattcgcACGACTCTGTTATACCGACAAtatgcttgaatataactaTTGTCGGTATAACAGAGTCGTactg</t>
  </si>
  <si>
    <t>SH09042.N</t>
  </si>
  <si>
    <t>20150313/A6</t>
  </si>
  <si>
    <t>V20-177-03</t>
  </si>
  <si>
    <t>TH05120.N</t>
  </si>
  <si>
    <t>ctagcagtACGGAGCTGGATCGTGTTAAAtagttatattcaagcataTTTAACACGATCCAGCTCCGTgcg</t>
  </si>
  <si>
    <t>aattcgcACGGAGCTGGATCGTGTTAAAtatgcttgaatataactaTTTAACACGATCCAGCTCCGTactg</t>
  </si>
  <si>
    <t>SH09043.N</t>
  </si>
  <si>
    <t>20150313/B6</t>
  </si>
  <si>
    <t>V20-177-04</t>
  </si>
  <si>
    <t>TH05121.N</t>
  </si>
  <si>
    <t>CG42525</t>
  </si>
  <si>
    <t>FBgn0260430</t>
  </si>
  <si>
    <t>ctagcagtCAGATTCTACTACTTCTGAAAtagttatattcaagcataTTTCAGAAGTAGTAGAATCTGgcg</t>
  </si>
  <si>
    <t>aattcgcCAGATTCTACTACTTCTGAAAtatgcttgaatataactaTTTCAGAAGTAGTAGAATCTGactg</t>
  </si>
  <si>
    <t>SH09045.N</t>
  </si>
  <si>
    <t>20150313/D6</t>
  </si>
  <si>
    <t>V20-177-05</t>
  </si>
  <si>
    <t>TH05122.N</t>
  </si>
  <si>
    <t>CG17147</t>
  </si>
  <si>
    <t>FBgn0260393</t>
  </si>
  <si>
    <t>ctagcagtCAGCACAACAATGACATTCAAtagttatattcaagcataTTGAATGTCATTGTTGTGCTGgcg</t>
  </si>
  <si>
    <t>aattcgcCAGCACAACAATGACATTCAAtatgcttgaatataactaTTGAATGTCATTGTTGTGCTGactg</t>
  </si>
  <si>
    <t>SH09046.N</t>
  </si>
  <si>
    <t>20150313/E6</t>
  </si>
  <si>
    <t>V20-177-06</t>
  </si>
  <si>
    <t>TH05123.N</t>
  </si>
  <si>
    <t>CG42482</t>
  </si>
  <si>
    <t>Sfp77F</t>
  </si>
  <si>
    <t>FBgn0259972</t>
  </si>
  <si>
    <t>ctagcagtAAGGTCGTGTTAATTTGCTTAtagttatattcaagcataTAAGCAAATTAACACGACCTTgcg</t>
  </si>
  <si>
    <t>aattcgcAAGGTCGTGTTAATTTGCTTAtatgcttgaatataactaTAAGCAAATTAACACGACCTTactg</t>
  </si>
  <si>
    <t>SH09047.N</t>
  </si>
  <si>
    <t>20150313/F6</t>
  </si>
  <si>
    <t>V20-177-07</t>
  </si>
  <si>
    <t>TH05124.N</t>
  </si>
  <si>
    <t>CG42479</t>
  </si>
  <si>
    <t>Sfp65A</t>
  </si>
  <si>
    <t>FBgn0259969</t>
  </si>
  <si>
    <t>ctagcagtAACGATGGAGCTATAACGGTAtagttatattcaagcataTACCGTTATAGCTCCATCGTTgcg</t>
  </si>
  <si>
    <t>aattcgcAACGATGGAGCTATAACGGTAtatgcttgaatataactaTACCGTTATAGCTCCATCGTTactg</t>
  </si>
  <si>
    <t>SH09048.N</t>
  </si>
  <si>
    <t>20150313/G6</t>
  </si>
  <si>
    <t>V20-177-08</t>
  </si>
  <si>
    <t>TH05125.N</t>
  </si>
  <si>
    <t>CG42477</t>
  </si>
  <si>
    <t>Sfp53D</t>
  </si>
  <si>
    <t>FBgn0259967</t>
  </si>
  <si>
    <t>ctagcagtCAGATTGTTATTCATATTGTAtagttatattcaagcataTACAATATGAATAACAATCTGgcg</t>
  </si>
  <si>
    <t>aattcgcCAGATTGTTATTCATATTGTAtatgcttgaatataactaTACAATATGAATAACAATCTGactg</t>
  </si>
  <si>
    <t>SH09049.N</t>
  </si>
  <si>
    <t>20150313/H6</t>
  </si>
  <si>
    <t>V20-177-09</t>
  </si>
  <si>
    <t>TH05126.N</t>
  </si>
  <si>
    <t>CG42473</t>
  </si>
  <si>
    <t>Sfp33A2</t>
  </si>
  <si>
    <t>FBgn0259963</t>
  </si>
  <si>
    <t>ctagcagtAACGCGTTGAATCCAAAGGAAtagttatattcaagcataTTCCTTTGGATTCAACGCGTTgcg</t>
  </si>
  <si>
    <t>aattcgcAACGCGTTGAATCCAAAGGAAtatgcttgaatataactaTTCCTTTGGATTCAACGCGTTactg</t>
  </si>
  <si>
    <t>SH09050.N</t>
  </si>
  <si>
    <t>20150313/A7</t>
  </si>
  <si>
    <t>V20-177-10</t>
  </si>
  <si>
    <t>TH05127.N</t>
  </si>
  <si>
    <t>CG42472</t>
  </si>
  <si>
    <t>Sfp33A1</t>
  </si>
  <si>
    <t>FBgn0259962</t>
  </si>
  <si>
    <t>ctagcagtCACAATAGACATGTGCGATAAtagttatattcaagcataTTATCGCACATGTCTATTGTGgcg</t>
  </si>
  <si>
    <t>aattcgcCACAATAGACATGTGCGATAAtatgcttgaatataactaTTATCGCACATGTCTATTGTGactg</t>
  </si>
  <si>
    <t>SH09051.N</t>
  </si>
  <si>
    <t>20150313/B7</t>
  </si>
  <si>
    <t>V20-177-11</t>
  </si>
  <si>
    <t>TH05129.N</t>
  </si>
  <si>
    <t>CG11262</t>
  </si>
  <si>
    <t>FBgn0036329</t>
  </si>
  <si>
    <t>ctagcagtCACGATGCTGCTGAGACTGAAtagttatattcaagcataTTCAGTCTCAGCAGCATCGTGgcg</t>
  </si>
  <si>
    <t>aattcgcCACGATGCTGCTGAGACTGAAtatgcttgaatataactaTTCAGTCTCAGCAGCATCGTGactg</t>
  </si>
  <si>
    <t>SH09053.N</t>
  </si>
  <si>
    <t>20150313/D7</t>
  </si>
  <si>
    <t>V20-177-12</t>
  </si>
  <si>
    <t>TH05130.N</t>
  </si>
  <si>
    <t>CG8009</t>
  </si>
  <si>
    <t>FBgn0036090</t>
  </si>
  <si>
    <t>ctagcagtCACCGAAGTGGTTTCATCGTAtagttatattcaagcataTACGATGAAACCACTTCGGTGgcg</t>
  </si>
  <si>
    <t>aattcgcCACCGAAGTGGTTTCATCGTAtatgcttgaatataactaTACGATGAAACCACTTCGGTGactg</t>
  </si>
  <si>
    <t>SH09054.N</t>
  </si>
  <si>
    <t>20150313/E7</t>
  </si>
  <si>
    <t>V20-177-13</t>
  </si>
  <si>
    <t>TH05131.N</t>
  </si>
  <si>
    <t>CG7724</t>
  </si>
  <si>
    <t>FBgn0036698</t>
  </si>
  <si>
    <t>ctagcagtCACGTCCTCGATGCTGATGTAtagttatattcaagcataTACATCAGCATCGAGGACGTGgcg</t>
  </si>
  <si>
    <t>aattcgcCACGTCCTCGATGCTGATGTAtatgcttgaatataactaTACATCAGCATCGAGGACGTGactg</t>
  </si>
  <si>
    <t>SH09055.N</t>
  </si>
  <si>
    <t>20150313/F7</t>
  </si>
  <si>
    <t>V20-177-14</t>
  </si>
  <si>
    <t>TH05132.N</t>
  </si>
  <si>
    <t>ctagcagtACGCGATACTGAAGCAATTAAtagttatattcaagcataTTAATTGCTTCAGTATCGCGTgcg</t>
  </si>
  <si>
    <t>aattcgcACGCGATACTGAAGCAATTAAtatgcttgaatataactaTTAATTGCTTCAGTATCGCGTactg</t>
  </si>
  <si>
    <t>SH09056.N</t>
  </si>
  <si>
    <t>20150313/G7</t>
  </si>
  <si>
    <t>V20-177-15</t>
  </si>
  <si>
    <t>TH05133.N</t>
  </si>
  <si>
    <t>CG4573</t>
  </si>
  <si>
    <t>FBgn0036629</t>
  </si>
  <si>
    <t>ctagcagtCACAATGTCAGCGACAACGAAtagttatattcaagcataTTCGTTGTCGCTGACATTGTGgcg</t>
  </si>
  <si>
    <t>aattcgcCACAATGTCAGCGACAACGAAtatgcttgaatataactaTTCGTTGTCGCTGACATTGTGactg</t>
  </si>
  <si>
    <t>SH09057.N</t>
  </si>
  <si>
    <t>20150313/H7</t>
  </si>
  <si>
    <t>V20-177-16</t>
  </si>
  <si>
    <t>TH05134.N</t>
  </si>
  <si>
    <t>CG7579</t>
  </si>
  <si>
    <t>FBgn0036528</t>
  </si>
  <si>
    <t>ctagcagtACGAGTAGGAATAATCTATAAtagttatattcaagcataTTATAGATTATTCCTACTCGTgcg</t>
  </si>
  <si>
    <t>aattcgcACGAGTAGGAATAATCTATAAtatgcttgaatataactaTTATAGATTATTCCTACTCGTactg</t>
  </si>
  <si>
    <t>SH09058.N</t>
  </si>
  <si>
    <t>20150313/A8</t>
  </si>
  <si>
    <t>V20-177-17</t>
  </si>
  <si>
    <t>TH05135.N</t>
  </si>
  <si>
    <t>CG17081</t>
  </si>
  <si>
    <t>Cep135</t>
  </si>
  <si>
    <t>FBgn0036480</t>
  </si>
  <si>
    <t>ctagcagtAACGATGGACTTCAAAGGCAAtagttatattcaagcataTTGCCTTTGAAGTCCATCGTTgcg</t>
  </si>
  <si>
    <t>aattcgcAACGATGGACTTCAAAGGCAAtatgcttgaatataactaTTGCCTTTGAAGTCCATCGTTactg</t>
  </si>
  <si>
    <t>SH09059.N</t>
  </si>
  <si>
    <t>20150313/B8</t>
  </si>
  <si>
    <t>V20-177-18</t>
  </si>
  <si>
    <t>TH05136.N</t>
  </si>
  <si>
    <t>CG7408</t>
  </si>
  <si>
    <t>FBgn0036765</t>
  </si>
  <si>
    <t>ctagcagtACGAGCAGTTGTATTAATTAAtagttatattcaagcataTTAATTAATACAACTGCTCGTgcg</t>
  </si>
  <si>
    <t>aattcgcACGAGCAGTTGTATTAATTAAtatgcttgaatataactaTTAATTAATACAACTGCTCGTactg</t>
  </si>
  <si>
    <t>SH09061.N</t>
  </si>
  <si>
    <t>20150313/D8</t>
  </si>
  <si>
    <t>V20-177-19</t>
  </si>
  <si>
    <t>TH05138.N</t>
  </si>
  <si>
    <t>CG7257</t>
  </si>
  <si>
    <t>Rpt4R</t>
  </si>
  <si>
    <t>FBgn0036224</t>
  </si>
  <si>
    <t>ctagcagtATCGGTGGACTTGGTCAGCAAtagttatattcaagcataTTGCTGACCAAGTCCACCGATgcg</t>
  </si>
  <si>
    <t>aattcgcATCGGTGGACTTGGTCAGCAAtatgcttgaatataactaTTGCTGACCAAGTCCACCGATactg</t>
  </si>
  <si>
    <t>SH09063.N</t>
  </si>
  <si>
    <t>20150313/F8</t>
  </si>
  <si>
    <t>V20-177-20</t>
  </si>
  <si>
    <t>TH05139.N</t>
  </si>
  <si>
    <t>CG6038</t>
  </si>
  <si>
    <t>crim</t>
  </si>
  <si>
    <t>FBgn0036198</t>
  </si>
  <si>
    <t>ctagcagtACCGGACGACATTTGCGTCAAtagttatattcaagcataTTGACGCAAATGTCGTCCGGTgcg</t>
  </si>
  <si>
    <t>aattcgcACCGGACGACATTTGCGTCAAtatgcttgaatataactaTTGACGCAAATGTCGTCCGGTactg</t>
  </si>
  <si>
    <t>SH09064.N</t>
  </si>
  <si>
    <t>20150313/G8</t>
  </si>
  <si>
    <t>V20-177-21</t>
  </si>
  <si>
    <t>TH05140.N</t>
  </si>
  <si>
    <t>ctagcagtCAAGAAGATCATGCTGTTGAAtagttatattcaagcataTTCAACAGCATGATCTTCTTGgcg</t>
  </si>
  <si>
    <t>aattcgcCAAGAAGATCATGCTGTTGAAtatgcttgaatataactaTTCAACAGCATGATCTTCTTGactg</t>
  </si>
  <si>
    <t>SH09065.N</t>
  </si>
  <si>
    <t>20150313/H8</t>
  </si>
  <si>
    <t>V20-177-22</t>
  </si>
  <si>
    <t>TH05141.N</t>
  </si>
  <si>
    <t>CG6140</t>
  </si>
  <si>
    <t>FBgn0036162</t>
  </si>
  <si>
    <t>ctagcagtCACAAGAATGGAACTACTCTAtagttatattcaagcataTAGAGTAGTTCCATTCTTGTGgcg</t>
  </si>
  <si>
    <t>aattcgcCACAAGAATGGAACTACTCTAtatgcttgaatataactaTAGAGTAGTTCCATTCTTGTGactg</t>
  </si>
  <si>
    <t>SH09066.N</t>
  </si>
  <si>
    <t>20150313/A9</t>
  </si>
  <si>
    <t>V20-177-23</t>
  </si>
  <si>
    <t>TH05142.N</t>
  </si>
  <si>
    <t>CG1076</t>
  </si>
  <si>
    <t>Vha14-2</t>
  </si>
  <si>
    <t>FBgn0037402</t>
  </si>
  <si>
    <t>ctagcagtCAGATCGAAGAGTGTTTCAAAtagttatattcaagcataTTTGAAACACTCTTCGATCTGgcg</t>
  </si>
  <si>
    <t>aattcgcCAGATCGAAGAGTGTTTCAAAtatgcttgaatataactaTTTGAAACACTCTTCGATCTGactg</t>
  </si>
  <si>
    <t>SH09067.N</t>
  </si>
  <si>
    <t>20150313/B9</t>
  </si>
  <si>
    <t>V20-177-24</t>
  </si>
  <si>
    <t>TH05143.N</t>
  </si>
  <si>
    <t>CG1213</t>
  </si>
  <si>
    <t>FBgn0037387</t>
  </si>
  <si>
    <t>ctagcagtCACAGTGATGGATTTGTTCAAtagttatattcaagcataTTGAACAAATCCATCACTGTGgcg</t>
  </si>
  <si>
    <t>aattcgcCACAGTGATGGATTTGTTCAAtatgcttgaatataactaTTGAACAAATCCATCACTGTGactg</t>
  </si>
  <si>
    <t>SH09068.N</t>
  </si>
  <si>
    <t>20150313/C9</t>
  </si>
  <si>
    <t>V20-177-25</t>
  </si>
  <si>
    <t>TH05144.N</t>
  </si>
  <si>
    <t>CG1427</t>
  </si>
  <si>
    <t>FBgn0037347</t>
  </si>
  <si>
    <t>ctagcagtCAGCAATAACTATCCACATAAtagttatattcaagcataTTATGTGGATAGTTATTGCTGgcg</t>
  </si>
  <si>
    <t>aattcgcCAGCAATAACTATCCACATAAtatgcttgaatataactaTTATGTGGATAGTTATTGCTGactg</t>
  </si>
  <si>
    <t>SH09069.N</t>
  </si>
  <si>
    <t>20150313/D9</t>
  </si>
  <si>
    <t>V20-177-26</t>
  </si>
  <si>
    <t>TH05145.N</t>
  </si>
  <si>
    <t>ctagcagtCAACAAGTTACCTATACTTAAtagttatattcaagcataTTAAGTATAGGTAACTTGTTGgcg</t>
  </si>
  <si>
    <t>aattcgcCAACAAGTTACCTATACTTAAtatgcttgaatataactaTTAAGTATAGGTAACTTGTTGactg</t>
  </si>
  <si>
    <t>SH09070.N</t>
  </si>
  <si>
    <t>20150313/E9</t>
  </si>
  <si>
    <t>V20-177-27</t>
  </si>
  <si>
    <t>TH05146.N</t>
  </si>
  <si>
    <t>CG13726</t>
  </si>
  <si>
    <t>Or74a</t>
  </si>
  <si>
    <t>FBgn0036709</t>
  </si>
  <si>
    <t>ctagcagtAAGGAGTTCACCCTCAGAATAtagttatattcaagcataTATTCTGAGGGTGAACTCCTTgcg</t>
  </si>
  <si>
    <t>aattcgcAAGGAGTTCACCCTCAGAATAtatgcttgaatataactaTATTCTGAGGGTGAACTCCTTactg</t>
  </si>
  <si>
    <t>SH09071.N</t>
  </si>
  <si>
    <t>20150313/F9</t>
  </si>
  <si>
    <t>V20-177-28</t>
  </si>
  <si>
    <t>TH05147.N</t>
  </si>
  <si>
    <t>CG9804</t>
  </si>
  <si>
    <t>FBgn0037251</t>
  </si>
  <si>
    <t>ctagcagtATCGAAGTTTCCTCAAATAAAtagttatattcaagcataTTTATTTGAGGAAACTTCGATgcg</t>
  </si>
  <si>
    <t>aattcgcATCGAAGTTTCCTCAAATAAAtatgcttgaatataactaTTTATTTGAGGAAACTTCGATactg</t>
  </si>
  <si>
    <t>SH09072.N</t>
  </si>
  <si>
    <t>20150313/G9</t>
  </si>
  <si>
    <t>V20-177-29</t>
  </si>
  <si>
    <t>TH05148.N</t>
  </si>
  <si>
    <t>CG7632</t>
  </si>
  <si>
    <t>FBgn0037071</t>
  </si>
  <si>
    <t>ctagcagtCAGAGGTCTGTTCCTGCTAAAtagttatattcaagcataTTTAGCAGGAACAGACCTCTGgcg</t>
  </si>
  <si>
    <t>aattcgcCAGAGGTCTGTTCCTGCTAAAtatgcttgaatataactaTTTAGCAGGAACAGACCTCTGactg</t>
  </si>
  <si>
    <t>SH09073.N</t>
  </si>
  <si>
    <t>20150313/H9</t>
  </si>
  <si>
    <t>V20-177-30</t>
  </si>
  <si>
    <t>TH05149.N</t>
  </si>
  <si>
    <t>CG7770</t>
  </si>
  <si>
    <t>FBgn0036918</t>
  </si>
  <si>
    <t>ctagcagtCAAGAAGAGCGCAGCGTTGTAtagttatattcaagcataTACAACGCTGCGCTCTTCTTGgcg</t>
  </si>
  <si>
    <t>aattcgcCAAGAAGAGCGCAGCGTTGTAtatgcttgaatataactaTACAACGCTGCGCTCTTCTTGactg</t>
  </si>
  <si>
    <t>SH09074.N</t>
  </si>
  <si>
    <t>20150313/A10</t>
  </si>
  <si>
    <t>V20-178-01</t>
    <phoneticPr fontId="3" type="noConversion"/>
  </si>
  <si>
    <t>TH05150.N</t>
  </si>
  <si>
    <t>CG11619</t>
  </si>
  <si>
    <t>FBgn0036836</t>
  </si>
  <si>
    <t>ctagcagtATGGAACTATTTGGAGCTCAAtagttatattcaagcataTTGAGCTCCAAATAGTTCCATgcg</t>
  </si>
  <si>
    <t>aattcgcATGGAACTATTTGGAGCTCAAtatgcttgaatataactaTTGAGCTCCAAATAGTTCCATactg</t>
  </si>
  <si>
    <t>SH09075.N</t>
  </si>
  <si>
    <t>20150313/B10</t>
  </si>
  <si>
    <t>V20-178-02</t>
  </si>
  <si>
    <t>TH05151.N</t>
  </si>
  <si>
    <t>CG5137</t>
  </si>
  <si>
    <t>Cyp312a1</t>
  </si>
  <si>
    <t>FBgn0036778</t>
  </si>
  <si>
    <t>ctagcagtACAGGTGAAGTTGAAGCTCAAtagttatattcaagcataTTGAGCTTCAACTTCACCTGTgcg</t>
  </si>
  <si>
    <t>aattcgcACAGGTGAAGTTGAAGCTCAAtatgcttgaatataactaTTGAGCTTCAACTTCACCTGTactg</t>
  </si>
  <si>
    <t>SH09076.N</t>
  </si>
  <si>
    <t>20150313/C10</t>
  </si>
  <si>
    <t>V20-178-03</t>
  </si>
  <si>
    <t>TH05152.N</t>
  </si>
  <si>
    <t>ctagcagtAACGAGTTGTTCAAAGAGCTAtagttatattcaagcataTAGCTCTTTGAACAACTCGTTgcg</t>
  </si>
  <si>
    <t>aattcgcAACGAGTTGTTCAAAGAGCTAtatgcttgaatataactaTAGCTCTTTGAACAACTCGTTactg</t>
  </si>
  <si>
    <t>SH09077.N</t>
  </si>
  <si>
    <t>20150313/D10</t>
  </si>
  <si>
    <t>V20-178-04</t>
  </si>
  <si>
    <t>TH05153.N</t>
  </si>
  <si>
    <t>CG6279</t>
  </si>
  <si>
    <t>FBgn0036125</t>
  </si>
  <si>
    <t>ctagcagtCAGCAGCTCCAAGCTACTCAAtagttatattcaagcataTTGAGTAGCTTGGAGCTGCTGgcg</t>
  </si>
  <si>
    <t>aattcgcCAGCAGCTCCAAGCTACTCAAtatgcttgaatataactaTTGAGTAGCTTGGAGCTGCTGactg</t>
  </si>
  <si>
    <t>SH09078.N</t>
  </si>
  <si>
    <t>20150313/E10</t>
  </si>
  <si>
    <t>V20-178-05</t>
  </si>
  <si>
    <t>TH05154.N</t>
  </si>
  <si>
    <t>CG17249</t>
  </si>
  <si>
    <t>FBgn0035249</t>
  </si>
  <si>
    <t>ctagcagtCACGAACAGCAGCGAAAGGAAtagttatattcaagcataTTCCTTTCGCTGCTGTTCGTGgcg</t>
  </si>
  <si>
    <t>aattcgcCACGAACAGCAGCGAAAGGAAtatgcttgaatataactaTTCCTTTCGCTGCTGTTCGTGactg</t>
  </si>
  <si>
    <t>SH09079.N</t>
  </si>
  <si>
    <t>20150313/F10</t>
  </si>
  <si>
    <t>V20-178-06</t>
  </si>
  <si>
    <t>TH05155.N</t>
  </si>
  <si>
    <t>CG16837</t>
  </si>
  <si>
    <t>FBgn0035009</t>
  </si>
  <si>
    <t>ctagcagtCACCTTCGTGTTCGTCTCTAAtagttatattcaagcataTTAGAGACGAACACGAAGGTGgcg</t>
  </si>
  <si>
    <t>aattcgcCACCTTCGTGTTCGTCTCTAAtatgcttgaatataactaTTAGAGACGAACACGAAGGTGactg</t>
  </si>
  <si>
    <t>SH09081.N</t>
  </si>
  <si>
    <t>20150313/H10</t>
  </si>
  <si>
    <t>V20-178-07</t>
  </si>
  <si>
    <t>TH05156.N</t>
  </si>
  <si>
    <t>CG3483</t>
  </si>
  <si>
    <t>FBgn0035005</t>
  </si>
  <si>
    <t>ctagcagtCACAAGATAAGCAGAAGAGTAtagttatattcaagcataTACTCTTCTGCTTATCTTGTGgcg</t>
  </si>
  <si>
    <t>aattcgcCACAAGATAAGCAGAAGAGTAtatgcttgaatataactaTACTCTTCTGCTTATCTTGTGactg</t>
  </si>
  <si>
    <t>SH09082.N</t>
  </si>
  <si>
    <t>20150313/A11</t>
  </si>
  <si>
    <t>V20-178-08</t>
  </si>
  <si>
    <t>TH05157.N</t>
  </si>
  <si>
    <t>CG3167</t>
  </si>
  <si>
    <t>MAN1</t>
  </si>
  <si>
    <t>FBgn0034962</t>
  </si>
  <si>
    <t>ctagcagtCAAGTGCATTGTGTTGAAGAAtagttatattcaagcataTTCTTCAACACAATGCACTTGgcg</t>
  </si>
  <si>
    <t>aattcgcCAAGTGCATTGTGTTGAAGAAtatgcttgaatataactaTTCTTCAACACAATGCACTTGactg</t>
  </si>
  <si>
    <t>SH09083.N</t>
  </si>
  <si>
    <t>20150313/B11</t>
  </si>
  <si>
    <t>V20-178-09</t>
  </si>
  <si>
    <t>TH05158.N</t>
  </si>
  <si>
    <t>CG13930</t>
  </si>
  <si>
    <t>FBgn0035256</t>
  </si>
  <si>
    <t>ctagcagtCACGGCAAGGTCAGCAAGTTAtagttatattcaagcataTAACTTGCTGACCTTGCCGTGgcg</t>
  </si>
  <si>
    <t>aattcgcCACGGCAAGGTCAGCAAGTTAtatgcttgaatataactaTAACTTGCTGACCTTGCCGTGactg</t>
  </si>
  <si>
    <t>SH09084.N</t>
  </si>
  <si>
    <t>20150313/C11</t>
  </si>
  <si>
    <t>V20-178-10</t>
  </si>
  <si>
    <t>TH05159.N</t>
  </si>
  <si>
    <t>CG3006</t>
  </si>
  <si>
    <t>Fmo-1</t>
  </si>
  <si>
    <t>FBgn0034943</t>
  </si>
  <si>
    <t>ctagcagtCAGCAAGTGCTTCAATGAGAAtagttatattcaagcataTTCTCATTGAAGCACTTGCTGgcg</t>
  </si>
  <si>
    <t>aattcgcCAGCAAGTGCTTCAATGAGAAtatgcttgaatataactaTTCTCATTGAAGCACTTGCTGactg</t>
  </si>
  <si>
    <t>SH09085.N</t>
  </si>
  <si>
    <t>20150313/D11</t>
  </si>
  <si>
    <t>V20-178-11</t>
  </si>
  <si>
    <t>TH05161.N</t>
  </si>
  <si>
    <t>CG5398</t>
  </si>
  <si>
    <t>FBgn0034882</t>
  </si>
  <si>
    <t>ctagcagtATGCATCTCGATCTCATGCTAtagttatattcaagcataTAGCATGAGATCGAGATGCATgcg</t>
  </si>
  <si>
    <t>aattcgcATGCATCTCGATCTCATGCTAtatgcttgaatataactaTAGCATGAGATCGAGATGCATactg</t>
  </si>
  <si>
    <t>SH09087.N</t>
  </si>
  <si>
    <t>20150313/F11</t>
  </si>
  <si>
    <t>V20-178-12</t>
  </si>
  <si>
    <t>TH05162.N</t>
  </si>
  <si>
    <t>ctagcagtACGCGACTATATGCAACGCTAtagttatattcaagcataTAGCGTTGCATATAGTCGCGTgcg</t>
  </si>
  <si>
    <t>aattcgcACGCGACTATATGCAACGCTAtatgcttgaatataactaTAGCGTTGCATATAGTCGCGTactg</t>
  </si>
  <si>
    <t>SH09088.N</t>
  </si>
  <si>
    <t>20150313/G11</t>
  </si>
  <si>
    <t>V20-178-13</t>
  </si>
  <si>
    <t>TH05163.N</t>
  </si>
  <si>
    <t>CG10489</t>
  </si>
  <si>
    <t>Pole2</t>
  </si>
  <si>
    <t>FBgn0035644</t>
  </si>
  <si>
    <t>ctagcagtCAGCAACGATATGCCATGTTAtagttatattcaagcataTAACATGGCATATCGTTGCTGgcg</t>
  </si>
  <si>
    <t>aattcgcCAGCAACGATATGCCATGTTAtatgcttgaatataactaTAACATGGCATATCGTTGCTGactg</t>
  </si>
  <si>
    <t>SH09090.N</t>
  </si>
  <si>
    <t>20150313/A12</t>
  </si>
  <si>
    <t>V20-178-14</t>
  </si>
  <si>
    <t>TH05164.N</t>
  </si>
  <si>
    <t>CG5068</t>
  </si>
  <si>
    <t>FBgn0035951</t>
  </si>
  <si>
    <t>ctagcagtCACGACCAAATCGACAACCGAtagttatattcaagcataTCGGTTGTCGATTTGGTCGTGgcg</t>
  </si>
  <si>
    <t>aattcgcCACGACCAAATCGACAACCGAtatgcttgaatataactaTCGGTTGTCGATTTGGTCGTGactg</t>
  </si>
  <si>
    <t>SH09091.N</t>
  </si>
  <si>
    <t>20150313/B12</t>
  </si>
  <si>
    <t>V20-178-15</t>
  </si>
  <si>
    <t>TH05165.N</t>
  </si>
  <si>
    <t>CG6372</t>
  </si>
  <si>
    <t>S-Lap1</t>
  </si>
  <si>
    <t>FBgn0035915</t>
  </si>
  <si>
    <t>ctagcagtAAGGACGAGGTCTGCGACATAtagttatattcaagcataTATGTCGCAGACCTCGTCCTTgcg</t>
  </si>
  <si>
    <t>aattcgcAAGGACGAGGTCTGCGACATAtatgcttgaatataactaTATGTCGCAGACCTCGTCCTTactg</t>
  </si>
  <si>
    <t>SH09092.N</t>
  </si>
  <si>
    <t>20150313/C12</t>
  </si>
  <si>
    <t>V20-178-16</t>
  </si>
  <si>
    <t>TH05166.N</t>
  </si>
  <si>
    <t>CG8277</t>
  </si>
  <si>
    <t>eIF4E-5</t>
  </si>
  <si>
    <t>FBgn0035823</t>
  </si>
  <si>
    <t>ctagcagtATGCGATTACTCCGTGTTCAAtagttatattcaagcataTTGAACACGGAGTAATCGCATgcg</t>
  </si>
  <si>
    <t>aattcgcATGCGATTACTCCGTGTTCAAtatgcttgaatataactaTTGAACACGGAGTAATCGCATactg</t>
  </si>
  <si>
    <t>SH09093.N</t>
  </si>
  <si>
    <t>20150313/D12</t>
  </si>
  <si>
    <t>V20-178-17</t>
  </si>
  <si>
    <t>TH05167.N</t>
  </si>
  <si>
    <t>CG7716</t>
  </si>
  <si>
    <t>FBgn0035800</t>
  </si>
  <si>
    <t>ctagcagtAAGGACACTGATATAGATCTAtagttatattcaagcataTAGATCTATATCAGTGTCCTTgcg</t>
  </si>
  <si>
    <t>aattcgcAAGGACACTGATATAGATCTAtatgcttgaatataactaTAGATCTATATCAGTGTCCTTactg</t>
  </si>
  <si>
    <t>SH09094.N</t>
  </si>
  <si>
    <t>20150313/E12</t>
  </si>
  <si>
    <t>V20-178-18</t>
  </si>
  <si>
    <t>TH05169.N</t>
  </si>
  <si>
    <t>CG12077</t>
  </si>
  <si>
    <t>PIG-C</t>
  </si>
  <si>
    <t>FBgn0035435</t>
  </si>
  <si>
    <t>ctagcagtACGAATCTACATTGTAGAATAtagttatattcaagcataTATTCTACAATGTAGATTCGTgcg</t>
  </si>
  <si>
    <t>aattcgcACGAATCTACATTGTAGAATAtatgcttgaatataactaTATTCTACAATGTAGATTCGTactg</t>
  </si>
  <si>
    <t>SH09096.N</t>
  </si>
  <si>
    <t>20150313/G12</t>
  </si>
  <si>
    <t>V20-178-19</t>
  </si>
  <si>
    <t>TH05170.N</t>
  </si>
  <si>
    <t>CG9969</t>
  </si>
  <si>
    <t>Or63a</t>
  </si>
  <si>
    <t>FBgn0035382</t>
  </si>
  <si>
    <t>ctagcagtATCGATAGCAAAGATGTGGTAtagttatattcaagcataTACCACATCTTTGCTATCGATgcg</t>
  </si>
  <si>
    <t>aattcgcATCGATAGCAAAGATGTGGTAtatgcttgaatataactaTACCACATCTTTGCTATCGATactg</t>
  </si>
  <si>
    <t>SH09097.N</t>
  </si>
  <si>
    <t>20150313/H12</t>
  </si>
  <si>
    <t>V20-178-20</t>
  </si>
  <si>
    <t>TH05171.N</t>
  </si>
  <si>
    <t>CG13550</t>
  </si>
  <si>
    <t>Ice1</t>
  </si>
  <si>
    <t>FBgn0034853</t>
  </si>
  <si>
    <t>ctagcagtCACGGTCTGGTTATCGACGAAtagttatattcaagcataTTCGTCGATAACCAGACCGTGgcg</t>
  </si>
  <si>
    <t>aattcgcCACGGTCTGGTTATCGACGAAtatgcttgaatataactaTTCGTCGATAACCAGACCGTGactg</t>
  </si>
  <si>
    <t>SH09112.N</t>
  </si>
  <si>
    <t>20150319/D2</t>
  </si>
  <si>
    <t>V20-178-21</t>
  </si>
  <si>
    <t>TH05172.N</t>
  </si>
  <si>
    <t>ctagcagtCAGATGGTTGTATGAGCTCTAtagttatattcaagcataTAGAGCTCATACAACCATCTGgcg</t>
  </si>
  <si>
    <t>aattcgcCAGATGGTTGTATGAGCTCTAtatgcttgaatataactaTAGAGCTCATACAACCATCTGactg</t>
  </si>
  <si>
    <t>SH09113.N</t>
  </si>
  <si>
    <t>20150319/E2</t>
  </si>
  <si>
    <t>V20-178-22</t>
  </si>
  <si>
    <t>TH05173.N</t>
  </si>
  <si>
    <t>CG10825</t>
  </si>
  <si>
    <t>Ice2</t>
  </si>
  <si>
    <t>FBgn0038860</t>
  </si>
  <si>
    <t>ctagcagtCAGACTGCGGTTGCGAAATAAtagttatattcaagcataTTATTTCGCAACCGCAGTCTGgcg</t>
  </si>
  <si>
    <t>aattcgcCAGACTGCGGTTGCGAAATAAtatgcttgaatataactaTTATTTCGCAACCGCAGTCTGactg</t>
  </si>
  <si>
    <t>SH09114.N</t>
  </si>
  <si>
    <t>20150319/F2</t>
  </si>
  <si>
    <t>V20-178-23</t>
  </si>
  <si>
    <t>TH05174.N</t>
  </si>
  <si>
    <t>ctagcagtTTGCGAAATAATGTCCAAATAtagttatattcaagcataTATTTGGACATTATTTCGCAAgcg</t>
  </si>
  <si>
    <t>aattcgcTTGCGAAATAATGTCCAAATAtatgcttgaatataactaTATTTGGACATTATTTCGCAAactg</t>
  </si>
  <si>
    <t>SH09115.N</t>
  </si>
  <si>
    <t>20150319/G2</t>
  </si>
  <si>
    <t>V20-178-24</t>
  </si>
  <si>
    <t>TH05178.N</t>
  </si>
  <si>
    <t>CG6673</t>
  </si>
  <si>
    <t>GstO2</t>
  </si>
  <si>
    <t>FBgn0035906</t>
  </si>
  <si>
    <t>ctagcagtTCGGAACTACTTTGCCACCAAtagttatattcaagcataTTGGTGGCAAAGTAGTTCCGAgcg</t>
  </si>
  <si>
    <t>aattcgcTCGGAACTACTTTGCCACCAAtatgcttgaatataactaTTGGTGGCAAAGTAGTTCCGAactg</t>
  </si>
  <si>
    <t>SH09145.N</t>
  </si>
  <si>
    <t>20150319/E6</t>
  </si>
  <si>
    <t>V20-178-25</t>
  </si>
  <si>
    <t>TH05180.N</t>
  </si>
  <si>
    <t>CG4483</t>
  </si>
  <si>
    <t>FBgn0035970</t>
  </si>
  <si>
    <t>ctagcagtCAGGACACTGCAGCTATAGAAtagttatattcaagcataTTCTATAGCTGCAGTGTCCTGgcg</t>
  </si>
  <si>
    <t>aattcgcCAGGACACTGCAGCTATAGAAtatgcttgaatataactaTTCTATAGCTGCAGTGTCCTGactg</t>
  </si>
  <si>
    <t>SH09147.N</t>
  </si>
  <si>
    <t>20150319/G6</t>
  </si>
  <si>
    <t>V20-178-26</t>
  </si>
  <si>
    <t>TH05181.N</t>
  </si>
  <si>
    <t>CG3437</t>
  </si>
  <si>
    <t>FBgn0035998</t>
  </si>
  <si>
    <t>ctagcagtAAGTTCGAGGATCTTGCGAAAtagttatattcaagcataTTTCGCAAGATCCTCGAACTTgcg</t>
  </si>
  <si>
    <t>aattcgcAAGTTCGAGGATCTTGCGAAAtatgcttgaatataactaTTTCGCAAGATCCTCGAACTTactg</t>
  </si>
  <si>
    <t>SH09148.N</t>
  </si>
  <si>
    <t>20150319/H6</t>
  </si>
  <si>
    <t>V20-178-27</t>
  </si>
  <si>
    <t>TH05182.N</t>
  </si>
  <si>
    <t>CG17687</t>
  </si>
  <si>
    <t>FBgn0036348</t>
  </si>
  <si>
    <t>ctagcagtAACGAGAAGGATGAACTTCAAtagttatattcaagcataTTGAAGTTCATCCTTCTCGTTgcg</t>
  </si>
  <si>
    <t>aattcgcAACGAGAAGGATGAACTTCAAtatgcttgaatataactaTTGAAGTTCATCCTTCTCGTTactg</t>
  </si>
  <si>
    <t>SH09149.N</t>
  </si>
  <si>
    <t>20150319/A7</t>
  </si>
  <si>
    <t>V20-178-28</t>
  </si>
  <si>
    <t>TH05185.N</t>
  </si>
  <si>
    <t>CG14085</t>
  </si>
  <si>
    <t>FBgn0036859</t>
  </si>
  <si>
    <t>ctagcagtACGGACCTGTCTGCACTTAAAtagttatattcaagcataTTTAAGTGCAGACAGGTCCGTgcg</t>
  </si>
  <si>
    <t>aattcgcACGGACCTGTCTGCACTTAAAtatgcttgaatataactaTTTAAGTGCAGACAGGTCCGTactg</t>
  </si>
  <si>
    <t>SH09152.N</t>
  </si>
  <si>
    <t>20150319/D7</t>
  </si>
  <si>
    <t>V20-178-29</t>
  </si>
  <si>
    <t>TH05190.N</t>
  </si>
  <si>
    <t>CG9765</t>
  </si>
  <si>
    <t>tacc</t>
  </si>
  <si>
    <t>FBgn0026620</t>
  </si>
  <si>
    <t>ctagcagtCTGATCAAGCGTATTACAGAAtagttatattcaagcataTTCTGTAATACGCTTGATCAGgcg</t>
  </si>
  <si>
    <t>aattcgcCTGATCAAGCGTATTACAGAAtatgcttgaatataactaTTCTGTAATACGCTTGATCAGactg</t>
  </si>
  <si>
    <t>SH09157.N</t>
  </si>
  <si>
    <t>20150319/A8</t>
  </si>
  <si>
    <t>V20-178-30</t>
  </si>
  <si>
    <t>TH05201.N</t>
  </si>
  <si>
    <t>CG17349</t>
  </si>
  <si>
    <t>FBgn0032771</t>
  </si>
  <si>
    <t>ctagcagtCACCCGGTTGCTAGCGGTCAAtagttatattcaagcataTTGACCGCTAGCAACCGGGTGgcg</t>
  </si>
  <si>
    <t>aattcgcCACCCGGTTGCTAGCGGTCAAtatgcttgaatataactaTTGACCGCTAGCAACCGGGTGactg</t>
  </si>
  <si>
    <t>SH09168.N</t>
  </si>
  <si>
    <t>20150319/D9</t>
  </si>
  <si>
    <t>V20-179-01</t>
    <phoneticPr fontId="3" type="noConversion"/>
  </si>
  <si>
    <t>TH05203.N</t>
  </si>
  <si>
    <t>CG8806</t>
  </si>
  <si>
    <t>prel</t>
  </si>
  <si>
    <t>FBgn0033413</t>
  </si>
  <si>
    <t>ctagcagtCACGGAGACGGTCTTCGATTAtagttatattcaagcataTAATCGAAGACCGTCTCCGTGgcg</t>
  </si>
  <si>
    <t>aattcgcCACGGAGACGGTCTTCGATTAtatgcttgaatataactaTAATCGAAGACCGTCTCCGTGactg</t>
  </si>
  <si>
    <t>SH09170.N</t>
  </si>
  <si>
    <t>20150319/F9</t>
  </si>
  <si>
    <t>V20-179-02</t>
  </si>
  <si>
    <t>TH05209.N</t>
  </si>
  <si>
    <t>CG13901</t>
  </si>
  <si>
    <t>FBgn0035164</t>
  </si>
  <si>
    <t>ctagcagtCTCGAACAAGAAGTACTACAAtagttatattcaagcataTTGTAGTACTTCTTGTTCGAGgcg</t>
  </si>
  <si>
    <t>aattcgcCTCGAACAAGAAGTACTACAAtatgcttgaatataactaTTGTAGTACTTCTTGTTCGAGactg</t>
  </si>
  <si>
    <t>SH09176.N</t>
  </si>
  <si>
    <t>20150319/D10</t>
  </si>
  <si>
    <t>V20-179-03</t>
  </si>
  <si>
    <t>TH05216.N</t>
  </si>
  <si>
    <t>CG9589</t>
  </si>
  <si>
    <t>FBgn0038361</t>
  </si>
  <si>
    <t>ctagcagtCTGGCGTGCGTTACACAATTAtagttatattcaagcataTAATTGTGTAACGCACGCCAGgcg</t>
  </si>
  <si>
    <t>aattcgcCTGGCGTGCGTTACACAATTAtatgcttgaatataactaTAATTGTGTAACGCACGCCAGactg</t>
  </si>
  <si>
    <t>SH09184.N</t>
  </si>
  <si>
    <t>20150319/D11</t>
  </si>
  <si>
    <t>V20-179-04</t>
  </si>
  <si>
    <t>TH05217.N</t>
  </si>
  <si>
    <t>CG12333</t>
  </si>
  <si>
    <t>FBgn0038617</t>
  </si>
  <si>
    <t>ctagcagtTCGACAGATCCGACTGTTCGAtagttatattcaagcataTCGAACAGTCGGATCTGTCGAgcg</t>
  </si>
  <si>
    <t>aattcgcTCGACAGATCCGACTGTTCGAtatgcttgaatataactaTCGAACAGTCGGATCTGTCGAactg</t>
  </si>
  <si>
    <t>SH09185.N</t>
  </si>
  <si>
    <t>20150319/E11</t>
  </si>
  <si>
    <t>V20-179-05</t>
  </si>
  <si>
    <t>TH05220.N</t>
  </si>
  <si>
    <t>CG10252</t>
  </si>
  <si>
    <t>FBgn0039104</t>
  </si>
  <si>
    <t>ctagcagtACGAACGGACTTTAACTTCAAtagttatattcaagcataTTGAAGTTAAAGTCCGTTCGTgcg</t>
  </si>
  <si>
    <t>aattcgcACGAACGGACTTTAACTTCAAtatgcttgaatataactaTTGAAGTTAAAGTCCGTTCGTactg</t>
  </si>
  <si>
    <t>SH09188.N</t>
  </si>
  <si>
    <t>20150319/H11</t>
  </si>
  <si>
    <t>V20-179-06</t>
  </si>
  <si>
    <t>TH05221.N</t>
  </si>
  <si>
    <t>CG5447</t>
  </si>
  <si>
    <t>FBgn0039427</t>
  </si>
  <si>
    <t>ctagcagtCGCGTCATAGAGATTACAATAtagttatattcaagcataTATTGTAATCTCTATGACGCGgcg</t>
  </si>
  <si>
    <t>aattcgcCGCGTCATAGAGATTACAATAtatgcttgaatataactaTATTGTAATCTCTATGACGCGactg</t>
  </si>
  <si>
    <t>SH09189.N</t>
  </si>
  <si>
    <t>20150319/A12</t>
  </si>
  <si>
    <t>V20-179-07</t>
  </si>
  <si>
    <t>TH05225.N</t>
  </si>
  <si>
    <t>CG31145</t>
  </si>
  <si>
    <t>FBgn0051145</t>
  </si>
  <si>
    <t>ctagcagtCTCGCATGTGATTGTGGACAAtagttatattcaagcataTTGTCCACAATCACATGCGAGgcg</t>
  </si>
  <si>
    <t>aattcgcCTCGCATGTGATTGTGGACAAtatgcttgaatataactaTTGTCCACAATCACATGCGAGactg</t>
  </si>
  <si>
    <t>SH09193.N</t>
  </si>
  <si>
    <t>20150319/E12</t>
  </si>
  <si>
    <t>V20-179-08</t>
  </si>
  <si>
    <t>TH05227.N</t>
  </si>
  <si>
    <t>CG32677</t>
  </si>
  <si>
    <t>X11Lbeta</t>
  </si>
  <si>
    <t>FBgn0052677</t>
  </si>
  <si>
    <t>ctagcagtAACGATCAGATCAGCTTGCTAtagttatattcaagcataTAGCAAGCTGATCTGATCGTTgcg</t>
  </si>
  <si>
    <t>aattcgcAACGATCAGATCAGCTTGCTAtatgcttgaatataactaTAGCAAGCTGATCTGATCGTTactg</t>
  </si>
  <si>
    <t>SH09195.N</t>
  </si>
  <si>
    <t>20150319/G12</t>
  </si>
  <si>
    <t>V20-179-09</t>
  </si>
  <si>
    <t>TH05228.N</t>
  </si>
  <si>
    <t>CG4241</t>
  </si>
  <si>
    <t>att-ORFA</t>
  </si>
  <si>
    <t>FBgn0067783</t>
  </si>
  <si>
    <t>ctagcagtTGCGGCGAAGAATGCAGACAAtagttatattcaagcataTTGTCTGCATTCTTCGCCGCAgcg</t>
  </si>
  <si>
    <t>aattcgcTGCGGCGAAGAATGCAGACAAtatgcttgaatataactaTTGTCTGCATTCTTCGCCGCAactg</t>
  </si>
  <si>
    <t>SH09196.N</t>
  </si>
  <si>
    <t>20150319/H12</t>
  </si>
  <si>
    <t>V20-179-10</t>
  </si>
  <si>
    <t>TH05229.N</t>
  </si>
  <si>
    <t>CG8668</t>
  </si>
  <si>
    <t>FBgn0031988</t>
  </si>
  <si>
    <t>ctagcagtCAAGGTGATACAGGAAATTAAtagttatattcaagcataTTAATTTCCTGTATCACCTTGgcg</t>
  </si>
  <si>
    <t>aattcgcCAAGGTGATACAGGAAATTAAtatgcttgaatataactaTTAATTTCCTGTATCACCTTGactg</t>
  </si>
  <si>
    <t>SH08906.N</t>
  </si>
  <si>
    <t>20150325/A1</t>
  </si>
  <si>
    <t>V20-179-11</t>
  </si>
  <si>
    <t>TH05230.N</t>
  </si>
  <si>
    <t>CG17252</t>
  </si>
  <si>
    <t>BCL7-like</t>
  </si>
  <si>
    <t>FBgn0026149</t>
  </si>
  <si>
    <t>ctagcagtCAGCAAGAGCGATAAGGAGAAtagttatattcaagcataTTCTCCTTATCGCTCTTGCTGgcg</t>
  </si>
  <si>
    <t>aattcgcCAGCAAGAGCGATAAGGAGAAtatgcttgaatataactaTTCTCCTTATCGCTCTTGCTGactg</t>
  </si>
  <si>
    <t>SH08986.N</t>
  </si>
  <si>
    <t>20150325/B1</t>
  </si>
  <si>
    <t>V20-179-12</t>
  </si>
  <si>
    <t>TH05233.N</t>
  </si>
  <si>
    <t>CG4767</t>
  </si>
  <si>
    <t>Tektin-A</t>
  </si>
  <si>
    <t>FBgn0028902</t>
  </si>
  <si>
    <t>ctagcagtACGGTTCGAGAATGATCTCAAtagttatattcaagcataTTGAGATCATTCTCGAACCGTgcg</t>
  </si>
  <si>
    <t>aattcgcACGGTTCGAGAATGATCTCAAtatgcttgaatataactaTTGAGATCATTCTCGAACCGTactg</t>
  </si>
  <si>
    <t>SH08948.N</t>
  </si>
  <si>
    <t>20150325/E1</t>
  </si>
  <si>
    <t>V20-179-13</t>
  </si>
  <si>
    <t>TH05234.N</t>
  </si>
  <si>
    <t>CG2227</t>
  </si>
  <si>
    <t>Gip</t>
  </si>
  <si>
    <t>FBgn0011770</t>
  </si>
  <si>
    <t>ctagcagtATGGATCGGTTGCGAGTACAAtagttatattcaagcataTTGTACTCGCAACCGATCCATgcg</t>
  </si>
  <si>
    <t>aattcgcATGGATCGGTTGCGAGTACAAtatgcttgaatataactaTTGTACTCGCAACCGATCCATactg</t>
  </si>
  <si>
    <t>SH08925.N</t>
  </si>
  <si>
    <t>20150325/F1</t>
  </si>
  <si>
    <t>V20-179-14</t>
  </si>
  <si>
    <t>TH05235.N</t>
  </si>
  <si>
    <t>CG8624</t>
  </si>
  <si>
    <t>melt</t>
  </si>
  <si>
    <t>FBgn0023001</t>
  </si>
  <si>
    <t>ctagcagtATGCGTGATCCTGTTCAGCAAtagttatattcaagcataTTGCTGAACAGGATCACGCATgcg</t>
  </si>
  <si>
    <t>aattcgcATGCGTGATCCTGTTCAGCAAtatgcttgaatataactaTTGCTGAACAGGATCACGCATactg</t>
  </si>
  <si>
    <t>SH08966.N</t>
  </si>
  <si>
    <t>20150325/G1</t>
  </si>
  <si>
    <t>V20-179-15</t>
  </si>
  <si>
    <t>TH05236.N</t>
  </si>
  <si>
    <t>CG4371</t>
  </si>
  <si>
    <t>GstD7</t>
  </si>
  <si>
    <t>FBgn0010043</t>
  </si>
  <si>
    <t>ctagcagtCAAGTTGATCAACACGATGGAtagttatattcaagcataTCCATCGTGTTGATCAACTTGgcg</t>
  </si>
  <si>
    <t>aattcgcCAAGTTGATCAACACGATGGAtatgcttgaatataactaTCCATCGTGTTGATCAACTTGactg</t>
  </si>
  <si>
    <t>SH08920.N</t>
  </si>
  <si>
    <t>20150325/H1</t>
  </si>
  <si>
    <t>V20-179-16</t>
  </si>
  <si>
    <t>TH05237.N</t>
  </si>
  <si>
    <t>CG42604</t>
  </si>
  <si>
    <t>Sfp33A4</t>
  </si>
  <si>
    <t>FBgn0265349</t>
  </si>
  <si>
    <t>ctagcagtAAAGTTCTACCTATTGTGTATtagttatattcaagcataATACACAATAGGTAGAACTTTgcg</t>
  </si>
  <si>
    <t>aattcgcAAAGTTCTACCTATTGTGTATtatgcttgaatataactaATACACAATAGGTAGAACTTTactg</t>
  </si>
  <si>
    <t>SH09026.N</t>
  </si>
  <si>
    <t>20150325/A2</t>
  </si>
  <si>
    <t>V20-179-17</t>
  </si>
  <si>
    <t>TH05238.N</t>
  </si>
  <si>
    <t>CG42540</t>
  </si>
  <si>
    <t>FBgn0260657</t>
  </si>
  <si>
    <t>ctagcagtCAGCAAGATCAACTCTATCAAtagttatattcaagcataTTGATAGAGTTGATCTTGCTGgcg</t>
  </si>
  <si>
    <t>aattcgcCAGCAAGATCAACTCTATCAAtatgcttgaatataactaTTGATAGAGTTGATCTTGCTGactg</t>
  </si>
  <si>
    <t>SH09044.N</t>
  </si>
  <si>
    <t>20150325/B2</t>
  </si>
  <si>
    <t>V20-179-18</t>
  </si>
  <si>
    <t>TH05239.N</t>
  </si>
  <si>
    <t>CG11251</t>
  </si>
  <si>
    <t>FBgn0036346</t>
  </si>
  <si>
    <t>ctagcagtCAAGTGCAGATTCATGCAGTAtagttatattcaagcataTACTGCATGAATCTGCACTTGgcg</t>
  </si>
  <si>
    <t>aattcgcCAAGTGCAGATTCATGCAGTAtatgcttgaatataactaTACTGCATGAATCTGCACTTGactg</t>
  </si>
  <si>
    <t>SH09060.N</t>
  </si>
  <si>
    <t>20150325/C2</t>
  </si>
  <si>
    <t>V20-179-19</t>
  </si>
  <si>
    <t>TH05241.N</t>
  </si>
  <si>
    <t>CG3907</t>
  </si>
  <si>
    <t>FBgn0034958</t>
  </si>
  <si>
    <t>ctagcagtAAGAATGTGAATAATACCCTAtagttatattcaagcataTAGGGTATTATTCACATTCTTgcg</t>
  </si>
  <si>
    <t>aattcgcAAGAATGTGAATAATACCCTAtatgcttgaatataactaTAGGGTATTATTCACATTCTTactg</t>
  </si>
  <si>
    <t>SH09089.N</t>
  </si>
  <si>
    <t>20150325/E2</t>
  </si>
  <si>
    <t>V20-179-20</t>
  </si>
  <si>
    <t>TH05242.N</t>
  </si>
  <si>
    <t>CG2013</t>
  </si>
  <si>
    <t>Ubc6</t>
  </si>
  <si>
    <t>FBgn0004436</t>
  </si>
  <si>
    <t>ctagcagtAAGACGGAACATTTAAGTTAAtagttatattcaagcataTTAACTTAAATGTTCCGTCTTgcg</t>
  </si>
  <si>
    <t>aattcgcAAGACGGAACATTTAAGTTAAtatgcttgaatataactaTTAACTTAAATGTTCCGTCTTactg</t>
  </si>
  <si>
    <t>SH09199.N</t>
  </si>
  <si>
    <t>20150325/C3</t>
  </si>
  <si>
    <t>V20-179-21</t>
  </si>
  <si>
    <t>TH05243.N</t>
  </si>
  <si>
    <t>ctagcagtCCGGCACTAGTGGACAAGAAAtagttatattcaagcataTTTCTTGTCCACTAGTGCCGGgcg</t>
  </si>
  <si>
    <t>aattcgcCCGGCACTAGTGGACAAGAAAtatgcttgaatataactaTTTCTTGTCCACTAGTGCCGGactg</t>
  </si>
  <si>
    <t>SH09200.N</t>
  </si>
  <si>
    <t>20150325/D3</t>
  </si>
  <si>
    <t>V20-179-22</t>
  </si>
  <si>
    <t>TH05244.N</t>
  </si>
  <si>
    <t>CG4070</t>
  </si>
  <si>
    <t>Tis11</t>
  </si>
  <si>
    <t>FBgn0011837</t>
  </si>
  <si>
    <t>ctagcagtTCCCAAGTACAAGACGGAATAtagttatattcaagcataTATTCCGTCTTGTACTTGGGAgcg</t>
  </si>
  <si>
    <t>aattcgcTCCCAAGTACAAGACGGAATAtatgcttgaatataactaTATTCCGTCTTGTACTTGGGAactg</t>
  </si>
  <si>
    <t>SH09201.N</t>
  </si>
  <si>
    <t>20150325/E3</t>
  </si>
  <si>
    <t>V20-179-23</t>
  </si>
  <si>
    <t>TH05247.N</t>
  </si>
  <si>
    <t>CG7697</t>
  </si>
  <si>
    <t>CstF-64</t>
  </si>
  <si>
    <t>FBgn0027841</t>
  </si>
  <si>
    <t>ctagcagtCAGGATTTGCGAGCTTCTCTAtagttatattcaagcataTAGAGAAGCTCGCAAATCCTGgcg</t>
  </si>
  <si>
    <t>aattcgcCAGGATTTGCGAGCTTCTCTAtatgcttgaatataactaTAGAGAAGCTCGCAAATCCTGactg</t>
  </si>
  <si>
    <t>SH09204.N</t>
  </si>
  <si>
    <t>20150325/H3</t>
  </si>
  <si>
    <t>V20-179-24</t>
  </si>
  <si>
    <t>TH05248.N</t>
  </si>
  <si>
    <t>nAChRalpha5</t>
  </si>
  <si>
    <t>ctagcagtCAGCAACATGTTGTCGCCAAAtagttatattcaagcataTTTGGCGACAACATGTTGCTGgcg</t>
  </si>
  <si>
    <t>aattcgcCAGCAACATGTTGTCGCCAAAtatgcttgaatataactaTTTGGCGACAACATGTTGCTGactg</t>
  </si>
  <si>
    <t>SH09205.N</t>
  </si>
  <si>
    <t>20150325/A4</t>
  </si>
  <si>
    <t>V20-179-25</t>
  </si>
  <si>
    <t>TH05250.N</t>
  </si>
  <si>
    <t>CG10990</t>
  </si>
  <si>
    <t>Pdcd4</t>
  </si>
  <si>
    <t>FBgn0030520</t>
  </si>
  <si>
    <t>ctagcagtACCGACAAGATTATAAACAATtagttatattcaagcataATTGTTTATAATCTTGTCGGTgcg</t>
  </si>
  <si>
    <t>aattcgcACCGACAAGATTATAAACAATtatgcttgaatataactaATTGTTTATAATCTTGTCGGTactg</t>
  </si>
  <si>
    <t>SH09207.N</t>
  </si>
  <si>
    <t>20150325/C4</t>
  </si>
  <si>
    <t>V20-179-26</t>
  </si>
  <si>
    <t>TH05251.N</t>
  </si>
  <si>
    <t>CG6762</t>
  </si>
  <si>
    <t>FBgn0030876</t>
  </si>
  <si>
    <t>ctagcagtCAGCGAGGGAGGCGACTACTAtagttatattcaagcataTAGTAGTCGCCTCCCTCGCTGgcg</t>
  </si>
  <si>
    <t>aattcgcCAGCGAGGGAGGCGACTACTAtatgcttgaatataactaTAGTAGTCGCCTCCCTCGCTGactg</t>
  </si>
  <si>
    <t>SH09208.N</t>
  </si>
  <si>
    <t>20150325/D4</t>
  </si>
  <si>
    <t>V20-179-27</t>
  </si>
  <si>
    <t>TH05254.N</t>
  </si>
  <si>
    <t>CG8086</t>
  </si>
  <si>
    <t>FBgn0032010</t>
  </si>
  <si>
    <t>ctagcagtCAGAGCAGACCCAAGGAACTAtagttatattcaagcataTAGTTCCTTGGGTCTGCTCTGgcg</t>
  </si>
  <si>
    <t>aattcgcCAGAGCAGACCCAAGGAACTAtatgcttgaatataactaTAGTTCCTTGGGTCTGCTCTGactg</t>
  </si>
  <si>
    <t>SH09211.N</t>
  </si>
  <si>
    <t>20150325/G4</t>
  </si>
  <si>
    <t>V20-179-28</t>
  </si>
  <si>
    <t>TH05256.N</t>
  </si>
  <si>
    <t>CG6249</t>
  </si>
  <si>
    <t>Csl4</t>
  </si>
  <si>
    <t>FBgn0032346</t>
  </si>
  <si>
    <t>ctagcagtCCAGGTGGTTAGTGTGCATAAtagttatattcaagcataTTATGCACACTAACCACCTGGgcg</t>
  </si>
  <si>
    <t>aattcgcCCAGGTGGTTAGTGTGCATAAtatgcttgaatataactaTTATGCACACTAACCACCTGGactg</t>
  </si>
  <si>
    <t>SH09213.N</t>
  </si>
  <si>
    <t>20150325/A5</t>
  </si>
  <si>
    <t>V20-179-29</t>
  </si>
  <si>
    <t>TH05257.N</t>
  </si>
  <si>
    <t>CG6523</t>
  </si>
  <si>
    <t>FBgn0032509</t>
  </si>
  <si>
    <t>ctagcagtCTGGCCAAGATTACTGGCGAAtagttatattcaagcataTTCGCCAGTAATCTTGGCCAGgcg</t>
  </si>
  <si>
    <t>aattcgcCTGGCCAAGATTACTGGCGAAtatgcttgaatataactaTTCGCCAGTAATCTTGGCCAGactg</t>
  </si>
  <si>
    <t>SH09214.N</t>
  </si>
  <si>
    <t>20150325/B5</t>
  </si>
  <si>
    <t>V20-179-30</t>
  </si>
  <si>
    <t>TH05259.N</t>
  </si>
  <si>
    <t>CG14764</t>
  </si>
  <si>
    <t>FBgn0033236</t>
  </si>
  <si>
    <t>ctagcagtTGGCTGCAAGTTCAACAAGAAtagttatattcaagcataTTCTTGTTGAACTTGCAGCCAgcg</t>
  </si>
  <si>
    <t>aattcgcTGGCTGCAAGTTCAACAAGAAtatgcttgaatataactaTTCTTGTTGAACTTGCAGCCAactg</t>
  </si>
  <si>
    <t>SH09216.N</t>
  </si>
  <si>
    <t>20150325/D5</t>
  </si>
  <si>
    <t>V20-180-01</t>
    <phoneticPr fontId="3" type="noConversion"/>
  </si>
  <si>
    <t>TH05261.N</t>
  </si>
  <si>
    <t>CG8338</t>
  </si>
  <si>
    <t>mRpS16</t>
  </si>
  <si>
    <t>FBgn0033907</t>
  </si>
  <si>
    <t>ctagcagtCTGCCCAACGATTACAACGAAtagttatattcaagcataTTCGTTGTAATCGTTGGGCAGgcg</t>
  </si>
  <si>
    <t>aattcgcCTGCCCAACGATTACAACGAAtatgcttgaatataactaTTCGTTGTAATCGTTGGGCAGactg</t>
  </si>
  <si>
    <t>SH09218.N</t>
  </si>
  <si>
    <t>20150325/F5</t>
  </si>
  <si>
    <t>V20-180-02</t>
  </si>
  <si>
    <t>TH05266.N</t>
  </si>
  <si>
    <t>CG9791</t>
  </si>
  <si>
    <t>FBgn0037232</t>
  </si>
  <si>
    <t>ctagcagtTCGATGATTCTCTATACTTTAtagttatattcaagcataTAAAGTATAGAGAATCATCGAgcg</t>
  </si>
  <si>
    <t>aattcgcTCGATGATTCTCTATACTTTAtatgcttgaatataactaTAAAGTATAGAGAATCATCGAactg</t>
  </si>
  <si>
    <t>SH09223.N</t>
  </si>
  <si>
    <t>20150325/C6</t>
  </si>
  <si>
    <t>V20-180-03</t>
  </si>
  <si>
    <t>TH05267.N</t>
  </si>
  <si>
    <t>CG1287</t>
  </si>
  <si>
    <t>FBgn0037506</t>
  </si>
  <si>
    <t>ctagcagtTCGGAGCATCCTGTGGTGTAAtagttatattcaagcataTTACACCACAGGATGCTCCGAgcg</t>
  </si>
  <si>
    <t>aattcgcTCGGAGCATCCTGTGGTGTAAtatgcttgaatataactaTTACACCACAGGATGCTCCGAactg</t>
  </si>
  <si>
    <t>SH09224.N</t>
  </si>
  <si>
    <t>20150325/D6</t>
  </si>
  <si>
    <t>V20-180-04</t>
  </si>
  <si>
    <t>TH05269.N</t>
  </si>
  <si>
    <t>ctagcagtTCCCGTCGTTATGTTCCAGAAtagttatattcaagcataTTCTGGAACATAACGACGGGAgcg</t>
  </si>
  <si>
    <t>aattcgcTCCCGTCGTTATGTTCCAGAAtatgcttgaatataactaTTCTGGAACATAACGACGGGAactg</t>
  </si>
  <si>
    <t>SH09226.N</t>
  </si>
  <si>
    <t>20150325/F6</t>
  </si>
  <si>
    <t>V20-180-05</t>
  </si>
  <si>
    <t>TH05270.N</t>
  </si>
  <si>
    <t>CG3061</t>
  </si>
  <si>
    <t>FBgn0038195</t>
  </si>
  <si>
    <t>ctagcagtAAGGACAACTTCTATTCAGAAtagttatattcaagcataTTCTGAATAGAAGTTGTCCTTgcg</t>
  </si>
  <si>
    <t>aattcgcAAGGACAACTTCTATTCAGAAtatgcttgaatataactaTTCTGAATAGAAGTTGTCCTTactg</t>
  </si>
  <si>
    <t>SH09227.N</t>
  </si>
  <si>
    <t>20150325/G6</t>
  </si>
  <si>
    <t>V20-180-06</t>
  </si>
  <si>
    <t>TH05271.N</t>
  </si>
  <si>
    <t>CG5083</t>
  </si>
  <si>
    <t>Rbf2</t>
  </si>
  <si>
    <t>FBgn0038390</t>
  </si>
  <si>
    <t>ctagcagtAAGAAGGAAGACGCAGATAAAtagttatattcaagcataTTTATCTGCGTCTTCCTTCTTgcg</t>
  </si>
  <si>
    <t>aattcgcAAGAAGGAAGACGCAGATAAAtatgcttgaatataactaTTTATCTGCGTCTTCCTTCTTactg</t>
  </si>
  <si>
    <t>SH09228.N</t>
  </si>
  <si>
    <t>20150325/H6</t>
  </si>
  <si>
    <t>V20-180-07</t>
  </si>
  <si>
    <t>TH05272.N</t>
  </si>
  <si>
    <t>CG5871</t>
  </si>
  <si>
    <t>Oga</t>
  </si>
  <si>
    <t>FBgn0038870</t>
  </si>
  <si>
    <t>ctagcagtCACGAACGATGACATCATCAAtagttatattcaagcataTTGATGATGTCATCGTTCGTGgcg</t>
  </si>
  <si>
    <t>aattcgcCACGAACGATGACATCATCAAtatgcttgaatataactaTTGATGATGTCATCGTTCGTGactg</t>
  </si>
  <si>
    <t>SH09229.N</t>
  </si>
  <si>
    <t>20150325/A7</t>
  </si>
  <si>
    <t>V20-180-08</t>
  </si>
  <si>
    <t>TH05273.N</t>
  </si>
  <si>
    <t>CG5880</t>
  </si>
  <si>
    <t>FBgn0039489</t>
  </si>
  <si>
    <t>ctagcagtTTGGTTCATGGCGTTCACAAAtagttatattcaagcataTTTGTGAACGCCATGAACCAAgcg</t>
  </si>
  <si>
    <t>aattcgcTTGGTTCATGGCGTTCACAAAtatgcttgaatataactaTTTGTGAACGCCATGAACCAAactg</t>
  </si>
  <si>
    <t>SH09230.N</t>
  </si>
  <si>
    <t>20150325/B7</t>
  </si>
  <si>
    <t>V20-180-09</t>
  </si>
  <si>
    <t>TH05275.N</t>
  </si>
  <si>
    <t>CG5925</t>
  </si>
  <si>
    <t>Desat2</t>
  </si>
  <si>
    <t>FBgn0043043</t>
  </si>
  <si>
    <t>ctagcagtCACCGTTATTCCAATGGTTTAtagttatattcaagcataTAAACCATTGGAATAACGGTGgcg</t>
  </si>
  <si>
    <t>aattcgcCACCGTTATTCCAATGGTTTAtatgcttgaatataactaTAAACCATTGGAATAACGGTGactg</t>
  </si>
  <si>
    <t>SH09232.N</t>
  </si>
  <si>
    <t>20150325/D7</t>
  </si>
  <si>
    <t>V20-180-10</t>
  </si>
  <si>
    <t>TH05276.N</t>
  </si>
  <si>
    <t>CG40042</t>
  </si>
  <si>
    <t>FBgn0058042</t>
  </si>
  <si>
    <t>ctagcagtCGCGGAGAAGATGATCATATAtagttatattcaagcataTATATGATCATCTTCTCCGCGgcg</t>
  </si>
  <si>
    <t>aattcgcCGCGGAGAAGATGATCATATAtatgcttgaatataactaTATATGATCATCTTCTCCGCGactg</t>
  </si>
  <si>
    <t>SH09233.N</t>
  </si>
  <si>
    <t>20150325/E7</t>
  </si>
  <si>
    <t>V20-180-11</t>
  </si>
  <si>
    <t>TH05277.N</t>
  </si>
  <si>
    <t>CG6513</t>
  </si>
  <si>
    <t>endos</t>
  </si>
  <si>
    <t>FBgn0061515</t>
  </si>
  <si>
    <t>ctagcagtCAAGTTCCCGGCGACGAGCTAtagttatattcaagcataTAGCTCGTCGCCGGGAACTTGgcg</t>
  </si>
  <si>
    <t>aattcgcCAAGTTCCCGGCGACGAGCTAtatgcttgaatataactaTAGCTCGTCGCCGGGAACTTGactg</t>
  </si>
  <si>
    <t>SH09234.N</t>
  </si>
  <si>
    <t>20150325/F7</t>
  </si>
  <si>
    <t>V20-180-12</t>
  </si>
  <si>
    <t>TH05284.N</t>
  </si>
  <si>
    <t>CG44837</t>
  </si>
  <si>
    <t>FBgn0266100</t>
  </si>
  <si>
    <t>ctagcagtCAGGACATTGTCGATGCACATtagttatattcaagcataATGTGCATCGACAATGTCCTGgcg</t>
  </si>
  <si>
    <t>aattcgcCAGGACATTGTCGATGCACATtatgcttgaatataactaATGTGCATCGACAATGTCCTGactg</t>
  </si>
  <si>
    <t>SH09241.N</t>
  </si>
  <si>
    <t>20150325/E8</t>
  </si>
  <si>
    <t>V20-180-13</t>
  </si>
  <si>
    <t>TH05285.N</t>
  </si>
  <si>
    <t>Dop1R2</t>
  </si>
  <si>
    <t>FBgn0266137</t>
  </si>
  <si>
    <t>ctagcagtCTCCGAGGATGTCTACTTCTAtagttatattcaagcataTAGAAGTAGACATCCTCGGAGgcg</t>
  </si>
  <si>
    <t>aattcgcCTCCGAGGATGTCTACTTCTAtatgcttgaatataactaTAGAAGTAGACATCCTCGGAGactg</t>
  </si>
  <si>
    <t>SH09242.N</t>
  </si>
  <si>
    <t>20150325/F8</t>
  </si>
  <si>
    <t>V20-180-14</t>
  </si>
  <si>
    <t>TH05286.N</t>
  </si>
  <si>
    <t>CG14949</t>
  </si>
  <si>
    <t>FBgn0035358</t>
  </si>
  <si>
    <t>ctagcagtCAGACCAATGTCACCGGTCAAtagttatattcaagcataTTGACCGGTGACATTGGTCTGgcg</t>
  </si>
  <si>
    <t>aattcgcCAGACCAATGTCACCGGTCAAtatgcttgaatataactaTTGACCGGTGACATTGGTCTGactg</t>
  </si>
  <si>
    <t>SH09243.N</t>
  </si>
  <si>
    <t>20150325/G8</t>
  </si>
  <si>
    <t>V20-180-15</t>
  </si>
  <si>
    <t>TH05287.N</t>
  </si>
  <si>
    <t>CG7454</t>
  </si>
  <si>
    <t>Or85a</t>
  </si>
  <si>
    <t>FBgn0037576</t>
  </si>
  <si>
    <t>ctagcagtCACGATGTTGTACTTCATTCAtagttatattcaagcataTGAATGAAGTACAACATCGTGgcg</t>
  </si>
  <si>
    <t>aattcgcCACGATGTTGTACTTCATTCAtatgcttgaatataactaTGAATGAAGTACAACATCGTGactg</t>
  </si>
  <si>
    <t>SH09244.N</t>
  </si>
  <si>
    <t>20150325/H8</t>
  </si>
  <si>
    <t>V20-180-16</t>
  </si>
  <si>
    <t>TH05288.N</t>
  </si>
  <si>
    <t>CG14243</t>
  </si>
  <si>
    <t>TwdlD</t>
  </si>
  <si>
    <t>FBgn0039444</t>
  </si>
  <si>
    <t>ctagcagtAAGACGAGCTCCACCAACAAAtagttatattcaagcataTTTGTTGGTGGAGCTCGTCTTgcg</t>
  </si>
  <si>
    <t>aattcgcAAGACGAGCTCCACCAACAAAtatgcttgaatataactaTTTGTTGGTGGAGCTCGTCTTactg</t>
  </si>
  <si>
    <t>SH09245.N</t>
  </si>
  <si>
    <t>20150325/A9</t>
  </si>
  <si>
    <t>V20-180-17</t>
  </si>
  <si>
    <t>TH05289.N</t>
  </si>
  <si>
    <t>CG5471</t>
  </si>
  <si>
    <t>TwdlJ</t>
  </si>
  <si>
    <t>FBgn0039440</t>
  </si>
  <si>
    <t>ctagcagtCAGAGCCGATAAACTCGGCTAtagttatattcaagcataTAGCCGAGTTTATCGGCTCTGgcg</t>
  </si>
  <si>
    <t>aattcgcCAGAGCCGATAAACTCGGCTAtatgcttgaatataactaTAGCCGAGTTTATCGGCTCTGactg</t>
  </si>
  <si>
    <t>SH09246.N</t>
  </si>
  <si>
    <t>20150325/B9</t>
  </si>
  <si>
    <t>V20-180-18</t>
  </si>
  <si>
    <t>TH05290.N</t>
  </si>
  <si>
    <t>CG6142</t>
  </si>
  <si>
    <t>FBgn0039415</t>
  </si>
  <si>
    <t>ctagcagtAAGGACTATCCTGATATGGAAtagttatattcaagcataTTCCATATCAGGATAGTCCTTgcg</t>
  </si>
  <si>
    <t>aattcgcAAGGACTATCCTGATATGGAAtatgcttgaatataactaTTCCATATCAGGATAGTCCTTactg</t>
  </si>
  <si>
    <t>SH09247.N</t>
  </si>
  <si>
    <t>20150325/C9</t>
  </si>
  <si>
    <t>V20-180-19</t>
  </si>
  <si>
    <t>TH05292.N</t>
  </si>
  <si>
    <t>CG11851</t>
  </si>
  <si>
    <t>FBgn0039293</t>
  </si>
  <si>
    <t>ctagcagtCAAGCGAAAGACGAAACGAAAtagttatattcaagcataTTTCGTTTCGTCTTTCGCTTGgcg</t>
  </si>
  <si>
    <t>aattcgcCAAGCGAAAGACGAAACGAAAtatgcttgaatataactaTTTCGTTTCGTCTTTCGCTTGactg</t>
  </si>
  <si>
    <t>SH09249.N</t>
  </si>
  <si>
    <t>20150325/E9</t>
  </si>
  <si>
    <t>V20-180-20</t>
  </si>
  <si>
    <t>TH05293.N</t>
  </si>
  <si>
    <t>CG9996</t>
  </si>
  <si>
    <t>FBgn0039273</t>
  </si>
  <si>
    <t>ctagcagtCAAGACATAATCAACATACTAtagttatattcaagcataTAGTATGTTGATTATGTCTTGgcg</t>
  </si>
  <si>
    <t>aattcgcCAAGACATAATCAACATACTAtatgcttgaatataactaTAGTATGTTGATTATGTCTTGactg</t>
  </si>
  <si>
    <t>SH09250.N</t>
  </si>
  <si>
    <t>20150325/F9</t>
  </si>
  <si>
    <t>V20-180-21</t>
  </si>
  <si>
    <t>TH05294.N</t>
  </si>
  <si>
    <t>CG6980</t>
  </si>
  <si>
    <t>FBgn0039228</t>
  </si>
  <si>
    <t>ctagcagtCAAGGCTATCATCAAAGTTAAtagttatattcaagcataTTAACTTTGATGATAGCCTTGgcg</t>
  </si>
  <si>
    <t>aattcgcCAAGGCTATCATCAAAGTTAAtatgcttgaatataactaTTAACTTTGATGATAGCCTTGactg</t>
  </si>
  <si>
    <t>SH09251.N</t>
  </si>
  <si>
    <t>20150325/G9</t>
  </si>
  <si>
    <t>V20-180-22</t>
  </si>
  <si>
    <t>TH05296.N</t>
  </si>
  <si>
    <t>CG13956</t>
  </si>
  <si>
    <t>kat80</t>
  </si>
  <si>
    <t>FBgn0040207</t>
  </si>
  <si>
    <t>ctagcagtAAGGAGAACAATCAACAGAAAtagttatattcaagcataTTTCTGTTGATTGTTCTCCTTgcg</t>
  </si>
  <si>
    <t>aattcgcAAGGAGAACAATCAACAGAAAtatgcttgaatataactaTTTCTGTTGATTGTTCTCCTTactg</t>
  </si>
  <si>
    <t>SH09254.N</t>
  </si>
  <si>
    <t>20150325/B10</t>
  </si>
  <si>
    <t>V20-180-23</t>
  </si>
  <si>
    <t>TH05297.N</t>
  </si>
  <si>
    <t>CG12868</t>
  </si>
  <si>
    <t>FBgn0033945</t>
  </si>
  <si>
    <t>ctagcagtAACGAATTCAGTAACTGATAAtagttatattcaagcataTTATCAGTTACTGAATTCGTTgcg</t>
  </si>
  <si>
    <t>aattcgcAACGAATTCAGTAACTGATAAtatgcttgaatataactaTTATCAGTTACTGAATTCGTTactg</t>
  </si>
  <si>
    <t>SH09255.N</t>
  </si>
  <si>
    <t>20150325/C10</t>
  </si>
  <si>
    <t>V20-180-24</t>
  </si>
  <si>
    <t>TH05298.N</t>
  </si>
  <si>
    <t>CG5970</t>
  </si>
  <si>
    <t>cbc</t>
  </si>
  <si>
    <t>FBgn0033842</t>
  </si>
  <si>
    <t>ctagcagtCGGAAACAGCGTGCTGTACAAtagttatattcaagcataTTGTACAGCACGCTGTTTCCGgcg</t>
  </si>
  <si>
    <t>aattcgcCGGAAACAGCGTGCTGTACAAtatgcttgaatataactaTTGTACAGCACGCTGTTTCCGactg</t>
  </si>
  <si>
    <t>SH09256.N</t>
  </si>
  <si>
    <t>20150325/D10</t>
  </si>
  <si>
    <t>V20-180-25</t>
  </si>
  <si>
    <t>TH05299.N</t>
  </si>
  <si>
    <t>CG18292</t>
  </si>
  <si>
    <t>FBgn0030269</t>
  </si>
  <si>
    <t>ctagcagtCAGCCAAGTGCAGAATTTCTAtagttatattcaagcataTAGAAATTCTGCACTTGGCTGgcg</t>
  </si>
  <si>
    <t>aattcgcCAGCCAAGTGCAGAATTTCTAtatgcttgaatataactaTAGAAATTCTGCACTTGGCTGactg</t>
  </si>
  <si>
    <t>SH09257.N</t>
  </si>
  <si>
    <t>20150325/E10</t>
  </si>
  <si>
    <t>V20-180-26</t>
  </si>
  <si>
    <t>TH05300.N</t>
  </si>
  <si>
    <t>CG17322</t>
  </si>
  <si>
    <t>FBgn0027070</t>
  </si>
  <si>
    <t>ctagcagtTTGACAGACACTATTAGCTTAtagttatattcaagcataTAAGCTAATAGTGTCTGTCAAgcg</t>
  </si>
  <si>
    <t>aattcgcTTGACAGACACTATTAGCTTAtatgcttgaatataactaTAAGCTAATAGTGTCTGTCAAactg</t>
  </si>
  <si>
    <t>SH09258.N</t>
  </si>
  <si>
    <t>20150325/F10</t>
  </si>
  <si>
    <t>V20-180-27</t>
  </si>
  <si>
    <t>TH05303.N</t>
  </si>
  <si>
    <t>CG12708</t>
  </si>
  <si>
    <t>FBgn0030666</t>
  </si>
  <si>
    <t>ctagcagtTCCCTGGTGGAAGAAAGCTAAtagttatattcaagcataTTAGCTTTCTTCCACCAGGGAgcg</t>
  </si>
  <si>
    <t>aattcgcTCCCTGGTGGAAGAAAGCTAAtatgcttgaatataactaTTAGCTTTCTTCCACCAGGGAactg</t>
  </si>
  <si>
    <t>SH09261.N</t>
  </si>
  <si>
    <t>20150325/A11</t>
  </si>
  <si>
    <t>V20-180-28</t>
  </si>
  <si>
    <t>TH05304.N</t>
  </si>
  <si>
    <t>CG15599</t>
  </si>
  <si>
    <t>FBgn0030667</t>
  </si>
  <si>
    <t>ctagcagtAAGGAGATTGCTAATAGTTCAtagttatattcaagcataTGAACTATTAGCAATCTCCTTgcg</t>
  </si>
  <si>
    <t>aattcgcAAGGAGATTGCTAATAGTTCAtatgcttgaatataactaTGAACTATTAGCAATCTCCTTactg</t>
  </si>
  <si>
    <t>SH09262.N</t>
  </si>
  <si>
    <t>20150325/B11</t>
  </si>
  <si>
    <t>V20-180-29</t>
  </si>
  <si>
    <t>TH05306.N</t>
  </si>
  <si>
    <t>CG11901</t>
  </si>
  <si>
    <t>Ef1gamma</t>
  </si>
  <si>
    <t>FBgn0029176</t>
  </si>
  <si>
    <t>ctagcagtCAAGGTGTTCATGTCGTGCAAtagttatattcaagcataTTGCACGACATGAACACCTTGgcg</t>
  </si>
  <si>
    <t>aattcgcCAAGGTGTTCATGTCGTGCAAtatgcttgaatataactaTTGCACGACATGAACACCTTGactg</t>
  </si>
  <si>
    <t>SH09264.N</t>
  </si>
  <si>
    <t>20150325/D11</t>
  </si>
  <si>
    <t>V20-180-30</t>
  </si>
  <si>
    <t>TH05307.N</t>
  </si>
  <si>
    <t>CG11163</t>
  </si>
  <si>
    <t>FBgn0025693</t>
  </si>
  <si>
    <t>ctagcagtAAGATAGGTATTACAGCGTTAtagttatattcaagcataTAACGCTGTAATACCTATCTTgcg</t>
  </si>
  <si>
    <t>aattcgcAAGATAGGTATTACAGCGTTAtatgcttgaatataactaTAACGCTGTAATACCTATCTTactg</t>
  </si>
  <si>
    <t>SH09265.N</t>
  </si>
  <si>
    <t>20150325/E11</t>
  </si>
  <si>
    <t>V20-181-01</t>
    <phoneticPr fontId="3" type="noConversion"/>
  </si>
  <si>
    <t>TH05308.N</t>
  </si>
  <si>
    <t>CG7326</t>
  </si>
  <si>
    <t>FBgn0030970</t>
  </si>
  <si>
    <t>ctagcagtTCGGATGTGTTTACGGATCAAtagttatattcaagcataTTGATCCGTAAACACATCCGAgcg</t>
  </si>
  <si>
    <t>aattcgcTCGGATGTGTTTACGGATCAAtatgcttgaatataactaTTGATCCGTAAACACATCCGAactg</t>
  </si>
  <si>
    <t>SH09266.N</t>
  </si>
  <si>
    <t>20150325/F11</t>
  </si>
  <si>
    <t>V20-181-02</t>
  </si>
  <si>
    <t>TH05310.N</t>
  </si>
  <si>
    <t>CG17950</t>
  </si>
  <si>
    <t>HmgD</t>
  </si>
  <si>
    <t>FBgn0004362</t>
  </si>
  <si>
    <t>ctagcagtATGGAGGGCAATGAAGGACAAtagttatattcaagcataTTGTCCTTCATTGCCCTCCATgcg</t>
  </si>
  <si>
    <t>aattcgcATGGAGGGCAATGAAGGACAAtatgcttgaatataactaTTGTCCTTCATTGCCCTCCATactg</t>
  </si>
  <si>
    <t>SH09268.N</t>
  </si>
  <si>
    <t>20150325/H11</t>
  </si>
  <si>
    <t>V20-181-03</t>
  </si>
  <si>
    <t>TH05312.N</t>
  </si>
  <si>
    <t>CG6540</t>
  </si>
  <si>
    <t>FBgn0030943</t>
  </si>
  <si>
    <t>ctagcagtAAGGCGCTGAACTACAACGAAtagttatattcaagcataTTCGTTGTAGTTCAGCGCCTTgcg</t>
  </si>
  <si>
    <t>aattcgcAAGGCGCTGAACTACAACGAAtatgcttgaatataactaTTCGTTGTAGTTCAGCGCCTTactg</t>
  </si>
  <si>
    <t>SH09270.N</t>
  </si>
  <si>
    <t>20150325/B12</t>
  </si>
  <si>
    <t>V20-181-04</t>
  </si>
  <si>
    <t>TH05313.N</t>
  </si>
  <si>
    <t>CG34445</t>
  </si>
  <si>
    <t>FBgn0085474</t>
  </si>
  <si>
    <t>ctagcagtAAGGATCTGAGTGTGGTGCAAtagttatattcaagcataTTGCACCACACTCAGATCCTTgcg</t>
  </si>
  <si>
    <t>aattcgcAAGGATCTGAGTGTGGTGCAAtatgcttgaatataactaTTGCACCACACTCAGATCCTTactg</t>
  </si>
  <si>
    <t>SH09271.N</t>
  </si>
  <si>
    <t>20150325/C12</t>
  </si>
  <si>
    <t>V20-181-05</t>
  </si>
  <si>
    <t>TH05314.N</t>
  </si>
  <si>
    <t>CR42454</t>
  </si>
  <si>
    <t>Uhg8</t>
  </si>
  <si>
    <t>FBgn0083120</t>
  </si>
  <si>
    <t>ctagcagtACCGATTGCTATAATATATAAtagttatattcaagcataTTATATATTATAGCAATCGGTgcg</t>
  </si>
  <si>
    <t>aattcgcACCGATTGCTATAATATATAAtatgcttgaatataactaTTATATATTATAGCAATCGGTactg</t>
  </si>
  <si>
    <t>SH09272.N</t>
  </si>
  <si>
    <t>20150325/D12</t>
  </si>
  <si>
    <t>V20-181-06</t>
  </si>
  <si>
    <t>TH05315.N</t>
  </si>
  <si>
    <t>CG10242</t>
  </si>
  <si>
    <t>Cyp6a23</t>
  </si>
  <si>
    <t>FBgn0033978</t>
  </si>
  <si>
    <t>ctagcagtCACGACTTCATGGACAGTTTAtagttatattcaagcataTAAACTGTCCATGAAGTCGTGgcg</t>
  </si>
  <si>
    <t>aattcgcCACGACTTCATGGACAGTTTAtatgcttgaatataactaTAAACTGTCCATGAAGTCGTGactg</t>
  </si>
  <si>
    <t>SH09273.N</t>
  </si>
  <si>
    <t>20150325/E12</t>
  </si>
  <si>
    <t>V20-181-07</t>
  </si>
  <si>
    <t>TH05316.N</t>
  </si>
  <si>
    <t>CG32239</t>
  </si>
  <si>
    <t>Gef64C</t>
  </si>
  <si>
    <t>FBgn0035574</t>
  </si>
  <si>
    <t>ctagcagtCTGCGAGATCGACATGATCAAtagttatattcaagcataTTGATCATGTCGATCTCGCAGgcg</t>
  </si>
  <si>
    <t>aattcgcCTGCGAGATCGACATGATCAAtatgcttgaatataactaTTGATCATGTCGATCTCGCAGactg</t>
  </si>
  <si>
    <t>SH09274.N</t>
  </si>
  <si>
    <t>20150325/F12</t>
  </si>
  <si>
    <t>V20-181-08</t>
  </si>
  <si>
    <t>TH05317.N</t>
  </si>
  <si>
    <t>CG1623</t>
  </si>
  <si>
    <t>hebe</t>
  </si>
  <si>
    <t>FBgn0033448</t>
  </si>
  <si>
    <t>ctagcagtAACGGACAGAGTAGCGATGGAtagttatattcaagcataTCCATCGCTACTCTGTCCGTTgcg</t>
  </si>
  <si>
    <t>aattcgcAACGGACAGAGTAGCGATGGAtatgcttgaatataactaTCCATCGCTACTCTGTCCGTTactg</t>
  </si>
  <si>
    <t>SH09275.N</t>
  </si>
  <si>
    <t>20150325/G12</t>
  </si>
  <si>
    <t>V20-181-09</t>
  </si>
  <si>
    <t>TH05318.N</t>
  </si>
  <si>
    <t>ctagcagtCCGAGAAGACCTTCCAGTCAAtagttatattcaagcataTTGACTGGAAGGTCTTCTCGGgcg</t>
  </si>
  <si>
    <t>aattcgcCCGAGAAGACCTTCCAGTCAAtatgcttgaatataactaTTGACTGGAAGGTCTTCTCGGactg</t>
  </si>
  <si>
    <t>SH09276.N</t>
  </si>
  <si>
    <t>20150325/H12</t>
  </si>
  <si>
    <t>V20-181-10</t>
  </si>
  <si>
    <t>THU0549</t>
  </si>
  <si>
    <t>HMS00001</t>
  </si>
  <si>
    <t>ctagcagtGCGGCGGTTAACAATACCGAAtagttatattcaagcataTTCGGTATTGTTAACCGCCGCgcg</t>
  </si>
  <si>
    <t>aattcgcGCGGCGGTTAACAATACCGAAtatgcttgaatataactaTTCGGTATTGTTAACCGCCGCactg</t>
  </si>
  <si>
    <t xml:space="preserve">SH00002.N </t>
  </si>
  <si>
    <t>V20-181-11</t>
  </si>
  <si>
    <t>THU0551</t>
  </si>
  <si>
    <t>HMS00006</t>
  </si>
  <si>
    <t>ctagcagtTACGACTGTGTGGCAGACATAtagttatattcaagcataTATGTCTGCCACACAGTCGTAgcg</t>
  </si>
  <si>
    <t>aattcgcTACGACTGTGTGGCAGACATAtatgcttgaatataactaTATGTCTGCCACACAGTCGTAactg</t>
  </si>
  <si>
    <t>SH00079.N</t>
  </si>
  <si>
    <t>V20-181-12</t>
  </si>
  <si>
    <t>THU0552</t>
  </si>
  <si>
    <t>HMS00007</t>
  </si>
  <si>
    <t>ctagcagtATCGGACTTCCTGCTCAACAAtagttatattcaagcataTTGTTGAGCAGGAAGTCCGATgcg</t>
  </si>
  <si>
    <t>aattcgcATCGGACTTCCTGCTCAACAAtatgcttgaatataactaTTGTTGAGCAGGAAGTCCGATactg</t>
  </si>
  <si>
    <t>SH00075.N</t>
  </si>
  <si>
    <t>V20-181-13</t>
  </si>
  <si>
    <t>THU0553</t>
  </si>
  <si>
    <t>HMS00010</t>
  </si>
  <si>
    <t>ctagcagtTCGAACGAAGATAGCGCAAAAtagttatattcaagcataTTTTGCGCTATCTTCGTTCGAgcg</t>
  </si>
  <si>
    <t>aattcgcTCGAACGAAGATAGCGCAAAAtatgcttgaatataactaTTTTGCGCTATCTTCGTTCGAactg</t>
  </si>
  <si>
    <t>SH00065.N</t>
  </si>
  <si>
    <t>V20-181-14</t>
  </si>
  <si>
    <t>THU0554</t>
  </si>
  <si>
    <t>HMS00011</t>
  </si>
  <si>
    <t>ctagcagtTCGTTCAGTGATAGTGATAAAtagttatattcaagcataTTTATCACTATCACTGAACGAgcg</t>
  </si>
  <si>
    <t>aattcgcTCGTTCAGTGATAGTGATAAAtatgcttgaatataactaTTTATCACTATCACTGAACGAactg</t>
  </si>
  <si>
    <t>SH00007.N</t>
  </si>
  <si>
    <t>V20-181-15</t>
  </si>
  <si>
    <t>THU0555</t>
  </si>
  <si>
    <t>HMS00012</t>
  </si>
  <si>
    <t>ctagcagtGCGCGAGATGTTTAAGACCTAtagttatattcaagcataTAGGTCTTAAACATCTCGCGCgcg</t>
  </si>
  <si>
    <t>aattcgcGCGCGAGATGTTTAAGACCTAtatgcttgaatataactaTAGGTCTTAAACATCTCGCGCactg</t>
  </si>
  <si>
    <t>SH00041.N</t>
  </si>
  <si>
    <t>V20-181-16</t>
  </si>
  <si>
    <t>THU0556</t>
  </si>
  <si>
    <t>HMS00014</t>
  </si>
  <si>
    <t>ctagcagtCTGGTTATACGAGGACATTCAtagttatattcaagcataTGAATGTCCTCGTATAACCAGgcg</t>
  </si>
  <si>
    <t>aattcgcCTGGTTATACGAGGACATTCAtatgcttgaatataactaTGAATGTCCTCGTATAACCAGactg</t>
  </si>
  <si>
    <t>SH00014.N</t>
  </si>
  <si>
    <t>V20-181-17</t>
  </si>
  <si>
    <t>THU0557</t>
  </si>
  <si>
    <t>HMS00016</t>
  </si>
  <si>
    <t>ctagcagtCCCAATGTTGTAATTGTTTAAtagttatattcaagcataTTAAACAATTACAACATTGGGgcg</t>
  </si>
  <si>
    <t>aattcgcCCCAATGTTGTAATTGTTTAAtatgcttgaatataactaTTAAACAATTACAACATTGGGactg</t>
  </si>
  <si>
    <t>SH00043.N</t>
  </si>
  <si>
    <t>V20-181-18</t>
  </si>
  <si>
    <t>THU0558</t>
  </si>
  <si>
    <t>HMS00017</t>
  </si>
  <si>
    <t>ctagcagtCAGGAGCTTTCGCTCAGCAAAtagttatattcaagcataTTTGCTGAGCGAAAGCTCCTGgcg</t>
  </si>
  <si>
    <t>aattcgcCAGGAGCTTTCGCTCAGCAAAtatgcttgaatataactaTTTGCTGAGCGAAAGCTCCTGactg</t>
  </si>
  <si>
    <t>SH00017.N</t>
  </si>
  <si>
    <t>V20-181-19</t>
  </si>
  <si>
    <t>THU0559</t>
  </si>
  <si>
    <t>HMS00018</t>
  </si>
  <si>
    <t>ctagcagtACCGATAAAAACAGAGCTAGAtagttatattcaagcataTCTAGCTCTGTTTTTATCGGTgcg</t>
  </si>
  <si>
    <t>aattcgcACCGATAAAAACAGAGCTAGAtatgcttgaatataactaTCTAGCTCTGTTTTTATCGGTactg</t>
  </si>
  <si>
    <t>SH00059.N</t>
  </si>
  <si>
    <t>V20-181-20</t>
  </si>
  <si>
    <t>THU0560</t>
  </si>
  <si>
    <t>HMS00019</t>
  </si>
  <si>
    <t>CG4059</t>
  </si>
  <si>
    <t>ftz-f1</t>
  </si>
  <si>
    <t>FBgn0001078</t>
  </si>
  <si>
    <t>ctagcagtCACGGAATACTTAATCATTTAtagttatattcaagcataTAAATGATTAAGTATTCCGTGgcg</t>
  </si>
  <si>
    <t>aattcgcCACGGAATACTTAATCATTTAtatgcttgaatataactaTAAATGATTAAGTATTCCGTGactg</t>
  </si>
  <si>
    <t>SH00061.N</t>
  </si>
  <si>
    <t>V20-181-21</t>
  </si>
  <si>
    <t>THU0561</t>
  </si>
  <si>
    <t>HMS00020</t>
  </si>
  <si>
    <t>ctagcagtAAAGCAAATTCTCAAGATCTAtagttatattcaagcataTAGATCTTGAGAATTTGCTTTgcg</t>
  </si>
  <si>
    <t>aattcgcAAAGCAAATTCTCAAGATCTAtatgcttgaatataactaTAGATCTTGAGAATTTGCTTTactg</t>
  </si>
  <si>
    <t>SH00055.N</t>
  </si>
  <si>
    <t>V20-181-22</t>
  </si>
  <si>
    <t>THU0562</t>
  </si>
  <si>
    <t>HMS00021</t>
  </si>
  <si>
    <t>CG1389</t>
  </si>
  <si>
    <t>tor</t>
  </si>
  <si>
    <t>FBgn0003733</t>
  </si>
  <si>
    <t>ctagcagtTCGCATAGAGGATATCAACAAtagttatattcaagcataTTGTTGATATCCTCTATGCGAgcg</t>
  </si>
  <si>
    <t>aattcgcTCGCATAGAGGATATCAACAAtatgcttgaatataactaTTGTTGATATCCTCTATGCGAactg</t>
  </si>
  <si>
    <t>SH00073.N</t>
  </si>
  <si>
    <t>V20-181-23</t>
  </si>
  <si>
    <t>THU0563</t>
  </si>
  <si>
    <t>HMS00025</t>
  </si>
  <si>
    <t>CG3758</t>
  </si>
  <si>
    <t>esg</t>
  </si>
  <si>
    <t>FBgn0001981</t>
  </si>
  <si>
    <t>ctagcagtCAGGATTTGTGCGTAAAGAAAtagttatattcaagcataTTTCTTTACGCACAAATCCTGgcg</t>
  </si>
  <si>
    <t>aattcgcCAGGATTTGTGCGTAAAGAAAtatgcttgaatataactaTTTCTTTACGCACAAATCCTGactg</t>
  </si>
  <si>
    <t>SH00051.N</t>
  </si>
  <si>
    <t>V20-181-24</t>
  </si>
  <si>
    <t>THU0564</t>
  </si>
  <si>
    <t>HMS00026</t>
  </si>
  <si>
    <t>ctagcagtAAGCTAGCAATGTTAGACCAAtagttatattcaagcataTTGGTCTAACATTGCTAGCTTgcg</t>
  </si>
  <si>
    <t>aattcgcAAGCTAGCAATGTTAGACCAAtatgcttgaatataactaTTGGTCTAACATTGCTAGCTTactg</t>
  </si>
  <si>
    <t>SH00083.N</t>
  </si>
  <si>
    <t>V20-181-25</t>
  </si>
  <si>
    <t>THU0565</t>
  </si>
  <si>
    <t>HMS00027</t>
  </si>
  <si>
    <t>CG3218</t>
  </si>
  <si>
    <t>fs(1)K10</t>
  </si>
  <si>
    <t>FBgn0000810</t>
  </si>
  <si>
    <t>ctagcagtCGAGAAGAGTTACAAGTATTTtagttatattcaagcataAAATACTTGTAACTCTTCTCGgcg</t>
  </si>
  <si>
    <t>aattcgcCGAGAAGAGTTACAAGTATTTtatgcttgaatataactaAAATACTTGTAACTCTTCTCGactg</t>
  </si>
  <si>
    <t>SH00087.N</t>
  </si>
  <si>
    <t>V20-181-26</t>
  </si>
  <si>
    <t>THU0566</t>
  </si>
  <si>
    <t>HMS00028</t>
  </si>
  <si>
    <t>ctagcagtCGTAAAGATCACCGAACAACCtagttatattcaagcataGGTTGTTCGGTGATCTTTACGgcg</t>
  </si>
  <si>
    <t>aattcgcCGTAAAGATCACCGAACAACCtatgcttgaatataactaGGTTGTTCGGTGATCTTTACGactg</t>
  </si>
  <si>
    <t>SH00089.N</t>
  </si>
  <si>
    <t>V20-181-27</t>
  </si>
  <si>
    <t>THU0567</t>
  </si>
  <si>
    <t>HMS00029</t>
  </si>
  <si>
    <t>CG10422</t>
  </si>
  <si>
    <t>bam</t>
  </si>
  <si>
    <t>FBgn0000158</t>
  </si>
  <si>
    <t>ctagcagtGCGCATGGAGAGATTGCTAATtagttatattcaagcataATTAGCAATCTCTCCATGCGCgcg</t>
  </si>
  <si>
    <t>aattcgcGCGCATGGAGAGATTGCTAATtatgcttgaatataactaATTAGCAATCTCTCCATGCGCactg</t>
  </si>
  <si>
    <t>SH00093.N</t>
  </si>
  <si>
    <t>V20-181-28</t>
  </si>
  <si>
    <t>THU0568</t>
  </si>
  <si>
    <t>HMS00030</t>
  </si>
  <si>
    <t>ctagcagtGCGACAAGTTCGCCGAGAACGtagttatattcaagcataCGTTCTCGGCGAACTTGTCGCgcg</t>
  </si>
  <si>
    <t>aattcgcGCGACAAGTTCGCCGAGAACGtatgcttgaatataactaCGTTCTCGGCGAACTTGTCGCactg</t>
  </si>
  <si>
    <t>SH00095.N</t>
  </si>
  <si>
    <t>V20-181-29</t>
  </si>
  <si>
    <t>THU0569</t>
  </si>
  <si>
    <t>HMS00031</t>
  </si>
  <si>
    <t>ctagcagtAGGTCAACGAGATGATCATCGtagttatattcaagcataCGATGATCATCTCGTTGACCTgcg</t>
  </si>
  <si>
    <t>aattcgcAGGTCAACGAGATGATCATCGtatgcttgaatataactaCGATGATCATCTCGTTGACCTactg</t>
  </si>
  <si>
    <t>SH00096.N</t>
  </si>
  <si>
    <t>V20-181-30</t>
  </si>
  <si>
    <t>THU0570</t>
  </si>
  <si>
    <t>HMS00032</t>
  </si>
  <si>
    <t>CG7254</t>
  </si>
  <si>
    <t>GlyP</t>
  </si>
  <si>
    <t>FBgn0004507</t>
  </si>
  <si>
    <t>ctagcagtCGCTGTTCCATGACTTCTACGtagttatattcaagcataCGTAGAAGTCATGGAACAGCGgcg</t>
  </si>
  <si>
    <t>aattcgcCGCTGTTCCATGACTTCTACGtatgcttgaatataactaCGTAGAAGTCATGGAACAGCGactg</t>
  </si>
  <si>
    <t>SH00099.N</t>
  </si>
  <si>
    <t>V20-182-01</t>
    <phoneticPr fontId="3" type="noConversion"/>
  </si>
  <si>
    <t>THU0571</t>
  </si>
  <si>
    <t>HMS00033</t>
  </si>
  <si>
    <t>ctagcagtGATGTTTCTCAATCAATTAGTtagttatattcaagcataACTAATTGATTGAGAAACATCgcg</t>
  </si>
  <si>
    <t>aattcgcGATGTTTCTCAATCAATTAGTtatgcttgaatataactaACTAATTGATTGAGAAACATCactg</t>
  </si>
  <si>
    <t>SH00102.N</t>
  </si>
  <si>
    <t>NO.20</t>
  </si>
  <si>
    <t>V20-182-02</t>
  </si>
  <si>
    <t>THU0572</t>
  </si>
  <si>
    <t>HMS00034</t>
  </si>
  <si>
    <t>FBgn0015806</t>
  </si>
  <si>
    <t>ctagcagtCACCTAGATACTACAGTTAGAtagttatattcaagcataTCTAACTGTAGTATCTAGGTGgcg</t>
  </si>
  <si>
    <t>aattcgcCACCTAGATACTACAGTTAGAtatgcttgaatataactaTCTAACTGTAGTATCTAGGTGactg</t>
  </si>
  <si>
    <t>SH00071.N</t>
  </si>
  <si>
    <t>V20-182-03</t>
  </si>
  <si>
    <t>THU0573</t>
  </si>
  <si>
    <t>HMS00035</t>
  </si>
  <si>
    <t>ctagcagtTCGCAGCTTTATGTACTACGAtagttatattcaagcataTCGTAGTACATAAAGCTGCGAgcg</t>
  </si>
  <si>
    <t>aattcgcTCGCAGCTTTATGTACTACGAtatgcttgaatataactaTCGTAGTACATAAAGCTGCGAactg</t>
  </si>
  <si>
    <t>SH00045.N</t>
  </si>
  <si>
    <t>V20-182-04</t>
  </si>
  <si>
    <t>THU0574</t>
  </si>
  <si>
    <t>HMS00036</t>
  </si>
  <si>
    <t>ctagcagtAGCGCGAATATCGTTGACAGAtagttatattcaagcataTCTGTCAACGATATTCGCGCTgcg</t>
  </si>
  <si>
    <t>aattcgcAGCGCGAATATCGTTGACAGAtatgcttgaatataactaTCTGTCAACGATATTCGCGCTactg</t>
  </si>
  <si>
    <t>SH00049.N</t>
  </si>
  <si>
    <t>V20-182-05</t>
  </si>
  <si>
    <t>THU0575</t>
  </si>
  <si>
    <t>HMS00037</t>
  </si>
  <si>
    <t>ctagcagtGCGAGATCAAGATCTGTGATTtagttatattcaagcataAATCACAGATCTTGATCTCGCgcg</t>
  </si>
  <si>
    <t>aattcgcGCGAGATCAAGATCTGTGATTtatgcttgaatataactaAATCACAGATCTTGATCTCGCactg</t>
  </si>
  <si>
    <t>SH00085.N</t>
  </si>
  <si>
    <t>V20-182-06</t>
  </si>
  <si>
    <t>THU0576</t>
  </si>
  <si>
    <t>HMS00038</t>
  </si>
  <si>
    <t>CG12743</t>
  </si>
  <si>
    <t>otu</t>
  </si>
  <si>
    <t>FBgn0003023</t>
  </si>
  <si>
    <t>ctagcagtGCAGAACAACACTGATCAACAtagttatattcaagcataTGTTGATCAGTGTTGTTCTGCgcg</t>
  </si>
  <si>
    <t>aattcgcGCAGAACAACACTGATCAACAtatgcttgaatataactaTGTTGATCAGTGTTGTTCTGCactg</t>
  </si>
  <si>
    <t>SH00091.N</t>
  </si>
  <si>
    <t>V20-182-07</t>
  </si>
  <si>
    <t>THU0577</t>
  </si>
  <si>
    <t>HMS00039</t>
  </si>
  <si>
    <t>ctagcagtACGAGGTGATCAAGCTAAAGGtagttatattcaagcataCCTTTAGCTTGATCACCTCGTgcg</t>
  </si>
  <si>
    <t>aattcgcACGAGGTGATCAAGCTAAAGGtatgcttgaatataactaCCTTTAGCTTGATCACCTCGTactg</t>
  </si>
  <si>
    <t>SH00098.N</t>
  </si>
  <si>
    <t>V20-182-08</t>
  </si>
  <si>
    <t>THU0578</t>
  </si>
  <si>
    <t>HMS00040</t>
  </si>
  <si>
    <t>ctagcagtAGATGCTCATCTACTACAAGGtagttatattcaagcataCCTTGTAGTAGATGAGCATCTgcg</t>
  </si>
  <si>
    <t>aattcgcAGATGCTCATCTACTACAAGGtatgcttgaatataactaCCTTGTAGTAGATGAGCATCTactg</t>
  </si>
  <si>
    <t>SH00101.N</t>
  </si>
  <si>
    <t>V20-182-09</t>
  </si>
  <si>
    <t>THU0579</t>
  </si>
  <si>
    <t>HMS00041</t>
  </si>
  <si>
    <t>ctagcagtTTCGCCGATCAAGTCCAACAAtagttatattcaagcataTTGTTGGACTTGATCGGCGAAgcg</t>
  </si>
  <si>
    <t>aattcgcTTCGCCGATCAAGTCCAACAAtatgcttgaatataactaTTGTTGGACTTGATCGGCGAAactg</t>
  </si>
  <si>
    <t>SH00081.N</t>
  </si>
  <si>
    <t>V20-182-10</t>
  </si>
  <si>
    <t>THU0580</t>
  </si>
  <si>
    <t>HMS00042</t>
  </si>
  <si>
    <t>ctagcagtCCGCTCAACACGCACACCCAAtagttatattcaagcataTTGGGTGTGCGTGTTGAGCGGgcg</t>
  </si>
  <si>
    <t>aattcgcCCGCTCAACACGCACACCCAAtatgcttgaatataactaTTGGGTGTGCGTGTTGAGCGGactg</t>
  </si>
  <si>
    <t>SH00063.N</t>
  </si>
  <si>
    <t>V20-182-11</t>
  </si>
  <si>
    <t>THU0581</t>
  </si>
  <si>
    <t>HMS00043</t>
  </si>
  <si>
    <t>ctagcagtTCCGGTCATGGTACCTGCGAAtagttatattcaagcataTTCGCAGGTACCATGACCGGAgcg</t>
  </si>
  <si>
    <t>aattcgcTCCGGTCATGGTACCTGCGAAtatgcttgaatataactaTTCGCAGGTACCATGACCGGAactg</t>
  </si>
  <si>
    <t>SH00067.N</t>
  </si>
  <si>
    <t>V20-182-12</t>
  </si>
  <si>
    <t>THU0582</t>
  </si>
  <si>
    <t>HMS00044</t>
  </si>
  <si>
    <t>ctagcagtTAGGCATGGTAGAATGTTCAAtagttatattcaagcataTTGAACATTCTACCATGCCTAgcg</t>
  </si>
  <si>
    <t>aattcgcTAGGCATGGTAGAATGTTCAAtatgcttgaatataactaTTGAACATTCTACCATGCCTAactg</t>
  </si>
  <si>
    <t>SH00069.N</t>
  </si>
  <si>
    <t>V20-182-13</t>
  </si>
  <si>
    <t>THU0583</t>
  </si>
  <si>
    <t>HMS00045</t>
  </si>
  <si>
    <t>ctagcagtCAGCGTCGTCCAGGTGCTGAAtagttatattcaagcataTTCAGCACCTGGACGACGCTGgcg</t>
  </si>
  <si>
    <t>aattcgcCAGCGTCGTCCAGGTGCTGAAtatgcttgaatataactaTTCAGCACCTGGACGACGCTGactg</t>
  </si>
  <si>
    <t>SH00018.N</t>
  </si>
  <si>
    <t>V20-182-14</t>
  </si>
  <si>
    <t>THU0584</t>
  </si>
  <si>
    <t>HMS00046</t>
  </si>
  <si>
    <t>CG32206</t>
  </si>
  <si>
    <t>FBgn0052206</t>
  </si>
  <si>
    <t>ctagcagtTCGGTTCAGTTCCATCTCTAAtagttatattcaagcataTTAGAGATGGAACTGAACCGAgcg</t>
  </si>
  <si>
    <t>aattcgcTCGGTTCAGTTCCATCTCTAAtatgcttgaatataactaTTAGAGATGGAACTGAACCGAactg</t>
  </si>
  <si>
    <t>SH00057.N</t>
  </si>
  <si>
    <t>V20-182-15</t>
  </si>
  <si>
    <t>THU0586</t>
  </si>
  <si>
    <t>HMS00048</t>
  </si>
  <si>
    <t>CG5488</t>
  </si>
  <si>
    <t>B-H2</t>
  </si>
  <si>
    <t>FBgn0004854</t>
  </si>
  <si>
    <t>ctagcagtAAAGATGTGTGTGGTAAACTAtagttatattcaagcataTAGTTTACCACACACATCTTTgcg</t>
  </si>
  <si>
    <t>aattcgcAAAGATGTGTGTGGTAAACTAtatgcttgaatataactaTAGTTTACCACACACATCTTTactg</t>
  </si>
  <si>
    <t>SH00120.N</t>
  </si>
  <si>
    <t>V20-182-16</t>
  </si>
  <si>
    <t>THU0587</t>
  </si>
  <si>
    <t>HMS00049</t>
  </si>
  <si>
    <t>CG10726</t>
  </si>
  <si>
    <t>barr</t>
  </si>
  <si>
    <t>FBgn0014127</t>
  </si>
  <si>
    <t>ctagcagtACGAAGCATTGTTCTGATTTAtagttatattcaagcataTAAATCAGAACAATGCTTCGTgcg</t>
  </si>
  <si>
    <t>aattcgcACGAAGCATTGTTCTGATTTAtatgcttgaatataactaTAAATCAGAACAATGCTTCGTactg</t>
  </si>
  <si>
    <t>SH00123.N</t>
  </si>
  <si>
    <t>V20-182-17</t>
  </si>
  <si>
    <t>THU0588</t>
  </si>
  <si>
    <t>HMS00050</t>
  </si>
  <si>
    <t>ctagcagtTACGACGAGGATACCATTCTAtagttatattcaagcataTAGAATGGTATCCTCGTCGTAgcg</t>
  </si>
  <si>
    <t>aattcgcTACGACGAGGATACCATTCTAtatgcttgaatataactaTAGAATGGTATCCTCGTCGTAactg</t>
  </si>
  <si>
    <t>SH00130.N</t>
  </si>
  <si>
    <t>V20-182-18</t>
  </si>
  <si>
    <t>THU0589</t>
  </si>
  <si>
    <t>HMS00051</t>
  </si>
  <si>
    <t>ctagcagtTCGATGGTTCGCACTACGATAtagttatattcaagcataTATCGTAGTGCGAACCATCGAgcg</t>
  </si>
  <si>
    <t>aattcgcTCGATGGTTCGCACTACGATAtatgcttgaatataactaTATCGTAGTGCGAACCATCGAactg</t>
  </si>
  <si>
    <t>SH00136.N</t>
  </si>
  <si>
    <t>V20-182-19</t>
  </si>
  <si>
    <t>THU0590</t>
  </si>
  <si>
    <t>HMS00052</t>
  </si>
  <si>
    <t>CG7035</t>
  </si>
  <si>
    <t>Cbp80</t>
  </si>
  <si>
    <t>FBgn0022942</t>
  </si>
  <si>
    <t>ctagcagtTAGGATCGAGGTCTATCTAAAtagttatattcaagcataTTTAGATAGACCTCGATCCTAgcg</t>
  </si>
  <si>
    <t>aattcgcTAGGATCGAGGTCTATCTAAAtatgcttgaatataactaTTTAGATAGACCTCGATCCTAactg</t>
  </si>
  <si>
    <t>SH00142.N</t>
  </si>
  <si>
    <t>V20-182-20</t>
  </si>
  <si>
    <t>THU0591</t>
  </si>
  <si>
    <t>HMS00053</t>
  </si>
  <si>
    <t>CG17836</t>
  </si>
  <si>
    <t>Xrp1</t>
  </si>
  <si>
    <t>FBgn0261113</t>
  </si>
  <si>
    <t>ctagcagtCTAGACGACGACTTTCTACAAtagttatattcaagcataTTGTAGAAAGTCGTCGTCTAGgcg</t>
  </si>
  <si>
    <t>aattcgcCTAGACGACGACTTTCTACAAtatgcttgaatataactaTTGTAGAAAGTCGTCGTCTAGactg</t>
  </si>
  <si>
    <t>SH00203.N</t>
  </si>
  <si>
    <t>V20-182-21</t>
  </si>
  <si>
    <t>THU0592</t>
  </si>
  <si>
    <t>HMS00054</t>
  </si>
  <si>
    <t>CG2577</t>
  </si>
  <si>
    <t>FBgn0030384</t>
  </si>
  <si>
    <t>ctagcagtCGAGTTCACAATGTACTTAAAtagttatattcaagcataTTTAAGTACATTGTGAACTCGgcg</t>
  </si>
  <si>
    <t>aattcgcCGAGTTCACAATGTACTTAAAtatgcttgaatataactaTTTAAGTACATTGTGAACTCGactg</t>
  </si>
  <si>
    <t>SH00210.N</t>
  </si>
  <si>
    <t>V20-182-22</t>
  </si>
  <si>
    <t>THU0593</t>
  </si>
  <si>
    <t>HMS00055</t>
  </si>
  <si>
    <t>ctagcagtCACGACGTGCTTGCTACACTAtagttatattcaagcataTAGTGTAGCAAGCACGTCGTGgcg</t>
  </si>
  <si>
    <t>aattcgcCACGACGTGCTTGCTACACTAtatgcttgaatataactaTAGTGTAGCAAGCACGTCGTGactg</t>
  </si>
  <si>
    <t>SH00211.N</t>
  </si>
  <si>
    <t>V20-182-23</t>
  </si>
  <si>
    <t>THU0594</t>
  </si>
  <si>
    <t>HMS00056</t>
  </si>
  <si>
    <t>CG3605</t>
  </si>
  <si>
    <t>FBgn0031493</t>
  </si>
  <si>
    <t>ctagcagtAAGGATCGTAGTGATGAGAAAtagttatattcaagcataTTTCTCATCACTACGATCCTTgcg</t>
  </si>
  <si>
    <t>aattcgcAAGGATCGTAGTGATGAGAAAtatgcttgaatataactaTTTCTCATCACTACGATCCTTactg</t>
  </si>
  <si>
    <t>SH00230.N</t>
  </si>
  <si>
    <t>V20-182-24</t>
  </si>
  <si>
    <t>THU0595</t>
  </si>
  <si>
    <t>HMS00057</t>
  </si>
  <si>
    <t>ctagcagtACGATCCAGCGTACAAAGAAAtagttatattcaagcataTTTCTTTGTACGCTGGATCGTgcg</t>
  </si>
  <si>
    <t>aattcgcACGATCCAGCGTACAAAGAAAtatgcttgaatataactaTTTCTTTGTACGCTGGATCGTactg</t>
  </si>
  <si>
    <t>SH00262.N</t>
  </si>
  <si>
    <t>V20-182-25</t>
  </si>
  <si>
    <t>THU0596</t>
  </si>
  <si>
    <t>HMS00058</t>
  </si>
  <si>
    <t>CG15224</t>
  </si>
  <si>
    <t>CkIIbeta</t>
  </si>
  <si>
    <t>FBgn0000259</t>
  </si>
  <si>
    <t>ctagcagtTACAGGATAAATTCAATTTAAtagttatattcaagcataTTAAATTGAATTTATCCTGTAgcg</t>
  </si>
  <si>
    <t>aattcgcTACAGGATAAATTCAATTTAAtatgcttgaatataactaTTAAATTGAATTTATCCTGTAactg</t>
  </si>
  <si>
    <t>SH00305.N</t>
  </si>
  <si>
    <t>V20-182-26</t>
  </si>
  <si>
    <t>THU0597</t>
  </si>
  <si>
    <t>HMS00059</t>
  </si>
  <si>
    <t>CG9096</t>
  </si>
  <si>
    <t>CycD</t>
  </si>
  <si>
    <t>FBgn0010315</t>
  </si>
  <si>
    <t>ctagcagtCAGGCTTAAGTTGAAATTATAtagttatattcaagcataTATAATTTCAACTTAAGCCTGgcg</t>
  </si>
  <si>
    <t>aattcgcCAGGCTTAAGTTGAAATTATAtatgcttgaatataactaTATAATTTCAACTTAAGCCTGactg</t>
  </si>
  <si>
    <t>SH00315.N</t>
  </si>
  <si>
    <t>V20-182-27</t>
  </si>
  <si>
    <t>THU0598</t>
  </si>
  <si>
    <t>HMS00060</t>
  </si>
  <si>
    <t>ctagcagtCTCGCTCAGCTTAATATTTAAtagttatattcaagcataTTAAATATTAAGCTGAGCGAGgcg</t>
  </si>
  <si>
    <t>aattcgcCTCGCTCAGCTTAATATTTAAtatgcttgaatataactaTTAAATATTAAGCTGAGCGAGactg</t>
  </si>
  <si>
    <t>SH00316.N</t>
  </si>
  <si>
    <t>V20-182-28</t>
  </si>
  <si>
    <t>THU0599</t>
  </si>
  <si>
    <t>HMS00061</t>
  </si>
  <si>
    <t>ctagcagtCACGAGGACAATGACGACGATtagttatattcaagcataATCGTCGTCATTGTCCTCGTGgcg</t>
  </si>
  <si>
    <t>aattcgcCACGAGGACAATGACGACGATtatgcttgaatataactaATCGTCGTCATTGTCCTCGTGactg</t>
  </si>
  <si>
    <t>SH00318.N</t>
  </si>
  <si>
    <t>V20-182-29</t>
  </si>
  <si>
    <t>THU0600</t>
  </si>
  <si>
    <t>HMS00062</t>
  </si>
  <si>
    <t>ctagcagtCTGCAGCGATATCAACTACAAtagttatattcaagcataTTGTAGTTGATATCGCTGCAGgcg</t>
  </si>
  <si>
    <t>aattcgcCTGCAGCGATATCAACTACAAtatgcttgaatataactaTTGTAGTTGATATCGCTGCAGactg</t>
  </si>
  <si>
    <t>SH00322.N</t>
  </si>
  <si>
    <t>V20-182-30</t>
  </si>
  <si>
    <t>THU0601</t>
  </si>
  <si>
    <t>HMS00063</t>
  </si>
  <si>
    <t>CG7486</t>
  </si>
  <si>
    <t>Dredd</t>
  </si>
  <si>
    <t>FBgn0020381</t>
  </si>
  <si>
    <t>ctagcagtCAGGAGAAGCTTGTCCATAAAtagttatattcaagcataTTTATGGACAAGCTTCTCCTGgcg</t>
  </si>
  <si>
    <t>aattcgcCAGGAGAAGCTTGTCCATAAAtatgcttgaatataactaTTTATGGACAAGCTTCTCCTGactg</t>
  </si>
  <si>
    <t>SH00331.N</t>
  </si>
  <si>
    <t>NO.21</t>
  </si>
  <si>
    <t>V20-183-01</t>
    <phoneticPr fontId="3" type="noConversion"/>
  </si>
  <si>
    <t>THU0602</t>
  </si>
  <si>
    <t>HMS00064</t>
  </si>
  <si>
    <t>ctagcagtCTCGGTGATGCTGTAGTAGAAtagttatattcaagcataTTCTACTACAGCATCACCGAGgcg</t>
  </si>
  <si>
    <t>aattcgcCTCGGTGATGCTGTAGTAGAAtatgcttgaatataactaTTCTACTACAGCATCACCGAGactg</t>
  </si>
  <si>
    <t>SH00332.N</t>
  </si>
  <si>
    <t>V20-183-02</t>
  </si>
  <si>
    <t>THU0603</t>
  </si>
  <si>
    <t>HMS00065</t>
  </si>
  <si>
    <t>ctagcagtCAGCTTGTGGTTCAACAACAAtagttatattcaagcataTTGTTGTTGAACCACAAGCTGgcg</t>
  </si>
  <si>
    <t>aattcgcCAGCTTGTGGTTCAACAACAAtatgcttgaatataactaTTGTTGTTGAACCACAAGCTGactg</t>
  </si>
  <si>
    <t>SH00335.N</t>
  </si>
  <si>
    <t>V20-183-03</t>
  </si>
  <si>
    <t>THU0604</t>
  </si>
  <si>
    <t>HMS00066</t>
  </si>
  <si>
    <t>ctagcagtCAGAGACGTTGGCGAAATCAAtagttatattcaagcataTTGATTTCGCCAACGTCTCTGgcg</t>
  </si>
  <si>
    <t>aattcgcCAGAGACGTTGGCGAAATCAAtatgcttgaatataactaTTGATTTCGCCAACGTCTCTGactg</t>
  </si>
  <si>
    <t>SH00338.N</t>
  </si>
  <si>
    <t>V20-183-04</t>
  </si>
  <si>
    <t>THU0605</t>
  </si>
  <si>
    <t>HMS00067</t>
  </si>
  <si>
    <t>CG3018</t>
  </si>
  <si>
    <t>lwr</t>
  </si>
  <si>
    <t>FBgn0010602</t>
  </si>
  <si>
    <t>CCCGCGATTGCAAATAATTAA</t>
  </si>
  <si>
    <t>TTAATTATTTGCAATCGCGGG</t>
  </si>
  <si>
    <t>SH00413.N</t>
  </si>
  <si>
    <t>V20-183-05</t>
  </si>
  <si>
    <t>THU0606</t>
  </si>
  <si>
    <t>HMS00068</t>
  </si>
  <si>
    <t>CG1519</t>
  </si>
  <si>
    <t>Prosalpha7</t>
  </si>
  <si>
    <t>FBgn0023175</t>
  </si>
  <si>
    <t>ctagcagtAAGGACGAAGACAGCGACAATtagttatattcaagcataATTGTCGCTGTCTTCGTCCTTgcg</t>
  </si>
  <si>
    <t>aattcgcAAGGACGAAGACAGCGACAATtatgcttgaatataactaATTGTCGCTGTCTTCGTCCTTactg</t>
  </si>
  <si>
    <t>SH00491.N</t>
  </si>
  <si>
    <t>V20-183-06</t>
  </si>
  <si>
    <t>THU0607</t>
  </si>
  <si>
    <t>HMS00069</t>
  </si>
  <si>
    <t>CG10683</t>
  </si>
  <si>
    <t>rhi</t>
  </si>
  <si>
    <t>FBgn0004400</t>
  </si>
  <si>
    <t>ctagcagtCACCGAGTTGTGTTTATACTAtagttatattcaagcataTAGTATAAACACAACTCGGTGgcg</t>
  </si>
  <si>
    <t>aattcgcCACCGAGTTGTGTTTATACTAtatgcttgaatataactaTAGTATAAACACAACTCGGTGactg</t>
  </si>
  <si>
    <t>SH00512.N</t>
  </si>
  <si>
    <t>V20-183-07</t>
  </si>
  <si>
    <t>THU0608</t>
  </si>
  <si>
    <t>HMS00070</t>
  </si>
  <si>
    <t>ctagcagtCACAGCATGATCAGACTATAAtagttatattcaagcataTTATAGTCTGATCATGCTGTGgcg</t>
  </si>
  <si>
    <t>aattcgcCACAGCATGATCAGACTATAAtatgcttgaatataactaTTATAGTCTGATCATGCTGTGactg</t>
  </si>
  <si>
    <t>SH00507.N</t>
  </si>
  <si>
    <t>V20-183-08</t>
  </si>
  <si>
    <t>THU0609</t>
  </si>
  <si>
    <t>HMS00071</t>
  </si>
  <si>
    <t>CG18174</t>
  </si>
  <si>
    <t>Rpn11</t>
  </si>
  <si>
    <t>FBgn0028694</t>
  </si>
  <si>
    <t>ctagcagtCCGATCACAGAGTGTCTACAAtagttatattcaagcataTTGTAGACACTCTGTGATCGGgcg</t>
  </si>
  <si>
    <t>aattcgcCCGATCACAGAGTGTCTACAAtatgcttgaatataactaTTGTAGACACTCTGTGATCGGactg</t>
  </si>
  <si>
    <t>SH00530.N</t>
  </si>
  <si>
    <t>V20-183-09</t>
  </si>
  <si>
    <t>THU0610</t>
  </si>
  <si>
    <t>HMS00073</t>
  </si>
  <si>
    <t>CG2038</t>
  </si>
  <si>
    <t>CSN7</t>
  </si>
  <si>
    <t>FBgn0028836</t>
  </si>
  <si>
    <t>ctagcagtTTGCATCGAAATGCAGATTAAtagttatattcaagcataTTAATCTGCATTTCGATGCAAgcg</t>
  </si>
  <si>
    <t>aattcgcTTGCATCGAAATGCAGATTAAtatgcttgaatataactaTTAATCTGCATTTCGATGCAAactg</t>
  </si>
  <si>
    <t>SH00313.N</t>
  </si>
  <si>
    <t>V20-183-10</t>
  </si>
  <si>
    <t>THU0611</t>
  </si>
  <si>
    <t>HMS00074</t>
  </si>
  <si>
    <t>CG18591</t>
  </si>
  <si>
    <t>SmE</t>
  </si>
  <si>
    <t>FBgn0261790</t>
  </si>
  <si>
    <t>ctagcagtCTGAAGACGAATGTTGAAATAtagttatattcaagcataTATTTCAACATTCGTCTTCAGgcg</t>
  </si>
  <si>
    <t>aattcgcCTGAAGACGAATGTTGAAATAtatgcttgaatataactaTATTTCAACATTCGTCTTCAGactg</t>
  </si>
  <si>
    <t>SH00208.N</t>
  </si>
  <si>
    <t>V20-183-11</t>
  </si>
  <si>
    <t>THU0612</t>
  </si>
  <si>
    <t>HMS00075</t>
  </si>
  <si>
    <t>CG42666</t>
  </si>
  <si>
    <t>FBgn0261548</t>
  </si>
  <si>
    <t>ctagcagtAAGCGTATATTTATAGATAAAtagttatattcaagcataTTTATCTATAAATATACGCTTgcg</t>
  </si>
  <si>
    <t>aattcgcAAGCGTATATTTATAGATAAAtatgcttgaatataactaTTTATCTATAAATATACGCTTactg</t>
  </si>
  <si>
    <t>SH00190.N</t>
  </si>
  <si>
    <t>V20-183-12</t>
  </si>
  <si>
    <t>THU0613</t>
  </si>
  <si>
    <t>HMS00076</t>
  </si>
  <si>
    <t>CG7269</t>
  </si>
  <si>
    <t>Hel25E</t>
  </si>
  <si>
    <t>FBgn0014189</t>
  </si>
  <si>
    <t>ctagcagtTTCAGACAATGTGTTGACAAAtagttatattcaagcataTTTGTCAACACATTGTCTGAAgcg</t>
  </si>
  <si>
    <t>aattcgcTTCAGACAATGTGTTGACAAAtatgcttgaatataactaTTTGTCAACACATTGTCTGAAactg</t>
  </si>
  <si>
    <t>SH00375.N</t>
  </si>
  <si>
    <t>V20-183-13</t>
  </si>
  <si>
    <t>THU0614</t>
  </si>
  <si>
    <t>HMS00077</t>
  </si>
  <si>
    <t>ctagcagtAAGGTGCTCTACATCAGCTTAtagttatattcaagcataTAAGCTGATGTAGAGCACCTTgcg</t>
  </si>
  <si>
    <t>aattcgcAAGGTGCTCTACATCAGCTTAtatgcttgaatataactaTAAGCTGATGTAGAGCACCTTactg</t>
  </si>
  <si>
    <t>SH00374.N</t>
  </si>
  <si>
    <t>V20-183-14</t>
  </si>
  <si>
    <t>THU0615</t>
  </si>
  <si>
    <t>HMS00078</t>
  </si>
  <si>
    <t>CG10630</t>
  </si>
  <si>
    <t>blanks</t>
  </si>
  <si>
    <t>FBgn0035608</t>
  </si>
  <si>
    <t>ctagcagtCTGGTACAAACCAGAATAATAtagttatattcaagcataTATTATTCTGGTTTGTACCAGgcg</t>
  </si>
  <si>
    <t>aattcgcCTGGTACAAACCAGAATAATAtatgcttgaatataactaTATTATTCTGGTTTGTACCAGactg</t>
  </si>
  <si>
    <t>SH00152.N</t>
  </si>
  <si>
    <t>V20-183-15</t>
  </si>
  <si>
    <t>THU0616</t>
  </si>
  <si>
    <t>HMS00079</t>
  </si>
  <si>
    <t>CG6946</t>
  </si>
  <si>
    <t>glo</t>
  </si>
  <si>
    <t>FBgn0259139</t>
  </si>
  <si>
    <t>ctagcagtACGACATCGAGTATTATACAAtagttatattcaagcataTTGTATAATACTCGATGTCGTgcg</t>
  </si>
  <si>
    <t>aattcgcACGACATCGAGTATTATACAAtatgcttgaatataactaTTGTATAATACTCGATGTCGTactg</t>
  </si>
  <si>
    <t>SH00363.N</t>
  </si>
  <si>
    <t>V20-183-16</t>
  </si>
  <si>
    <t>THU0617</t>
  </si>
  <si>
    <t>HMS00080</t>
  </si>
  <si>
    <t>ctagcagtCCGGTTATGCTTAGATTGTAAtagttatattcaagcataTTACAATCTAAGCATAACCGGgcg</t>
  </si>
  <si>
    <t>aattcgcCCGGTTATGCTTAGATTGTAAtatgcttgaatataactaTTACAATCTAAGCATAACCGGactg</t>
  </si>
  <si>
    <t>SH00379.N</t>
  </si>
  <si>
    <t>V20-183-17</t>
  </si>
  <si>
    <t>THU0618</t>
  </si>
  <si>
    <t>HMS00081</t>
  </si>
  <si>
    <t>ctagcagtTTGCGAGTTCGAGTTAAATAAtagttatattcaagcataTTATTTAACTCGAACTCGCAAgcg</t>
  </si>
  <si>
    <t>aattcgcTTGCGAGTTCGAGTTAAATAAtatgcttgaatataactaTTATTTAACTCGAACTCGCAAactg</t>
  </si>
  <si>
    <t>SH00304.N</t>
  </si>
  <si>
    <t>V20-183-18</t>
  </si>
  <si>
    <t>THU0619</t>
  </si>
  <si>
    <t>HMS00082</t>
  </si>
  <si>
    <t>ctagcagtTGCGTGTTTGTTAATGTACAAtagttatattcaagcataTTGTACATTAACAAACACGCAgcg</t>
  </si>
  <si>
    <t>aattcgcTGCGTGTTTGTTAATGTACAAtatgcttgaatataactaTTGTACATTAACAAACACGCAactg</t>
  </si>
  <si>
    <t>SH00473.N</t>
  </si>
  <si>
    <t>V20-183-19</t>
  </si>
  <si>
    <t>THU0620</t>
  </si>
  <si>
    <t>HMS00083</t>
  </si>
  <si>
    <t>CG1770</t>
  </si>
  <si>
    <t>HDAC4</t>
  </si>
  <si>
    <t>FBgn0041210</t>
  </si>
  <si>
    <t>ctagcagtAACGATAACGATGTTCAACAAtagttatattcaagcataTTGTTGAACATCGTTATCGTTgcg</t>
  </si>
  <si>
    <t>aattcgcAACGATAACGATGTTCAACAAtatgcttgaatataactaTTGTTGAACATCGTTATCGTTactg</t>
  </si>
  <si>
    <t>SH00373.N</t>
  </si>
  <si>
    <t>V20-183-20</t>
  </si>
  <si>
    <t>THU0621</t>
  </si>
  <si>
    <t>HMS00084</t>
  </si>
  <si>
    <t>CG5848</t>
  </si>
  <si>
    <t>cact</t>
  </si>
  <si>
    <t>FBgn0000250</t>
  </si>
  <si>
    <t>ctagcagtTACGACAGTAGCGATATCGAAtagttatattcaagcataTTCGATATCGCTACTGTCGTAgcg</t>
  </si>
  <si>
    <t>aattcgcTACGACAGTAGCGATATCGAAtatgcttgaatataactaTTCGATATCGCTACTGTCGTAactg</t>
  </si>
  <si>
    <t>SH00135.N</t>
  </si>
  <si>
    <t>V20-183-21</t>
  </si>
  <si>
    <t>THU0622</t>
  </si>
  <si>
    <t>HMS00085</t>
  </si>
  <si>
    <t>CG8293</t>
  </si>
  <si>
    <t>Iap2</t>
  </si>
  <si>
    <t>FBgn0015247</t>
  </si>
  <si>
    <t>ctagcagtTCCGGTGATTAGCTAATATAAtagttatattcaagcataTTATATTAGCTAATCACCGGAgcg</t>
  </si>
  <si>
    <t>aattcgcTCCGGTGATTAGCTAATATAAtatgcttgaatataactaTTATATTAGCTAATCACCGGAactg</t>
  </si>
  <si>
    <t>SH00389.N</t>
  </si>
  <si>
    <t>V20-183-22</t>
  </si>
  <si>
    <t>THU0623</t>
  </si>
  <si>
    <t>HMS00086</t>
  </si>
  <si>
    <t>CG8264</t>
  </si>
  <si>
    <t>Bx42</t>
  </si>
  <si>
    <t>FBgn0004856</t>
  </si>
  <si>
    <t>ctagcagtAGCGTACAATGTGTACGACAAtagttatattcaagcataTTGTCGTACACATTGTACGCTgcg</t>
  </si>
  <si>
    <t>aattcgcAGCGTACAATGTGTACGACAAtatgcttgaatataactaTTGTCGTACACATTGTACGCTactg</t>
  </si>
  <si>
    <t>SH00132.N</t>
  </si>
  <si>
    <t>V20-183-23</t>
  </si>
  <si>
    <t>THU0624</t>
  </si>
  <si>
    <t>HMS00087</t>
  </si>
  <si>
    <t>ctagcagtCAGAAAGTTAGTATTGGATAAtagttatattcaagcataTTATCCAATACTAACTTTCTGgcg</t>
  </si>
  <si>
    <t>aattcgcCAGAAAGTTAGTATTGGATAAtatgcttgaatataactaTTATCCAATACTAACTTTCTGactg</t>
  </si>
  <si>
    <t>SH00372.N</t>
  </si>
  <si>
    <t>V20-183-24</t>
  </si>
  <si>
    <t>THU0625</t>
  </si>
  <si>
    <t>HMS00088</t>
  </si>
  <si>
    <t>ctagcagtAAATGTGTGCGAAATGCAATGtagttatattcaagcataCATTGCATTTCGCACACATTTgcg</t>
  </si>
  <si>
    <t>aattcgcAAATGTGTGCGAAATGCAATGtatgcttgaatataactaCATTGCATTTCGCACACATTTactg</t>
  </si>
  <si>
    <t>Loqs-C-sh1</t>
  </si>
  <si>
    <t>V20-183-25</t>
  </si>
  <si>
    <t>THU0626</t>
  </si>
  <si>
    <t>HMS00089</t>
  </si>
  <si>
    <t>ctagcagtAGTGATATGTTTCAACTCACCtagttatattcaagcataGGTGAGTTGAAACATATCACTgcg</t>
  </si>
  <si>
    <t>aattcgcAGTGATATGTTTCAACTCACCtatgcttgaatataactaGGTGAGTTGAAACATATCACTactg</t>
  </si>
  <si>
    <t>Loqs-C-sh2</t>
  </si>
  <si>
    <t>V20-183-26</t>
  </si>
  <si>
    <t>THU0627</t>
  </si>
  <si>
    <t>HMS00090</t>
  </si>
  <si>
    <t>ctagcagtCCAGTTCCATAAGACCCTAAAtagttatattcaagcataTTTAGGGTCTTATGGAACTGGgcg</t>
  </si>
  <si>
    <t>aattcgcCCAGTTCCATAAGACCCTAAAtatgcttgaatataactaTTTAGGGTCTTATGGAACTGGactg</t>
  </si>
  <si>
    <t>Loqs-BC-sh2</t>
  </si>
  <si>
    <t>V20-183-27</t>
  </si>
  <si>
    <t>THU0628</t>
  </si>
  <si>
    <t>HMS00091</t>
  </si>
  <si>
    <t>ctagcagtGCGTGTCCTTTAAAGACAAGGtagttatattcaagcataCCTTGTCTTTAAAGGACACGCgcg</t>
  </si>
  <si>
    <t>aattcgcGCGTGTCCTTTAAAGACAAGGtatgcttgaatataactaCCTTGTCTTTAAAGGACACGCactg</t>
  </si>
  <si>
    <t>Loqs-ABC-sh2</t>
  </si>
  <si>
    <t>V20-183-28</t>
  </si>
  <si>
    <t>THU0629</t>
  </si>
  <si>
    <t>HMS00092</t>
  </si>
  <si>
    <t>ctagcagtTACATACAATATGGTTTCAAAtagttatattcaagcataTTTGAAACCATATTGTATGTAgcg</t>
  </si>
  <si>
    <t>aattcgcTACATACAATATGGTTTCAAAtatgcttgaatataactaTTTGAAACCATATTGTATGTAactg</t>
  </si>
  <si>
    <t>SH00348.N</t>
  </si>
  <si>
    <t>V20-183-29</t>
  </si>
  <si>
    <t>THU0630</t>
  </si>
  <si>
    <t>HMS00093</t>
  </si>
  <si>
    <t>CG7138</t>
  </si>
  <si>
    <t>r2d2</t>
  </si>
  <si>
    <t>FBgn0031951</t>
  </si>
  <si>
    <t>ctagcagtACCAATGTTAATTCTATTAAAtagttatattcaagcataTTTAATAGAATTAACATTGGTgcg</t>
  </si>
  <si>
    <t>aattcgcACCAATGTTAATTCTATTAAAtatgcttgaatataactaTTTAATAGAATTAACATTGGTactg</t>
  </si>
  <si>
    <t>SH00501.N</t>
  </si>
  <si>
    <t>V20-183-30</t>
  </si>
  <si>
    <t>THU0631</t>
  </si>
  <si>
    <t>HMS00094</t>
  </si>
  <si>
    <t>ctagcagtCCGGATTATACAATACGATTAtagttatattcaagcataTAATCGTATTGTATAATCCGGgcg</t>
  </si>
  <si>
    <t>aattcgcCCGGATTATACAATACGATTAtatgcttgaatataactaTAATCGTATTGTATAATCCGGactg</t>
  </si>
  <si>
    <t>SH00498.N</t>
  </si>
  <si>
    <t>NO.22</t>
  </si>
  <si>
    <t>V20-184-01</t>
    <phoneticPr fontId="3" type="noConversion"/>
  </si>
  <si>
    <t>THU0632</t>
  </si>
  <si>
    <t>HMS00095</t>
  </si>
  <si>
    <t>CG10938</t>
  </si>
  <si>
    <t>Prosalpha5</t>
  </si>
  <si>
    <t>FBgn0016697</t>
  </si>
  <si>
    <t>ctagcagtAGAGTTCTACATGTTCACCAAtagttatattcaagcataTTGGTGAACATGTAGAACTCTgcg</t>
  </si>
  <si>
    <t>aattcgcAGAGTTCTACATGTTCACCAAtatgcttgaatataactaTTGGTGAACATGTAGAACTCTactg</t>
  </si>
  <si>
    <t>SH00495.N</t>
  </si>
  <si>
    <t>V20-184-02</t>
  </si>
  <si>
    <t>THU0633</t>
  </si>
  <si>
    <t>HMS00096</t>
  </si>
  <si>
    <t>CG5378</t>
  </si>
  <si>
    <t>Rpn7</t>
  </si>
  <si>
    <t>FBgn0028688</t>
  </si>
  <si>
    <t>ctagcagtCTCATACGAACTGATGGACTAtagttatattcaagcataTAGTCCATCAGTTCGTATGAGgcg</t>
  </si>
  <si>
    <t>aattcgcCTCATACGAACTGATGGACTAtatgcttgaatataactaTAGTCCATCAGTTCGTATGAGactg</t>
  </si>
  <si>
    <t>SH00532.N</t>
  </si>
  <si>
    <t>V20-184-03</t>
  </si>
  <si>
    <t>THU0634</t>
  </si>
  <si>
    <t>HMS00097</t>
  </si>
  <si>
    <t>CG11985</t>
  </si>
  <si>
    <t>FBgn0040534</t>
  </si>
  <si>
    <t>ctagcagtTTCGAGTGGCTAACAAATCAAtagttatattcaagcataTTGATTTGTTAGCCACTCGAAgcg</t>
  </si>
  <si>
    <t>aattcgcTTCGAGTGGCTAACAAATCAAtatgcttgaatataactaTTGATTTGTTAGCCACTCGAAactg</t>
  </si>
  <si>
    <t>SH00170.N</t>
  </si>
  <si>
    <t>V20-184-04</t>
  </si>
  <si>
    <t>THU0635</t>
  </si>
  <si>
    <t>HMS00098</t>
  </si>
  <si>
    <t>CG11513</t>
  </si>
  <si>
    <t>armi</t>
  </si>
  <si>
    <t>FBgn0041164</t>
  </si>
  <si>
    <t>ctagcagtTACGAGAGTCTCGACAAGAAAtagttatattcaagcataTTTCTTGTCGAGACTCTCGTAgcg</t>
  </si>
  <si>
    <t>aattcgcTACGAGAGTCTCGACAAGAAAtatgcttgaatataactaTTTCTTGTCGAGACTCTCGTAactg</t>
  </si>
  <si>
    <t>SH00116.N</t>
  </si>
  <si>
    <t>V20-184-05</t>
  </si>
  <si>
    <t>THU0636</t>
  </si>
  <si>
    <t>HMS00099</t>
  </si>
  <si>
    <t>CG3644</t>
  </si>
  <si>
    <t>bic</t>
  </si>
  <si>
    <t>FBgn0000181</t>
  </si>
  <si>
    <t>ctagcagtACAGATGTATCTATAGATATAtagttatattcaagcataTATATCTATAGATACATCTGTgcg</t>
  </si>
  <si>
    <t>aattcgcACAGATGTATCTATAGATATAtatgcttgaatataactaTATATCTATAGATACATCTGTactg</t>
  </si>
  <si>
    <t>SH00126.N</t>
  </si>
  <si>
    <t>V20-184-06</t>
  </si>
  <si>
    <t>THU0637</t>
  </si>
  <si>
    <t>HMS00100</t>
  </si>
  <si>
    <t>ctagcagtCTGGTTGTGCAGAATACACTAtagttatattcaagcataTAGTGTATTCTGCACAACCAGgcg</t>
  </si>
  <si>
    <t>aattcgcCTGGTTGTGCAGAATACACTAtatgcttgaatataactaTAGTGTATTCTGCACAACCAGactg</t>
  </si>
  <si>
    <t>SH00260.N</t>
  </si>
  <si>
    <t>V20-184-07</t>
  </si>
  <si>
    <t>THU0638</t>
  </si>
  <si>
    <t>HMS00101</t>
  </si>
  <si>
    <t>ctagcagtCTGGCTGACTTTCAACTAGAAtagttatattcaagcataTTCTAGTTGAAAGTCAGCCAGgcg</t>
  </si>
  <si>
    <t>aattcgcCTGGCTGACTTTCAACTAGAAtatgcttgaatataactaTTCTAGTTGAAAGTCAGCCAGactg</t>
  </si>
  <si>
    <t>SH00324.N</t>
  </si>
  <si>
    <t>V20-184-08</t>
  </si>
  <si>
    <t>THU0639</t>
  </si>
  <si>
    <t>HMS00102</t>
  </si>
  <si>
    <t>CG11254</t>
  </si>
  <si>
    <t>mael</t>
  </si>
  <si>
    <t>FBgn0016034</t>
  </si>
  <si>
    <t>CCGAAGCTTGTTCGCTTTCTA</t>
  </si>
  <si>
    <t>TAGAAAGCGAACAAGCTTCGG</t>
  </si>
  <si>
    <t>SH00414.N</t>
  </si>
  <si>
    <t>V20-184-09</t>
  </si>
  <si>
    <t>THU0640</t>
  </si>
  <si>
    <t>HMS00103</t>
  </si>
  <si>
    <t>ctagcagtACGAGTTTGCAAGTTATTATAtagttatattcaagcataTATAATAACTTGCAAACTCGTgcg</t>
  </si>
  <si>
    <t>aattcgcACGAGTTTGCAAGTTATTATAtatgcttgaatataactaTATAATAACTTGCAAACTCGTactg</t>
  </si>
  <si>
    <t>SH00572.N</t>
  </si>
  <si>
    <t>V20-184-10</t>
  </si>
  <si>
    <t>THU0641</t>
  </si>
  <si>
    <t>HMS00104</t>
  </si>
  <si>
    <t>CG5289</t>
  </si>
  <si>
    <t>Pros26.4</t>
  </si>
  <si>
    <t>FBgn0015282</t>
  </si>
  <si>
    <t>ctagcagtAAGCAGCAAGCACCAAGACAAtagttatattcaagcataTTGTCTTGGTGCTTGCTGCTTgcg</t>
  </si>
  <si>
    <t>aattcgcAAGCAGCAAGCACCAAGACAAtatgcttgaatataactaTTGTCTTGGTGCTTGCTGCTTactg</t>
  </si>
  <si>
    <t>SH00489.N</t>
  </si>
  <si>
    <t>V20-184-11</t>
  </si>
  <si>
    <t>THU0642</t>
  </si>
  <si>
    <t>HMS00105</t>
  </si>
  <si>
    <t>CG31992</t>
  </si>
  <si>
    <t>gw</t>
  </si>
  <si>
    <t>FBgn0051992</t>
  </si>
  <si>
    <t>ctagcagtCTGGTTCAAAGAGTAGTGCAAtagttatattcaagcataTTGCACTACTCTTTGAACCAGgcg</t>
  </si>
  <si>
    <t>aattcgcCTGGTTCAAAGAGTAGTGCAAtatgcttgaatataactaTTGCACTACTCTTTGAACCAGactg</t>
  </si>
  <si>
    <t>SH00369.N</t>
  </si>
  <si>
    <t>V20-184-12</t>
  </si>
  <si>
    <t>THU0643</t>
  </si>
  <si>
    <t>HMS00106</t>
  </si>
  <si>
    <t>CG12357</t>
  </si>
  <si>
    <t>Cbp20</t>
  </si>
  <si>
    <t>FBgn0022943</t>
  </si>
  <si>
    <t>ctagcagtCCGCGACTCGTGTACACTTTAtagttatattcaagcataTAAAGTGTACACGAGTCGCGGgcg</t>
  </si>
  <si>
    <t>aattcgcCCGCGACTCGTGTACACTTTAtatgcttgaatataactaTAAAGTGTACACGAGTCGCGGactg</t>
  </si>
  <si>
    <t>SH00141.N</t>
  </si>
  <si>
    <t>V20-184-13</t>
  </si>
  <si>
    <t>THU0644</t>
  </si>
  <si>
    <t>HMS00107</t>
  </si>
  <si>
    <t>ctagcagtCCGGTTCAGAGAAGTCATCAAtagttatattcaagcataTTGATGACTTCTCTGAACCGGgcg</t>
  </si>
  <si>
    <t>aattcgcCCGGTTCAGAGAAGTCATCAAtatgcttgaatataactaTTGATGACTTCTCTGAACCGGactg</t>
  </si>
  <si>
    <t>SH00339.N</t>
  </si>
  <si>
    <t>V20-184-14</t>
  </si>
  <si>
    <t>THU0645</t>
  </si>
  <si>
    <t>HMS00108</t>
  </si>
  <si>
    <t>ctagcagtAACGACATCGAACAAGTTCAAtagttatattcaagcataTTGAACTTGTTCGATGTCGTTgcg</t>
  </si>
  <si>
    <t>aattcgcAACGACATCGAACAAGTTCAAtatgcttgaatataactaTTGAACTTGTTCGATGTCGTTactg</t>
  </si>
  <si>
    <t>SH00107.N</t>
  </si>
  <si>
    <t>V20-184-15</t>
  </si>
  <si>
    <t>THU0646</t>
  </si>
  <si>
    <t>HMS00109</t>
  </si>
  <si>
    <t>CG9267</t>
  </si>
  <si>
    <t>FBgn0032524</t>
  </si>
  <si>
    <t>ctagcagtCAAGTTCGAGCTGCACTTCTAtagttatattcaagcataTAGAAGTGCAGCTCGAACTTGgcg</t>
  </si>
  <si>
    <t>aattcgcCAAGTTCGAGCTGCACTTCTAtatgcttgaatataactaTAGAAGTGCAGCTCGAACTTGactg</t>
  </si>
  <si>
    <t>SH00294.N</t>
  </si>
  <si>
    <t>V20-184-16</t>
  </si>
  <si>
    <t>THU0647</t>
  </si>
  <si>
    <t>HMS00110</t>
  </si>
  <si>
    <t>CG4097</t>
  </si>
  <si>
    <t>Pros26</t>
  </si>
  <si>
    <t>FBgn0002284</t>
  </si>
  <si>
    <t>ctagcagtCGGCGACTCTGTGCTGATCAAtagttatattcaagcataTTGATCAGCACAGAGTCGCCGgcg</t>
  </si>
  <si>
    <t>aattcgcCGGCGACTCTGTGCTGATCAAtatgcttgaatataactaTTGATCAGCACAGAGTCGCCGactg</t>
  </si>
  <si>
    <t>SH00488.N</t>
  </si>
  <si>
    <t>V20-184-17</t>
  </si>
  <si>
    <t>THU0648</t>
  </si>
  <si>
    <t>HMS00111</t>
  </si>
  <si>
    <t>ctagcagtTCCGATGACAATACACTTAAAtagttatattcaagcataTTTAAGTGTATTGTCATCGGAgcg</t>
  </si>
  <si>
    <t>aattcgcTCCGATGACAATACACTTAAAtatgcttgaatataactaTTTAAGTGTATTGTCATCGGAactg</t>
  </si>
  <si>
    <t>SH00105.N</t>
  </si>
  <si>
    <t>V20-184-18</t>
  </si>
  <si>
    <t>THU0649</t>
  </si>
  <si>
    <t>HMS00112</t>
  </si>
  <si>
    <t>ctagcagtCTGCTCTAAGTTCTAGCTTAAtagttatattcaagcataTTAAGCTAGAACTTAGAGCAGgcg</t>
  </si>
  <si>
    <t>aattcgcCTGCTCTAAGTTCTAGCTTAAtatgcttgaatataactaTTAAGCTAGAACTTAGAGCAGactg</t>
  </si>
  <si>
    <t>SH00343.N</t>
  </si>
  <si>
    <t>V20-184-19</t>
  </si>
  <si>
    <t>THU0650</t>
  </si>
  <si>
    <t>HMS00113</t>
  </si>
  <si>
    <t>CG7185</t>
  </si>
  <si>
    <t>FBgn0035872</t>
  </si>
  <si>
    <t>ctagcagtTTCAATATTATTGTACTCTAAtagttatattcaagcataTTAGAGTACAATAATATTGAAgcg</t>
  </si>
  <si>
    <t>aattcgcTTCAATATTATTGTACTCTAAtatgcttgaatataactaTTAGAGTACAATAATATTGAAactg</t>
  </si>
  <si>
    <t>SH00269.N</t>
  </si>
  <si>
    <t>V20-184-20</t>
  </si>
  <si>
    <t>THU0651</t>
  </si>
  <si>
    <t>HMS00114</t>
  </si>
  <si>
    <t>ctagcagtTAGATAGTGAATATAATAGAAtagttatattcaagcataTTCTATTATATTCACTATCTAgcg</t>
  </si>
  <si>
    <t>aattcgcTAGATAGTGAATATAATAGAAtatgcttgaatataactaTTCTATTATATTCACTATCTAactg</t>
  </si>
  <si>
    <t>SH00284.N</t>
  </si>
  <si>
    <t>V20-184-21</t>
  </si>
  <si>
    <t>THU0652</t>
  </si>
  <si>
    <t>HMS00115</t>
  </si>
  <si>
    <t>CG6169</t>
  </si>
  <si>
    <t>Dcp2</t>
  </si>
  <si>
    <t>FBgn0036534</t>
  </si>
  <si>
    <t>ctagcagtCTGACACTATATAGACAACTAtagttatattcaagcataTAGTTGTCTATATAGTGTCAGgcg</t>
  </si>
  <si>
    <t>aattcgcCTGACACTATATAGACAACTAtatgcttgaatataactaTAGTTGTCTATATAGTGTCAGactg</t>
  </si>
  <si>
    <t>SH00320.N</t>
  </si>
  <si>
    <t>V20-184-22</t>
  </si>
  <si>
    <t>THU0653</t>
  </si>
  <si>
    <t>HMS00116</t>
  </si>
  <si>
    <t>CG9772</t>
  </si>
  <si>
    <t>Skp2</t>
  </si>
  <si>
    <t>FBgn0037236</t>
  </si>
  <si>
    <t>ctagcagtTACTGCAATTATGAAGTTCAAtagttatattcaagcataTTGAACTTCATAATTGCAGTAgcg</t>
  </si>
  <si>
    <t>aattcgcTACTGCAATTATGAAGTTCAAtatgcttgaatataactaTTGAACTTCATAATTGCAGTAactg</t>
  </si>
  <si>
    <t>SH00298.N</t>
  </si>
  <si>
    <t>V20-184-23</t>
  </si>
  <si>
    <t>THU0654</t>
  </si>
  <si>
    <t>HMS00117</t>
  </si>
  <si>
    <t>CG3158</t>
  </si>
  <si>
    <t>spn-E</t>
  </si>
  <si>
    <t>FBgn0003483</t>
  </si>
  <si>
    <t>ctagcagtCTCGAAGAAGCTATTATTATAtagttatattcaagcataTATAATAATAGCTTCTTCGAGgcg</t>
  </si>
  <si>
    <t>aattcgcCTCGAAGAAGCTATTATTATAtatgcttgaatataactaTATAATAATAGCTTCTTCGAGactg</t>
  </si>
  <si>
    <t>SH00574.N</t>
  </si>
  <si>
    <t>V20-184-24</t>
  </si>
  <si>
    <t>THU0655</t>
  </si>
  <si>
    <t>HMS00118</t>
  </si>
  <si>
    <t>CG7292</t>
  </si>
  <si>
    <t>Rrp6</t>
  </si>
  <si>
    <t>FBgn0038269</t>
  </si>
  <si>
    <t>ctagcagtTACGACTAATCTAGACATTAAtagttatattcaagcataTTAATGTCTAGATTAGTCGTAgcg</t>
  </si>
  <si>
    <t>aattcgcTACGACTAATCTAGACATTAAtatgcttgaatataactaTTAATGTCTAGATTAGTCGTAactg</t>
  </si>
  <si>
    <t>SH00542.N</t>
  </si>
  <si>
    <t>V20-184-25</t>
  </si>
  <si>
    <t>THU0656</t>
  </si>
  <si>
    <t>HMS00119</t>
  </si>
  <si>
    <t>CG12323</t>
  </si>
  <si>
    <t>Prosbeta5</t>
  </si>
  <si>
    <t>FBgn0029134</t>
  </si>
  <si>
    <t>ctagcagtAACGTTGGGCTTCAAGTTCAAtagttatattcaagcataTTGAACTTGAAGCCCAACGTTgcg</t>
  </si>
  <si>
    <t>aattcgcAACGTTGGGCTTCAAGTTCAAtatgcttgaatataactaTTGAACTTGAAGCCCAACGTTactg</t>
  </si>
  <si>
    <t>SH00494.N</t>
  </si>
  <si>
    <t>V20-184-26</t>
  </si>
  <si>
    <t>THU0657</t>
  </si>
  <si>
    <t>HMS00120</t>
  </si>
  <si>
    <t>CG4904</t>
  </si>
  <si>
    <t>Pros35</t>
  </si>
  <si>
    <t>FBgn0250843</t>
  </si>
  <si>
    <t>ctagcagtTTGGACAGTTCCAAAGATGAAtagttatattcaagcataTTCATCTTTGGAACTGTCCAAgcg</t>
  </si>
  <si>
    <t>aattcgcTTGGACAGTTCCAAAGATGAAtatgcttgaatataactaTTCATCTTTGGAACTGTCCAAactg</t>
  </si>
  <si>
    <t>SH00490.N</t>
  </si>
  <si>
    <t>V20-184-27</t>
  </si>
  <si>
    <t>THU0658</t>
  </si>
  <si>
    <t>HMS00121</t>
  </si>
  <si>
    <t>TAGCATTAAGATATAGAATTA</t>
  </si>
  <si>
    <t>TAATTCTATATCTTAATGCTA</t>
  </si>
  <si>
    <t>SH00347.N</t>
  </si>
  <si>
    <t>V20-184-28</t>
  </si>
  <si>
    <t>THU0659</t>
  </si>
  <si>
    <t>HMS00122</t>
  </si>
  <si>
    <t>CG12000</t>
  </si>
  <si>
    <t>Prosbeta7</t>
  </si>
  <si>
    <t>FBgn0250746</t>
  </si>
  <si>
    <t>ctagcagtTAGCATGTTGAACAACTACAAtagttatattcaagcataTTGTAGTTGTTCAACATGCTAgcg</t>
  </si>
  <si>
    <t>aattcgcTAGCATGTTGAACAACTACAAtatgcttgaatataactaTTGTAGTTGTTCAACATGCTAactg</t>
  </si>
  <si>
    <t>SH00493.N</t>
  </si>
  <si>
    <t>V20-184-29</t>
  </si>
  <si>
    <t>THU0660</t>
  </si>
  <si>
    <t>HMS00123</t>
  </si>
  <si>
    <t>CG12297</t>
  </si>
  <si>
    <t>BG4</t>
  </si>
  <si>
    <t>FBgn0038928</t>
  </si>
  <si>
    <t>ctagcagtATAGTTGAAGATAGCAATGTAtagttatattcaagcataTACATTGCTATCTTCAACTATgcg</t>
  </si>
  <si>
    <t>aattcgcATAGTTGAAGATAGCAATGTAtatgcttgaatataactaTACATTGCTATCTTCAACTATactg</t>
  </si>
  <si>
    <t>SH00125.N</t>
  </si>
  <si>
    <t>V20-184-30</t>
  </si>
  <si>
    <t>THU0661</t>
  </si>
  <si>
    <t>HMS00124</t>
  </si>
  <si>
    <t>ctagcagtTCGGAGAAATGCAGCAGTCTAtagttatattcaagcataTAGACTGCTGCATTTCTCCGAgcg</t>
  </si>
  <si>
    <t>aattcgcTCGGAGAAATGCAGCAGTCTAtatgcttgaatataactaTAGACTGCTGCATTTCTCCGAactg</t>
  </si>
  <si>
    <t>SH00505.N</t>
  </si>
  <si>
    <t>NO.23</t>
  </si>
  <si>
    <t>V20-185-01</t>
    <phoneticPr fontId="3" type="noConversion"/>
  </si>
  <si>
    <t>THU0662</t>
  </si>
  <si>
    <t>HMS00125</t>
  </si>
  <si>
    <t>AGO3</t>
  </si>
  <si>
    <t>ctagcagtCTGGTTGATCTTTATCAGCAAtagttatattcaagcataTTGCTGATAAAGATCAACCAGgcg</t>
  </si>
  <si>
    <t>aattcgcCTGGTTGATCTTTATCAGCAAtatgcttgaatataactaTTGCTGATAAAGATCAACCAGactg</t>
  </si>
  <si>
    <t>SH00108.N</t>
  </si>
  <si>
    <t>V20-185-02</t>
  </si>
  <si>
    <t>THU0663</t>
  </si>
  <si>
    <t>HMS00126</t>
  </si>
  <si>
    <t>CG3379</t>
  </si>
  <si>
    <t>His4r</t>
  </si>
  <si>
    <t>FBgn0013981</t>
  </si>
  <si>
    <t>ctagcagtCACAATATACGGACTAAATAAtagttatattcaagcataTTATTTAGTCCGTATATTGTGgcg</t>
  </si>
  <si>
    <t>aattcgcCACAATATACGGACTAAATAAtatgcttgaatataactaTTATTTAGTCCGTATATTGTGactg</t>
  </si>
  <si>
    <t>SH00378.N</t>
  </si>
  <si>
    <t>V20-185-03</t>
  </si>
  <si>
    <t>THU0664</t>
  </si>
  <si>
    <t>HMS00127</t>
  </si>
  <si>
    <t>ctagcagtACAGTTAATTGTAGACAGCTAtagttatattcaagcataTAGCTGTCTACAATTAACTGTgcg</t>
  </si>
  <si>
    <t>aattcgcACAGTTAATTGTAGACAGCTAtatgcttgaatataactaTAGCTGTCTACAATTAACTGTactg</t>
  </si>
  <si>
    <t>SH00359.N</t>
  </si>
  <si>
    <t>V20-185-04</t>
  </si>
  <si>
    <t>THU0665</t>
  </si>
  <si>
    <t>HMS00128</t>
  </si>
  <si>
    <t>CG9291</t>
  </si>
  <si>
    <t>Elongin-C</t>
  </si>
  <si>
    <t>FBgn0023211</t>
  </si>
  <si>
    <t>ctagcagtCTGCATGTACTTCACCTATAAtagttatattcaagcataTTATAGGTGAAGTACATGCAGgcg</t>
  </si>
  <si>
    <t>aattcgcCTGCATGTACTTCACCTATAAtatgcttgaatataactaTTATAGGTGAAGTACATGCAGactg</t>
  </si>
  <si>
    <t>SH00346.N</t>
  </si>
  <si>
    <t>V20-185-05</t>
  </si>
  <si>
    <t>THU0666</t>
  </si>
  <si>
    <t>HMS00134</t>
  </si>
  <si>
    <t>CG9646</t>
  </si>
  <si>
    <t>FBgn0034184</t>
  </si>
  <si>
    <t>ctagcagtTTGGACGTTGTGAAATAGTAAtagttatattcaagcataTTACTATTTCACAACGTCCAAgcg</t>
  </si>
  <si>
    <t>aattcgcTTGGACGTTGTGAAATAGTAAtatgcttgaatataactaTTACTATTTCACAACGTCCAAactg</t>
  </si>
  <si>
    <t>SH00297.N</t>
  </si>
  <si>
    <t>V20-185-06</t>
  </si>
  <si>
    <t>THU0667</t>
  </si>
  <si>
    <t>HMS00135</t>
  </si>
  <si>
    <t>CG13389</t>
  </si>
  <si>
    <t>RpS13</t>
  </si>
  <si>
    <t>FBgn0010265</t>
  </si>
  <si>
    <t>ctagcagtTCGCTAGTTGGTAGTTTGTTTtagttatattcaagcataAAACAAACTACCAACTAGCGAgcg</t>
  </si>
  <si>
    <t>aattcgcTCGCTAGTTGGTAGTTTGTTTtatgcttgaatataactaAAACAAACTACCAACTAGCGAactg</t>
  </si>
  <si>
    <t>SH00533.N</t>
  </si>
  <si>
    <t>V20-185-07</t>
  </si>
  <si>
    <t>THU0668</t>
  </si>
  <si>
    <t>HMS00136</t>
  </si>
  <si>
    <t>CG8639</t>
  </si>
  <si>
    <t>Cirl</t>
  </si>
  <si>
    <t>FBgn0033313</t>
  </si>
  <si>
    <t>ctagcagtATCGATAAAGTTAGTAACTAAtagttatattcaagcataTTAGTTACTAACTTTATCGATgcg</t>
  </si>
  <si>
    <t>aattcgcATCGATAAAGTTAGTAACTAAtatgcttgaatataactaTTAGTTACTAACTTTATCGATactg</t>
  </si>
  <si>
    <t>SH00303.N</t>
  </si>
  <si>
    <t>V20-185-08</t>
  </si>
  <si>
    <t>THU0669</t>
  </si>
  <si>
    <t>HMS00137</t>
  </si>
  <si>
    <t>ctagcagtTCGCGACAATGTAAAGTTCTAtagttatattcaagcataTAGAACTTTACATTGTCGCGAgcg</t>
  </si>
  <si>
    <t>aattcgcTCGCGACAATGTAAAGTTCTAtatgcttgaatataactaTAGAACTTTACATTGTCGCGAactg</t>
  </si>
  <si>
    <t>SH00567.N</t>
  </si>
  <si>
    <t>V20-185-09</t>
  </si>
  <si>
    <t>THU0670</t>
  </si>
  <si>
    <t>HMS00138</t>
  </si>
  <si>
    <t>CG17489</t>
  </si>
  <si>
    <t>RpL5</t>
  </si>
  <si>
    <t>FBgn0064225</t>
  </si>
  <si>
    <t>ctagcagtGCGACAATTGGTAGTAATTAAtagttatattcaagcataTTAATTACTACCAATTGTCGCgcg</t>
  </si>
  <si>
    <t>aattcgcGCGACAATTGGTAGTAATTAAtatgcttgaatataactaTTAATTACTACCAATTGTCGCactg</t>
  </si>
  <si>
    <t>SH00529.N</t>
  </si>
  <si>
    <t>V20-185-10</t>
  </si>
  <si>
    <t>THU0672</t>
  </si>
  <si>
    <t>HMS00140</t>
  </si>
  <si>
    <t>CG8912</t>
  </si>
  <si>
    <t>Psi</t>
  </si>
  <si>
    <t>FBgn0014870</t>
  </si>
  <si>
    <t>ctagcagtTAGCAGAAATACGAAATCAAAtagttatattcaagcataTTTGATTTCGTATTTCTGCTAgcg</t>
  </si>
  <si>
    <t>aattcgcTAGCAGAAATACGAAATCAAAtatgcttgaatataactaTTTGATTTCGTATTTCTGCTAactg</t>
  </si>
  <si>
    <t>SH00496.N</t>
  </si>
  <si>
    <t>V20-185-11</t>
  </si>
  <si>
    <t>THU0673</t>
  </si>
  <si>
    <t>HMS00141</t>
  </si>
  <si>
    <t>ctagcagtCCCGAAGTGTTCAGTAAACAAtagttatattcaagcataTTGTTTACTGAACACTTCGGGgcg</t>
  </si>
  <si>
    <t>aattcgcCCCGAAGTGTTCAGTAAACAAtatgcttgaatataactaTTGTTTACTGAACACTTCGGGactg</t>
  </si>
  <si>
    <t>SH00321.N</t>
  </si>
  <si>
    <t>V20-185-12</t>
  </si>
  <si>
    <t>THU0674</t>
  </si>
  <si>
    <t>HMS00142</t>
  </si>
  <si>
    <t>ctagcagtAAGGATAGAATTGTTGCTACAtagttatattcaagcataTGTAGCAACAATTCTATCCTTgcg</t>
  </si>
  <si>
    <t>aattcgcAAGGATAGAATTGTTGCTACAtatgcttgaatataactaTGTAGCAACAATTCTATCCTTactg</t>
  </si>
  <si>
    <t>SH00329.N</t>
  </si>
  <si>
    <t>V20-185-13</t>
  </si>
  <si>
    <t>THU0675</t>
  </si>
  <si>
    <t>HMS00143</t>
  </si>
  <si>
    <t>CG7434</t>
  </si>
  <si>
    <t>RpL22</t>
  </si>
  <si>
    <t>FBgn0015288</t>
  </si>
  <si>
    <t>ctagcagtTGGCAAGGGACAGAAGAAGAAtagttatattcaagcataTTCTTCTTCTGTCCCTTGCCAgcg</t>
  </si>
  <si>
    <t>aattcgcTGGCAAGGGACAGAAGAAGAAtatgcttgaatataactaTTCTTCTTCTGTCCCTTGCCAactg</t>
  </si>
  <si>
    <t>SH00528.N</t>
  </si>
  <si>
    <t>V20-185-14</t>
  </si>
  <si>
    <t>THU0676</t>
  </si>
  <si>
    <t>HMS00144</t>
  </si>
  <si>
    <t>ctagcagtCAGGAGATTTCAGTAGCTAAAtagttatattcaagcataTTTAGCTACTGAAATCTCCTGgcg</t>
  </si>
  <si>
    <t>aattcgcCAGGAGATTTCAGTAGCTAAAtatgcttgaatataactaTTTAGCTACTGAAATCTCCTGactg</t>
  </si>
  <si>
    <t>SH00523.N</t>
  </si>
  <si>
    <t>V20-185-15</t>
  </si>
  <si>
    <t>THU0677</t>
  </si>
  <si>
    <t>HMS00145</t>
  </si>
  <si>
    <t>ctagcagtCTGGATTATATTGTAAACGAAtagttatattcaagcataTTCGTTTACAATATAATCCAGgcg</t>
  </si>
  <si>
    <t>aattcgcCTGGATTATATTGTAAACGAAtatgcttgaatataactaTTCGTTTACAATATAATCCAGactg</t>
  </si>
  <si>
    <t>SH00333.N</t>
  </si>
  <si>
    <t>V20-185-16</t>
  </si>
  <si>
    <t>THU0678</t>
  </si>
  <si>
    <t>HMS00146</t>
  </si>
  <si>
    <t>ctagcagtCAGTTCGAGTAGCATCAACAAtagttatattcaagcataTTGTTGATGCTACTCGAACTGgcg</t>
  </si>
  <si>
    <t>aattcgcCAGTTCGAGTAGCATCAACAAtatgcttgaatataactaTTGTTGATGCTACTCGAACTGactg</t>
  </si>
  <si>
    <t>SH00580.N</t>
  </si>
  <si>
    <t>V20-185-17</t>
  </si>
  <si>
    <t>THU0679</t>
  </si>
  <si>
    <t>HMS00147</t>
  </si>
  <si>
    <t>ctagcagtACGTGTGATAGTTGCAATTTAtagttatattcaagcataTAAATTGCAACTATCACACGTgcg</t>
  </si>
  <si>
    <t>aattcgcACGTGTGATAGTTGCAATTTAtatgcttgaatataactaTAAATTGCAACTATCACACGTactg</t>
  </si>
  <si>
    <t>SH00502.N</t>
  </si>
  <si>
    <t>V20-185-18</t>
  </si>
  <si>
    <t>THU0680</t>
  </si>
  <si>
    <t>HMS00148</t>
  </si>
  <si>
    <t>CG8989</t>
  </si>
  <si>
    <t>His3.3B</t>
  </si>
  <si>
    <t>FBgn0004828</t>
  </si>
  <si>
    <t>ctagcagtCATGACGTTGTCGATAAGAAAtagttatattcaagcataTTTCTTATCGACAACGTCATGgcg</t>
  </si>
  <si>
    <t>aattcgcCATGACGTTGTCGATAAGAAAtatgcttgaatataactaTTTCTTATCGACAACGTCATGactg</t>
  </si>
  <si>
    <t>SH00377.N</t>
  </si>
  <si>
    <t>V20-185-19</t>
  </si>
  <si>
    <t>THU0681</t>
  </si>
  <si>
    <t>HMS00150</t>
  </si>
  <si>
    <t>ctagcagtTTCGATAAATATAGAATATAAtagttatattcaagcataTTATATTCTATATTTATCGAAgcg</t>
  </si>
  <si>
    <t>aattcgcTTCGATAAATATAGAATATAAtatgcttgaatataactaTTATATTCTATATTTATCGAAactg</t>
  </si>
  <si>
    <t>SH00568.N</t>
  </si>
  <si>
    <t>V20-185-20</t>
  </si>
  <si>
    <t>THU0682</t>
  </si>
  <si>
    <t>HMS00151</t>
  </si>
  <si>
    <t>CG43369</t>
  </si>
  <si>
    <t>Mitf</t>
  </si>
  <si>
    <t>FBgn0263112</t>
  </si>
  <si>
    <t>ctagcagtCAAGAACTACATAGACACAAAtagttatattcaagcataTTTGTGTCTATGTAGTTCTTGgcg</t>
  </si>
  <si>
    <t>aattcgcCAAGAACTACATAGACACAAAtatgcttgaatataactaTTTGTGTCTATGTAGTTCTTGactg</t>
  </si>
  <si>
    <t>SH00433.N</t>
  </si>
  <si>
    <t>V20-185-21</t>
  </si>
  <si>
    <t>THU0683</t>
  </si>
  <si>
    <t>HMS00152</t>
  </si>
  <si>
    <t>CG4264</t>
  </si>
  <si>
    <t>Hsc70-4</t>
  </si>
  <si>
    <t>FBgn0001219</t>
  </si>
  <si>
    <t>ctagcagtCCCGATCATTACCAAGCTATAtagttatattcaagcataTATAGCTTGGTAATGATCGGGgcg</t>
  </si>
  <si>
    <t>aattcgcCCCGATCATTACCAAGCTATAtatgcttgaatataactaTATAGCTTGGTAATGATCGGGactg</t>
  </si>
  <si>
    <t>SH00387.N</t>
  </si>
  <si>
    <t>V20-185-22</t>
  </si>
  <si>
    <t>THU0684</t>
  </si>
  <si>
    <t>HMS00153</t>
  </si>
  <si>
    <t>CG7626</t>
  </si>
  <si>
    <t>Spt5</t>
  </si>
  <si>
    <t>FBgn0040273</t>
  </si>
  <si>
    <t>ctagcagtCAGAAGCTACAGTCCATTCAAtagttatattcaagcataTTGAATGGACTGTAGCTTCTGgcg</t>
  </si>
  <si>
    <t>aattcgcCAGAAGCTACAGTCCATTCAAtatgcttgaatataactaTTGAATGGACTGTAGCTTCTGactg</t>
  </si>
  <si>
    <t>SH00576.N</t>
  </si>
  <si>
    <t>V20-185-23</t>
  </si>
  <si>
    <t>THU0685</t>
  </si>
  <si>
    <t>HMS00154</t>
  </si>
  <si>
    <t>TAGTTTAATTACAATTGTTAA</t>
  </si>
  <si>
    <t>TTAACAATTGTAATTAAACTA</t>
  </si>
  <si>
    <t>SH00555.N</t>
  </si>
  <si>
    <t>V20-185-24</t>
  </si>
  <si>
    <t>THU0686</t>
  </si>
  <si>
    <t>HMS00155</t>
  </si>
  <si>
    <t>CG7597</t>
  </si>
  <si>
    <t>Cdk12</t>
  </si>
  <si>
    <t>FBgn0037093</t>
  </si>
  <si>
    <t>ctagcagtCAAGATAATCATGTAAAGAAAtagttatattcaagcataTTTCTTTACATGATTATCTTGgcg</t>
  </si>
  <si>
    <t>aattcgcCAAGATAATCATGTAAAGAAAtatgcttgaatataactaTTTCTTTACATGATTATCTTGactg</t>
  </si>
  <si>
    <t>SH00274.N</t>
  </si>
  <si>
    <t>V20-185-25</t>
  </si>
  <si>
    <t>THU0687</t>
  </si>
  <si>
    <t>HMS00156</t>
  </si>
  <si>
    <t>CG3606</t>
  </si>
  <si>
    <t>caz</t>
  </si>
  <si>
    <t>FBgn0011571</t>
  </si>
  <si>
    <t>ctagcagtCAGCAAGGACAGCTACAACAAtagttatattcaagcataTTGTTGTAGCTGTCCTTGCTGgcg</t>
  </si>
  <si>
    <t>aattcgcCAGCAAGGACAGCTACAACAAtatgcttgaatataactaTTGTTGTAGCTGTCCTTGCTGactg</t>
  </si>
  <si>
    <t>SH00140.N</t>
  </si>
  <si>
    <t>V20-185-26</t>
  </si>
  <si>
    <t>THU0688</t>
  </si>
  <si>
    <t>HMS00157</t>
  </si>
  <si>
    <t>CG16941</t>
  </si>
  <si>
    <t>FBgn0038464</t>
  </si>
  <si>
    <t>ctagcagtCAGCAAGAGCTTCTCAAGCAAtagttatattcaagcataTTGCTTGAGAAGCTCTTGCTGgcg</t>
  </si>
  <si>
    <t>aattcgcCAGCAAGAGCTTCTCAAGCAAtatgcttgaatataactaTTGCTTGAGAAGCTCTTGCTGactg</t>
  </si>
  <si>
    <t>SH00195.N</t>
  </si>
  <si>
    <t>V20-185-27</t>
  </si>
  <si>
    <t>THU0689</t>
  </si>
  <si>
    <t>HMS00158</t>
  </si>
  <si>
    <t>CG33253</t>
  </si>
  <si>
    <t>FBgn0030992</t>
  </si>
  <si>
    <t>ctagcagtCTCGGTGTTCATCTGCTTCAAtagttatattcaagcataTTGAAGCAGATGAACACCGAGgcg</t>
  </si>
  <si>
    <t>aattcgcCTCGGTGTTCATCTGCTTCAAtatgcttgaatataactaTTGAAGCAGATGAACACCGAGactg</t>
  </si>
  <si>
    <t>SH00225.N</t>
  </si>
  <si>
    <t>V20-185-28</t>
  </si>
  <si>
    <t>THU0690</t>
  </si>
  <si>
    <t>HMS00159</t>
  </si>
  <si>
    <t>CG9177</t>
  </si>
  <si>
    <t>eIF5</t>
  </si>
  <si>
    <t>FBgn0030719</t>
  </si>
  <si>
    <t>ctagcagtCTGGATACATTTGTTAAGTAAtagttatattcaagcataTTACTTAACAAATGTATCCAGgcg</t>
  </si>
  <si>
    <t>aattcgcCTGGATACATTTGTTAAGTAAtatgcttgaatataactaTTACTTAACAAATGTATCCAGactg</t>
  </si>
  <si>
    <t>SH00345.N</t>
  </si>
  <si>
    <t>V20-185-29</t>
  </si>
  <si>
    <t>THU0691</t>
  </si>
  <si>
    <t>HMS00160</t>
  </si>
  <si>
    <t>ctagcagtCAGGAAGAATTCGATACAGAAtagttatattcaagcataTTCTGTATCGAATTCTTCCTGgcg</t>
  </si>
  <si>
    <t>aattcgcCAGGAAGAATTCGATACAGAAtatgcttgaatataactaTTCTGTATCGAATTCTTCCTGactg</t>
  </si>
  <si>
    <t>SH00366.N</t>
  </si>
  <si>
    <t>NO.24</t>
  </si>
  <si>
    <t>V20-185-30</t>
  </si>
  <si>
    <t>THU0692</t>
  </si>
  <si>
    <t>HMS00161</t>
  </si>
  <si>
    <t>CG17998</t>
  </si>
  <si>
    <t>Gprk2</t>
  </si>
  <si>
    <t>FBgn0261988</t>
  </si>
  <si>
    <t>ctagcagtCAGCAGCGACATCAATCACAAtagttatattcaagcataTTGTGATTGATGTCGCTGCTGgcg</t>
  </si>
  <si>
    <t>aattcgcCAGCAGCGACATCAATCACAAtatgcttgaatataactaTTGTGATTGATGTCGCTGCTGactg</t>
  </si>
  <si>
    <t>SH00367.N</t>
  </si>
  <si>
    <t>V20-186-01</t>
    <phoneticPr fontId="3" type="noConversion"/>
  </si>
  <si>
    <t>THU0693</t>
  </si>
  <si>
    <t>HMS00162</t>
  </si>
  <si>
    <t>ctagcagtATCGAAGGACTTGAAAGTGAAtagttatattcaagcataTTCACTTTCAAGTCCTTCGATgcg</t>
  </si>
  <si>
    <t>aattcgcATCGAAGGACTTGAAAGTGAAtatgcttgaatataactaTTCACTTTCAAGTCCTTCGATactg</t>
  </si>
  <si>
    <t>SH00376.N</t>
  </si>
  <si>
    <t>V20-186-02</t>
  </si>
  <si>
    <t>THU0694</t>
  </si>
  <si>
    <t>HMS00163</t>
  </si>
  <si>
    <t>CG2925</t>
  </si>
  <si>
    <t>noi</t>
  </si>
  <si>
    <t>FBgn0014366</t>
  </si>
  <si>
    <t>ctagcagtACGATTCATGATTAGAATCAAtagttatattcaagcataTTGATTCTAATCATGAATCGTgcg</t>
  </si>
  <si>
    <t>aattcgcACGATTCATGATTAGAATCAAtatgcttgaatataactaTTGATTCTAATCATGAATCGTactg</t>
  </si>
  <si>
    <t>SH00453.N</t>
  </si>
  <si>
    <t>V20-186-03</t>
  </si>
  <si>
    <t>THU0695</t>
  </si>
  <si>
    <t>HMS00164</t>
  </si>
  <si>
    <t>ctagcagtAAGATCGAAAGTGTATAGCTAtagttatattcaagcataTAGCTATACACTTTCGATCTTgcg</t>
  </si>
  <si>
    <t>aattcgcAAGATCGAAAGTGTATAGCTAtatgcttgaatataactaTAGCTATACACTTTCGATCTTactg</t>
  </si>
  <si>
    <t>SH00525.N</t>
  </si>
  <si>
    <t>V20-186-04</t>
  </si>
  <si>
    <t>THU0696</t>
  </si>
  <si>
    <t>HMS00165</t>
  </si>
  <si>
    <t>CG32721</t>
  </si>
  <si>
    <t>NELF-B</t>
  </si>
  <si>
    <t>FBgn0027553</t>
  </si>
  <si>
    <t>ctagcagtACGATCGATTCTAGTACACAAtagttatattcaagcataTTGTGTACTAGAATCGATCGTgcg</t>
  </si>
  <si>
    <t>aattcgcACGATCGATTCTAGTACACAAtatgcttgaatataactaTTGTGTACTAGAATCGATCGTactg</t>
  </si>
  <si>
    <t>SH00447.N</t>
  </si>
  <si>
    <t>V20-186-05</t>
  </si>
  <si>
    <t>THU0697</t>
  </si>
  <si>
    <t>HMS00166</t>
  </si>
  <si>
    <t>CG2910</t>
  </si>
  <si>
    <t>nito</t>
  </si>
  <si>
    <t>FBgn0027548</t>
  </si>
  <si>
    <t>ctagcagtCCGCGACTTAATAGTAAACTAtagttatattcaagcataTAGTTTACTATTAAGTCGCGGgcg</t>
  </si>
  <si>
    <t>aattcgcCCGCGACTTAATAGTAAACTAtatgcttgaatataactaTAGTTTACTATTAAGTCGCGGactg</t>
  </si>
  <si>
    <t>SH00451.N</t>
  </si>
  <si>
    <t>V20-186-06</t>
  </si>
  <si>
    <t>THU0698</t>
  </si>
  <si>
    <t>HMS00167</t>
  </si>
  <si>
    <t>CG33554</t>
  </si>
  <si>
    <t>Nipped-A</t>
  </si>
  <si>
    <t>FBgn0053554</t>
  </si>
  <si>
    <t>ctagcagtACGATCGATTGTTATATATAAtagttatattcaagcataTTATATATAACAATCGATCGTgcg</t>
  </si>
  <si>
    <t>aattcgcACGATCGATTGTTATATATAAtatgcttgaatataactaTTATATATAACAATCGATCGTactg</t>
  </si>
  <si>
    <t>SH00449.N</t>
  </si>
  <si>
    <t>V20-186-07</t>
  </si>
  <si>
    <t>THU0701</t>
  </si>
  <si>
    <t>HMS00170</t>
  </si>
  <si>
    <t>CG17358</t>
  </si>
  <si>
    <t>Taf12</t>
  </si>
  <si>
    <t>FBgn0011290</t>
  </si>
  <si>
    <t>ctagcagtTAGTTTAAGATCAAAGTGTTAtagttatattcaagcataTAACACTTTGATCTTAAACTAgcg</t>
  </si>
  <si>
    <t>aattcgcTAGTTTAAGATCAAAGTGTTAtatgcttgaatataactaTAACACTTTGATCTTAAACTAactg</t>
  </si>
  <si>
    <t>SH00590.N</t>
  </si>
  <si>
    <t>V20-186-08</t>
  </si>
  <si>
    <t>THU0702</t>
  </si>
  <si>
    <t>HMS00171</t>
  </si>
  <si>
    <t>ctagcagtAAGATGCAGACTGCTCCTATAtagttatattcaagcataTATAGGAGCAGTCTGCATCTTgcg</t>
  </si>
  <si>
    <t>aattcgcAAGATGCAGACTGCTCCTATAtatgcttgaatataactaTATAGGAGCAGTCTGCATCTTactg</t>
  </si>
  <si>
    <t>SH00598.N</t>
  </si>
  <si>
    <t>V20-186-09</t>
  </si>
  <si>
    <t>THU0703</t>
  </si>
  <si>
    <t>HMS00172</t>
  </si>
  <si>
    <t>ctagcagtTAAGCTGCATGTGAAGCGAAAtagttatattcaagcataTTTCGCTTCACATGCAGCTTAgcg</t>
  </si>
  <si>
    <t>aattcgcTAAGCTGCATGTGAAGCGAAAtatgcttgaatataactaTTTCGCTTCACATGCAGCTTAactg</t>
  </si>
  <si>
    <t>SH00637.N</t>
  </si>
  <si>
    <t>V20-186-10</t>
  </si>
  <si>
    <t>THU0704</t>
  </si>
  <si>
    <t>HMS00177</t>
  </si>
  <si>
    <t>CG11490</t>
  </si>
  <si>
    <t>FBgn0031233</t>
  </si>
  <si>
    <t>ctagcagtCAGTGTTAGCTTAGACTATAAtagttatattcaagcataTTATAGTCTAAGCTAACACTGgcg</t>
  </si>
  <si>
    <t>aattcgcCAGTGTTAGCTTAGACTATAAtatgcttgaatataactaTTATAGTCTAAGCTAACACTGactg</t>
  </si>
  <si>
    <t>SH00161.N</t>
  </si>
  <si>
    <t>V20-186-11</t>
  </si>
  <si>
    <t>THU0705</t>
  </si>
  <si>
    <t>HMS00178</t>
  </si>
  <si>
    <t>CG11920</t>
  </si>
  <si>
    <t>FBgn0039274</t>
  </si>
  <si>
    <t>ctagcagtCAGATTCTCACTGAAGCTGTAtagttatattcaagcataTACAGCTTCAGTGAGAATCTGgcg</t>
  </si>
  <si>
    <t>aattcgcCAGATTCTCACTGAAGCTGTAtatgcttgaatataactaTACAGCTTCAGTGAGAATCTGactg</t>
  </si>
  <si>
    <t>SH00166.N</t>
  </si>
  <si>
    <t>V20-186-12</t>
  </si>
  <si>
    <t>THU0706</t>
  </si>
  <si>
    <t>HMS00180</t>
  </si>
  <si>
    <t>CG43772</t>
  </si>
  <si>
    <t>mwh</t>
  </si>
  <si>
    <t>FBgn0264272</t>
  </si>
  <si>
    <t>ctagcagtCAAGCGGATCCAACAGCTCAAtagttatattcaagcataTTGAGCTGTTGGATCCGCTTGgcg</t>
  </si>
  <si>
    <t>aattcgcCAAGCGGATCCAACAGCTCAAtatgcttgaatataactaTTGAGCTGTTGGATCCGCTTGactg</t>
  </si>
  <si>
    <t>SH00184.N</t>
  </si>
  <si>
    <t>V20-186-13</t>
  </si>
  <si>
    <t>THU0707</t>
  </si>
  <si>
    <t>HMS00185</t>
  </si>
  <si>
    <t>CG6122</t>
  </si>
  <si>
    <t>piwi</t>
  </si>
  <si>
    <t>FBgn0004872</t>
  </si>
  <si>
    <t>ctagcagtCCGAGACGATCTACGACATAAtagttatattcaagcataTTATGTCGTAGATCGTCTCGGgcg</t>
  </si>
  <si>
    <t>aattcgcCCGAGACGATCTACGACATAAtatgcttgaatataactaTTATGTCGTAGATCGTCTCGGactg</t>
  </si>
  <si>
    <t>SH00477.N</t>
  </si>
  <si>
    <t>V20-186-14</t>
  </si>
  <si>
    <t>THU0708</t>
  </si>
  <si>
    <t>HMS00186</t>
  </si>
  <si>
    <t>ctagcagtCAGATACTTACTACTTTGTTAtagttatattcaagcataTAACAAAGTAGTAAGTATCTGgcg</t>
  </si>
  <si>
    <t>aattcgcCAGATACTTACTACTTTGTTAtatgcttgaatataactaTAACAAAGTAGTAAGTATCTGactg</t>
  </si>
  <si>
    <t>SH00638.N</t>
  </si>
  <si>
    <t>V20-186-15</t>
  </si>
  <si>
    <t>THU0709</t>
  </si>
  <si>
    <t>HMS00187</t>
  </si>
  <si>
    <t>CG11981</t>
  </si>
  <si>
    <t>Prosbeta3</t>
  </si>
  <si>
    <t>FBgn0026380</t>
  </si>
  <si>
    <t>ctagcagtCACCATGTCGATTCTAGCCTAtagttatattcaagcataTAGGCTAGAATCGACATGGTGgcg</t>
  </si>
  <si>
    <t>aattcgcCACCATGTCGATTCTAGCCTAtatgcttgaatataactaTAGGCTAGAATCGACATGGTGactg</t>
  </si>
  <si>
    <t>SH00492.N</t>
  </si>
  <si>
    <t>V20-186-16</t>
  </si>
  <si>
    <t>THU0710</t>
  </si>
  <si>
    <t>HMS00188</t>
  </si>
  <si>
    <t>CG1451</t>
  </si>
  <si>
    <t>Apc</t>
  </si>
  <si>
    <t>FBgn0015589</t>
  </si>
  <si>
    <t>ctagcagtCAGGATAGTATGGATCACAAAtagttatattcaagcataTTTGTGATCCATACTATCCTGgcg</t>
  </si>
  <si>
    <t>aattcgcCAGGATAGTATGGATCACAAAtatgcttgaatataactaTTTGTGATCCATACTATCCTGactg</t>
  </si>
  <si>
    <t>SH00114.N</t>
  </si>
  <si>
    <t>V20-186-17</t>
  </si>
  <si>
    <t>THU0712</t>
  </si>
  <si>
    <t>HMS00195</t>
  </si>
  <si>
    <t>ctagcagtTAGGGTGTAATTTAATGTCTAtagttatattcaagcataTAGACATTAAATTACACCCTAgcg</t>
  </si>
  <si>
    <t>aattcgcTAGGGTGTAATTTAATGTCTAtatgcttgaatataactaTAGACATTAAATTACACCCTAactg</t>
  </si>
  <si>
    <t>SH00121.N</t>
  </si>
  <si>
    <t>V20-186-18</t>
  </si>
  <si>
    <t>THU0713</t>
  </si>
  <si>
    <t>HMS00196</t>
  </si>
  <si>
    <t>ctagcagtCAGCGATACAAGAACGATATAtagttatattcaagcataTATATCGTTCTTGTATCGCTGgcg</t>
  </si>
  <si>
    <t>aattcgcCAGCGATACAAGAACGATATAtatgcttgaatataactaTATATCGTTCTTGTATCGCTGactg</t>
  </si>
  <si>
    <t>SH00133.N</t>
  </si>
  <si>
    <t>V20-186-19</t>
  </si>
  <si>
    <t>THU0714</t>
  </si>
  <si>
    <t>HMS00198</t>
  </si>
  <si>
    <t>CG10863</t>
  </si>
  <si>
    <t>FBgn0027552</t>
  </si>
  <si>
    <t>ctagcagtAACGGTCAAGATGTCCAGCAAtagttatattcaagcataTTGCTGGACATCTTGACCGTTgcg</t>
  </si>
  <si>
    <t>aattcgcAACGGTCAAGATGTCCAGCAAtatgcttgaatataactaTTGCTGGACATCTTGACCGTTactg</t>
  </si>
  <si>
    <t>SH00153.N</t>
  </si>
  <si>
    <t>V20-186-20</t>
  </si>
  <si>
    <t>THU0715</t>
  </si>
  <si>
    <t>HMS00199</t>
  </si>
  <si>
    <t>CG10915</t>
  </si>
  <si>
    <t>FBgn0034308</t>
  </si>
  <si>
    <t>ctagcagtAAGAATTAGAATGATAGTATAtagttatattcaagcataTATACTATCATTCTAATTCTTgcg</t>
  </si>
  <si>
    <t>aattcgcAAGAATTAGAATGATAGTATAtatgcttgaatataactaTATACTATCATTCTAATTCTTactg</t>
  </si>
  <si>
    <t>SH00154.N</t>
  </si>
  <si>
    <t>V20-186-21</t>
  </si>
  <si>
    <t>THU0716</t>
  </si>
  <si>
    <t>HMS00201</t>
  </si>
  <si>
    <t>CG11398</t>
  </si>
  <si>
    <t>FBgn0040366</t>
  </si>
  <si>
    <t>ctagcagtCAGTGTGGTATTGACCATCTAtagttatattcaagcataTAGATGGTCAATACCACACTGgcg</t>
  </si>
  <si>
    <t>aattcgcCAGTGTGGTATTGACCATCTAtatgcttgaatataactaTAGATGGTCAATACCACACTGactg</t>
  </si>
  <si>
    <t>SH00158.N</t>
  </si>
  <si>
    <t>V20-186-22</t>
  </si>
  <si>
    <t>THU0717</t>
  </si>
  <si>
    <t>HMS00207</t>
  </si>
  <si>
    <t>CG13692</t>
  </si>
  <si>
    <t>FBgn0031254</t>
  </si>
  <si>
    <t>ctagcagtTCGAGGATGTCAAGAAGCTGAtagttatattcaagcataTCAGCTTCTTGACATCCTCGAgcg</t>
  </si>
  <si>
    <t>aattcgcTCGAGGATGTCAAGAAGCTGAtatgcttgaatataactaTCAGCTTCTTGACATCCTCGAactg</t>
  </si>
  <si>
    <t>SH00180.N</t>
  </si>
  <si>
    <t>V20-186-23</t>
  </si>
  <si>
    <t>THU0718</t>
  </si>
  <si>
    <t>HMS00208</t>
  </si>
  <si>
    <t>CG13720</t>
  </si>
  <si>
    <t>FBgn0035555</t>
  </si>
  <si>
    <t>ctagcagtCAGGAGCTTAAGAGAAGTAAAtagttatattcaagcataTTTACTTCTCTTAAGCTCCTGgcg</t>
  </si>
  <si>
    <t>aattcgcCAGGAGCTTAAGAGAAGTAAAtatgcttgaatataactaTTTACTTCTCTTAAGCTCCTGactg</t>
  </si>
  <si>
    <t>SH00181.N</t>
  </si>
  <si>
    <t>V20-186-24</t>
  </si>
  <si>
    <t>THU0719</t>
  </si>
  <si>
    <t>HMS00209</t>
  </si>
  <si>
    <t>CG14137</t>
  </si>
  <si>
    <t>FBgn0036178</t>
  </si>
  <si>
    <t>ctagcagtCTGCCACAGCCTACTACAGAAtagttatattcaagcataTTCTGTAGTAGGCTGTGGCAGgcg</t>
  </si>
  <si>
    <t>aattcgcCTGCCACAGCCTACTACAGAAtatgcttgaatataactaTTCTGTAGTAGGCTGTGGCAGactg</t>
  </si>
  <si>
    <t>SH00187.N</t>
  </si>
  <si>
    <t>V20-186-25</t>
  </si>
  <si>
    <t>THU0720</t>
  </si>
  <si>
    <t>HMS00210</t>
  </si>
  <si>
    <t>CG14377</t>
  </si>
  <si>
    <t>FBgn0038148</t>
  </si>
  <si>
    <t>ctagcagtCACCTACTCCGCACCATCATAtagttatattcaagcataTATGATGGTGCGGAGTAGGTGgcg</t>
  </si>
  <si>
    <t>aattcgcCACCTACTCCGCACCATCATAtatgcttgaatataactaTATGATGGTGCGGAGTAGGTGactg</t>
  </si>
  <si>
    <t>SH00188.N</t>
  </si>
  <si>
    <t>V20-186-26</t>
  </si>
  <si>
    <t>THU0721</t>
  </si>
  <si>
    <t>HMS00211</t>
  </si>
  <si>
    <t>CG14507</t>
  </si>
  <si>
    <t>FBgn0039655</t>
  </si>
  <si>
    <t>ctagcagtTCGGCTGTACTCCATGATCAAtagttatattcaagcataTTGATCATGGAGTACAGCCGAgcg</t>
  </si>
  <si>
    <t>aattcgcTCGGCTGTACTCCATGATCAAtatgcttgaatataactaTTGATCATGGAGTACAGCCGAactg</t>
  </si>
  <si>
    <t>SH00189.N</t>
  </si>
  <si>
    <t>NO.25</t>
  </si>
  <si>
    <t>V20-186-27</t>
  </si>
  <si>
    <t>THU0722</t>
  </si>
  <si>
    <t>HMS00217</t>
  </si>
  <si>
    <t>CG43340</t>
  </si>
  <si>
    <t>FBgn0263077</t>
  </si>
  <si>
    <t>ctagcagtCCGCGACTACTACATCAACAAtagttatattcaagcataTTGTTGATGTAGTAGTCGCGGgcg</t>
  </si>
  <si>
    <t>aattcgcCCGCGACTACTACATCAACAAtatgcttgaatataactaTTGTTGATGTAGTAGTCGCGGactg</t>
  </si>
  <si>
    <t>SH00214.N</t>
  </si>
  <si>
    <t>V20-186-28</t>
  </si>
  <si>
    <t>THU0723</t>
  </si>
  <si>
    <t>HMS00218</t>
  </si>
  <si>
    <t>CG44153</t>
  </si>
  <si>
    <t>FBgn0265002</t>
  </si>
  <si>
    <t>ctagcagtCACGACGACGGCGAATGTGAAtagttatattcaagcataTTCACATTCGCCGTCGTCGTGgcg</t>
  </si>
  <si>
    <t>aattcgcCACGACGACGGCGAATGTGAAtatgcttgaatataactaTTCACATTCGCCGTCGTCGTGactg</t>
  </si>
  <si>
    <t>SH00216.N</t>
  </si>
  <si>
    <t>No.119</t>
  </si>
  <si>
    <t>V20-186-29</t>
  </si>
  <si>
    <t>THU0724</t>
  </si>
  <si>
    <t>HMS00220</t>
  </si>
  <si>
    <t>CG3253</t>
  </si>
  <si>
    <t>FBgn0041706</t>
  </si>
  <si>
    <t>ctagcagtAAGGACATTACTAAGTATATAtagttatattcaagcataTATATACTTAGTAATGTCCTTgcg</t>
  </si>
  <si>
    <t>aattcgcAAGGACATTACTAAGTATATAtatgcttgaatataactaTATATACTTAGTAATGTCCTTactg</t>
  </si>
  <si>
    <t>SH00220.N</t>
  </si>
  <si>
    <t>V20-186-30</t>
  </si>
  <si>
    <t>THU0725</t>
  </si>
  <si>
    <t>HMS00221</t>
  </si>
  <si>
    <t>NnaD</t>
  </si>
  <si>
    <t>ctagcagtCAGCGTGTCCAAGATGATCAAtagttatattcaagcataTTGATCATCTTGGACACGCTGgcg</t>
  </si>
  <si>
    <t>aattcgcCAGCGTGTCCAAGATGATCAAtatgcttgaatataactaTTGATCATCTTGGACACGCTGactg</t>
  </si>
  <si>
    <t>SH00221.N</t>
  </si>
  <si>
    <t>V20-187-01</t>
    <phoneticPr fontId="3" type="noConversion"/>
  </si>
  <si>
    <t>THU0726</t>
  </si>
  <si>
    <t>HMS00226</t>
  </si>
  <si>
    <t>CG3919</t>
  </si>
  <si>
    <t>FBgn0036423</t>
  </si>
  <si>
    <t>ctagcagtTACGACCTGCTTGGCGAGATAtagttatattcaagcataTATCTCGCCAAGCAGGTCGTAgcg</t>
  </si>
  <si>
    <t>aattcgcTACGACCTGCTTGGCGAGATAtatgcttgaatataactaTATCTCGCCAAGCAGGTCGTAactg</t>
  </si>
  <si>
    <t>SH00235.N</t>
  </si>
  <si>
    <t>V20-187-02</t>
  </si>
  <si>
    <t>THU0727</t>
  </si>
  <si>
    <t>HMS00227</t>
  </si>
  <si>
    <t>CG42327</t>
  </si>
  <si>
    <t>FBgn0259227</t>
  </si>
  <si>
    <t>ctagcagtCCCGACCAATGTGACAGATAAtagttatattcaagcataTTATCTGTCACATTGGTCGGGgcg</t>
  </si>
  <si>
    <t>aattcgcCCCGACCAATGTGACAGATAAtatgcttgaatataactaTTATCTGTCACATTGGTCGGGactg</t>
  </si>
  <si>
    <t>SH00238.N</t>
  </si>
  <si>
    <t>V20-187-03</t>
  </si>
  <si>
    <t>THU0728</t>
  </si>
  <si>
    <t>HMS00229</t>
  </si>
  <si>
    <t>CG4294</t>
  </si>
  <si>
    <t>FBgn0034742</t>
  </si>
  <si>
    <t>ctagcagtTAGGTTGTACCTTGTTTGTTAtagttatattcaagcataTAACAAACAAGGTACAACCTAgcg</t>
  </si>
  <si>
    <t>aattcgcTAGGTTGTACCTTGTTTGTTAtatgcttgaatataactaTAACAAACAAGGTACAACCTAactg</t>
  </si>
  <si>
    <t>SH00243.N</t>
  </si>
  <si>
    <t>V20-187-04</t>
  </si>
  <si>
    <t>THU0729</t>
  </si>
  <si>
    <t>HMS00230</t>
  </si>
  <si>
    <t>CG4785</t>
  </si>
  <si>
    <t>FBgn0031314</t>
  </si>
  <si>
    <t>ctagcagtAAGACTGTGTTTACTTTGTAAtagttatattcaagcataTTACAAAGTAAACACAGTCTTgcg</t>
  </si>
  <si>
    <t>aattcgcAAGACTGTGTTTACTTTGTAAtatgcttgaatataactaTTACAAAGTAAACACAGTCTTactg</t>
  </si>
  <si>
    <t>SH00246.N</t>
  </si>
  <si>
    <t>V20-187-05</t>
  </si>
  <si>
    <t>THU0730</t>
  </si>
  <si>
    <t>HMS00231</t>
  </si>
  <si>
    <t>CG5022</t>
  </si>
  <si>
    <t>FBgn0032225</t>
  </si>
  <si>
    <t>ctagcagtCTCGATGACTCCGATGTCCTAtagttatattcaagcataTAGGACATCGGAGTCATCGAGgcg</t>
  </si>
  <si>
    <t>aattcgcCTCGATGACTCCGATGTCCTAtatgcttgaatataactaTAGGACATCGGAGTCATCGAGactg</t>
  </si>
  <si>
    <t>SH00250.N</t>
  </si>
  <si>
    <t>V20-187-06</t>
  </si>
  <si>
    <t>THU0731</t>
  </si>
  <si>
    <t>HMS00236</t>
  </si>
  <si>
    <t>CG9386</t>
  </si>
  <si>
    <t>FBgn0037708</t>
  </si>
  <si>
    <t>ctagcagtCTGGACTCTAACGAAGATAAAtagttatattcaagcataTTTATCTTCGTTAGAGTCCAGgcg</t>
  </si>
  <si>
    <t>aattcgcCTGGACTCTAACGAAGATAAAtatgcttgaatataactaTTTATCTTCGTTAGAGTCCAGactg</t>
  </si>
  <si>
    <t>SH00295.N</t>
  </si>
  <si>
    <t>V20-187-07</t>
  </si>
  <si>
    <t>THU0732</t>
  </si>
  <si>
    <t>HMS00237</t>
  </si>
  <si>
    <t>CG5813,CG42231</t>
  </si>
  <si>
    <t>chif,CG42231</t>
  </si>
  <si>
    <t>FBgn0000307
FBgn0087041</t>
  </si>
  <si>
    <t>ctagcagtCACGAAGACGAATACGAACAAtagttatattcaagcataTTGTTCGTATTCGTCTTCGTGgcg</t>
  </si>
  <si>
    <t>aattcgcCACGAAGACGAATACGAACAAtatgcttgaatataactaTTGTTCGTATTCGTCTTCGTGactg</t>
  </si>
  <si>
    <t>SH00301.N</t>
  </si>
  <si>
    <t>V20-187-08</t>
  </si>
  <si>
    <t>THU0733</t>
  </si>
  <si>
    <t>HMS00238</t>
  </si>
  <si>
    <t>ctagcagtCAGGACGATAGCTACTCTAAAtagttatattcaagcataTTTAGAGTAGCTATCGTCCTGgcg</t>
  </si>
  <si>
    <t>aattcgcCAGGACGATAGCTACTCTAAAtatgcttgaatataactaTTTAGAGTAGCTATCGTCCTGactg</t>
  </si>
  <si>
    <t>SH00306.N</t>
  </si>
  <si>
    <t>V20-187-09</t>
  </si>
  <si>
    <t>THU0734</t>
  </si>
  <si>
    <t>HMS00239</t>
  </si>
  <si>
    <t>CG42312</t>
  </si>
  <si>
    <t>cno</t>
  </si>
  <si>
    <t>FBgn0259212</t>
  </si>
  <si>
    <t>ctagcagtCCCGCTGTCGATACTGATGAAtagttatattcaagcataTTCATCAGTATCGACAGCGGGgcg</t>
  </si>
  <si>
    <t>aattcgcCCCGCTGTCGATACTGATGAAtatgcttgaatataactaTTCATCAGTATCGACAGCGGGactg</t>
  </si>
  <si>
    <t>SH00307.N</t>
  </si>
  <si>
    <t>V20-187-10</t>
  </si>
  <si>
    <t>THU0735</t>
  </si>
  <si>
    <t>HMS00240</t>
  </si>
  <si>
    <t>CG8710</t>
  </si>
  <si>
    <t>coil</t>
  </si>
  <si>
    <t>FBgn0033265</t>
  </si>
  <si>
    <t>ctagcagtCTGGACCTTCTGTACAATCAAtagttatattcaagcataTTGATTGTACAGAAGGTCCAGgcg</t>
  </si>
  <si>
    <t>aattcgcCTGGACCTTCTGTACAATCAAtatgcttgaatataactaTTGATTGTACAGAAGGTCCAGactg</t>
  </si>
  <si>
    <t>SH00308.N</t>
  </si>
  <si>
    <t>V20-187-11</t>
  </si>
  <si>
    <t>THU0736</t>
  </si>
  <si>
    <t>HMS00242</t>
  </si>
  <si>
    <t>CG18332</t>
  </si>
  <si>
    <t>CSN3</t>
  </si>
  <si>
    <t>FBgn0027055</t>
  </si>
  <si>
    <t>ctagcagtCTCACCGGAGATGTTCCTCAAtagttatattcaagcataTTGAGGAACATCTCCGGTGAGgcg</t>
  </si>
  <si>
    <t>aattcgcCTCACCGGAGATGTTCCTCAAtatgcttgaatataactaTTGAGGAACATCTCCGGTGAGactg</t>
  </si>
  <si>
    <t>SH00312.N</t>
  </si>
  <si>
    <t>V20-187-12</t>
  </si>
  <si>
    <t>THU0738</t>
  </si>
  <si>
    <t>HMS00246</t>
  </si>
  <si>
    <t>CG42665</t>
  </si>
  <si>
    <t>Exn</t>
  </si>
  <si>
    <t>FBgn0261547</t>
  </si>
  <si>
    <t>ctagcagtATCGATGTTAGTATTGATTAAtagttatattcaagcataTTAATCAATACTAACATCGATgcg</t>
  </si>
  <si>
    <t>aattcgcATCGATGTTAGTATTGATTAAtatgcttgaatataactaTTAATCAATACTAACATCGATactg</t>
  </si>
  <si>
    <t>SH00349.N</t>
  </si>
  <si>
    <t>V20-187-13</t>
  </si>
  <si>
    <t>THU0739</t>
  </si>
  <si>
    <t>HMS00247</t>
  </si>
  <si>
    <t>ctagcagtAAGCGACAACACTATAGTTTAtagttatattcaagcataTAAACTATAGTGTTGTCGCTTgcg</t>
  </si>
  <si>
    <t>aattcgcAAGCGACAACACTATAGTTTAtatgcttgaatataactaTAAACTATAGTGTTGTCGCTTactg</t>
  </si>
  <si>
    <t>SH00353.N</t>
  </si>
  <si>
    <t>V20-187-14</t>
  </si>
  <si>
    <t>THU0741</t>
  </si>
  <si>
    <t>HMS00249</t>
  </si>
  <si>
    <t>CG8874</t>
  </si>
  <si>
    <t>Fps85D</t>
  </si>
  <si>
    <t>FBgn0000723</t>
  </si>
  <si>
    <t>ctagcagtCCCGACGAACAGAAGCGTAAAtagttatattcaagcataTTTACGCTTCTGTTCGTCGGGgcg</t>
  </si>
  <si>
    <t>aattcgcCCCGACGAACAGAAGCGTAAAtatgcttgaatataactaTTTACGCTTCTGTTCGTCGGGactg</t>
  </si>
  <si>
    <t>SH00356.N</t>
  </si>
  <si>
    <t>V20-187-15</t>
  </si>
  <si>
    <t>THU0742</t>
  </si>
  <si>
    <t>HMS00250</t>
  </si>
  <si>
    <t>CG9434</t>
  </si>
  <si>
    <t>Fst</t>
  </si>
  <si>
    <t>FBgn0037724</t>
  </si>
  <si>
    <t>ctagcagtCCGAGTAACAAGGTTATTAAAtagttatattcaagcataTTTAATAACCTTGTTACTCGGgcg</t>
  </si>
  <si>
    <t>aattcgcCCGAGTAACAAGGTTATTAAAtatgcttgaatataactaTTTAATAACCTTGTTACTCGGactg</t>
  </si>
  <si>
    <t>SH00358.N</t>
  </si>
  <si>
    <t>V20-187-16</t>
  </si>
  <si>
    <t>THU0743</t>
  </si>
  <si>
    <t>HMS00251</t>
  </si>
  <si>
    <t>CG12787</t>
  </si>
  <si>
    <t>hoe1</t>
  </si>
  <si>
    <t>FBgn0041150</t>
  </si>
  <si>
    <t>ctagcagtAACGAAGAATATTACATGAAAtagttatattcaagcataTTTCATGTAATATTCTTCGTTgcg</t>
  </si>
  <si>
    <t>aattcgcAACGAAGAATATTACATGAAAtatgcttgaatataactaTTTCATGTAATATTCTTCGTTactg</t>
  </si>
  <si>
    <t>SH00380.N</t>
  </si>
  <si>
    <t>V20-187-17</t>
  </si>
  <si>
    <t>THU0744</t>
  </si>
  <si>
    <t>HMS00257</t>
  </si>
  <si>
    <t>CG3743</t>
  </si>
  <si>
    <t>MTF-1</t>
  </si>
  <si>
    <t>FBgn0040305</t>
  </si>
  <si>
    <t>ctagcagtCTGCAAGTGCGATCAGACAAAtagttatattcaagcataTTTGTCTGATCGCACTTGCAGgcg</t>
  </si>
  <si>
    <t>aattcgcCTGCAAGTGCGATCAGACAAAtatgcttgaatataactaTTTGTCTGATCGCACTTGCAGactg</t>
  </si>
  <si>
    <t>SH00440.N</t>
  </si>
  <si>
    <t>V20-187-18</t>
  </si>
  <si>
    <t>THU0745</t>
  </si>
  <si>
    <t>HMS00267</t>
  </si>
  <si>
    <t>CG40494</t>
  </si>
  <si>
    <t>RhoGAP1A</t>
  </si>
  <si>
    <t>FBgn0025836</t>
  </si>
  <si>
    <t>ctagcagtAACGATGTCGATATCGATAAAtagttatattcaagcataTTTATCGATATCGACATCGTTgcg</t>
  </si>
  <si>
    <t>aattcgcAACGATGTCGATATCGATAAAtatgcttgaatataactaTTTATCGATATCGACATCGTTactg</t>
  </si>
  <si>
    <t>SH00517.N</t>
  </si>
  <si>
    <t>V20-187-19</t>
  </si>
  <si>
    <t>THU0746</t>
  </si>
  <si>
    <t>HMS00268</t>
  </si>
  <si>
    <t>CG4755</t>
  </si>
  <si>
    <t>RhoGAP92B</t>
  </si>
  <si>
    <t>FBgn0038747</t>
  </si>
  <si>
    <t>ctagcagtCAAGAAGAACAGTCACTACAAtagttatattcaagcataTTGTAGTGACTGTTCTTCTTGgcg</t>
  </si>
  <si>
    <t>aattcgcCAAGAAGAACAGTCACTACAAtatgcttgaatataactaTTGTAGTGACTGTTCTTCTTGactg</t>
  </si>
  <si>
    <t>SH00519.N</t>
  </si>
  <si>
    <t>V20-187-20</t>
  </si>
  <si>
    <t>THU0747</t>
  </si>
  <si>
    <t>HMS00270</t>
  </si>
  <si>
    <t>ctagcagtAAGATAAGCAGACGAAATATAtagttatattcaagcataTATATTTCGTCTGCTTATCTTgcg</t>
  </si>
  <si>
    <t>aattcgcAAGATAAGCAGACGAAATATAtatgcttgaatataactaTATATTTCGTCTGCTTATCTTactg</t>
  </si>
  <si>
    <t>SH00535.N</t>
  </si>
  <si>
    <t>V20-187-21</t>
  </si>
  <si>
    <t>THU0748</t>
  </si>
  <si>
    <t>HMS00274</t>
  </si>
  <si>
    <t>CG8749</t>
  </si>
  <si>
    <t>snRNP-U1-70K</t>
  </si>
  <si>
    <t>FBgn0016978</t>
  </si>
  <si>
    <t>ctagcagtCGGCAACGATGTCAACATTAAtagttatattcaagcataTTAATGTTGACATCGTTGCCGgcg</t>
  </si>
  <si>
    <t>aattcgcCGGCAACGATGTCAACATTAAtatgcttgaatataactaTTAATGTTGACATCGTTGCCGactg</t>
  </si>
  <si>
    <t>SH00569.N</t>
  </si>
  <si>
    <t>V20-187-22</t>
  </si>
  <si>
    <t>THU0749</t>
  </si>
  <si>
    <t>HMS00275</t>
  </si>
  <si>
    <t>CG8991</t>
  </si>
  <si>
    <t>Sobp</t>
  </si>
  <si>
    <t>FBgn0033654</t>
  </si>
  <si>
    <t>ctagcagtCAGTGGTAGTGCTAAAGCTAAtagttatattcaagcataTTAGCTTTAGCACTACCACTGgcg</t>
  </si>
  <si>
    <t>aattcgcCAGTGGTAGTGCTAAAGCTAAtatgcttgaatataactaTTAGCTTTAGCACTACCACTGactg</t>
  </si>
  <si>
    <t>SH00570.N</t>
  </si>
  <si>
    <t>V20-187-23</t>
  </si>
  <si>
    <t>THU0750</t>
  </si>
  <si>
    <t>HMS00276</t>
  </si>
  <si>
    <t>CG18497</t>
  </si>
  <si>
    <t>spen</t>
  </si>
  <si>
    <t>FBgn0016977</t>
  </si>
  <si>
    <t>ctagcagtCCGGATGATTGTCCAAATGTAtagttatattcaagcataTACATTTGGACAATCATCCGGgcg</t>
  </si>
  <si>
    <t>aattcgcCCGGATGATTGTCCAAATGTAtatgcttgaatataactaTACATTTGGACAATCATCCGGactg</t>
  </si>
  <si>
    <t>SH00573.N</t>
  </si>
  <si>
    <t>V20-187-24</t>
  </si>
  <si>
    <t>THU0751</t>
  </si>
  <si>
    <t>HMS00277</t>
  </si>
  <si>
    <t>CG32217</t>
  </si>
  <si>
    <t>Su(Tpl)</t>
  </si>
  <si>
    <t>FBgn0014037</t>
  </si>
  <si>
    <t>ctagcagtTAGCTACAATGTGCTGGACAAtagttatattcaagcataTTGTCCAGCACATTGTAGCTAgcg</t>
  </si>
  <si>
    <t>aattcgcTAGCTACAATGTGCTGGACAAtatgcttgaatataactaTTGTCCAGCACATTGTAGCTAactg</t>
  </si>
  <si>
    <t>SH00582.N</t>
  </si>
  <si>
    <t>NO.26</t>
  </si>
  <si>
    <t>V20-187-25</t>
  </si>
  <si>
    <t>THU0752</t>
  </si>
  <si>
    <t>HMS00278</t>
  </si>
  <si>
    <t>CG8409</t>
  </si>
  <si>
    <t>Su(var)205</t>
  </si>
  <si>
    <t>FBgn0003607</t>
  </si>
  <si>
    <t>ctagcagtCAGAGTCAGTGTCTGTATTTAtagttatattcaagcataTAAATACAGACACTGACTCTGgcg</t>
  </si>
  <si>
    <t>aattcgcCAGAGTCAGTGTCTGTATTTAtatgcttgaatataactaTAAATACAGACACTGACTCTGactg</t>
  </si>
  <si>
    <t>SH00583.N</t>
  </si>
  <si>
    <t>V20-187-26</t>
  </si>
  <si>
    <t>THU0754</t>
  </si>
  <si>
    <t>HMS00280</t>
  </si>
  <si>
    <t>ctagcagtCAGAGTGTATACAAATATATAtagttatattcaagcataTATATATTTGTATACACTCTGgcg</t>
  </si>
  <si>
    <t>aattcgcCAGAGTGTATACAAATATATAtatgcttgaatataactaTATATATTTGTATACACTCTGactg</t>
  </si>
  <si>
    <t>SH00586.N</t>
  </si>
  <si>
    <t>V20-187-27</t>
  </si>
  <si>
    <t>THU0755</t>
  </si>
  <si>
    <t>HMS00281</t>
  </si>
  <si>
    <t>ctagcagtCAGATGCGATCCTATGGTCTAtagttatattcaagcataTAGACCATAGGATCGCATCTGgcg</t>
  </si>
  <si>
    <t>aattcgcCAGATGCGATCCTATGGTCTAtatgcttgaatataactaTAGACCATAGGATCGCATCTGactg</t>
  </si>
  <si>
    <t>SH00587.N</t>
  </si>
  <si>
    <t>V20-187-28</t>
  </si>
  <si>
    <t>THU0756</t>
  </si>
  <si>
    <t>HMS00282</t>
  </si>
  <si>
    <t>ctagcagtTAGGCTAGTACTCTACTTTAAtagttatattcaagcataTTAAAGTAGAGTACTAGCCTAgcg</t>
  </si>
  <si>
    <t>aattcgcTAGGCTAGTACTCTACTTTAAtatgcttgaatataactaTTAAAGTAGAGTACTAGCCTAactg</t>
  </si>
  <si>
    <t>SH00591.N</t>
  </si>
  <si>
    <t>V20-187-29</t>
  </si>
  <si>
    <t>THU0757</t>
  </si>
  <si>
    <t>HMS00284</t>
  </si>
  <si>
    <t>CG11624</t>
  </si>
  <si>
    <t>Ubi-p63E</t>
  </si>
  <si>
    <t>FBgn0003943</t>
  </si>
  <si>
    <t>ctagcagtTAAGGCTAAGATCCAAGACAAtagttatattcaagcataTTGTCTTGGATCTTAGCCTTAgcg</t>
  </si>
  <si>
    <t>aattcgcTAAGGCTAAGATCCAAGACAAtatgcttgaatataactaTTGTCTTGGATCTTAGCCTTAactg</t>
  </si>
  <si>
    <t>SH00604.N</t>
  </si>
  <si>
    <t>V20-187-30</t>
  </si>
  <si>
    <t>THU0758</t>
  </si>
  <si>
    <t>HMS00285</t>
  </si>
  <si>
    <t>ctagcagtAAGCTATAAGCTAGAACATAAtagttatattcaagcataTTATGTTCTAGCTTATAGCTTgcg</t>
  </si>
  <si>
    <t>aattcgcAAGCTATAAGCTAGAACATAAtatgcttgaatataactaTTATGTTCTAGCTTATAGCTTactg</t>
  </si>
  <si>
    <t>SH00609.N</t>
  </si>
  <si>
    <t>V20-188-01</t>
    <phoneticPr fontId="3" type="noConversion"/>
  </si>
  <si>
    <t>THU0759</t>
  </si>
  <si>
    <t>HMS00286</t>
  </si>
  <si>
    <t>original target FBgn0032515</t>
  </si>
  <si>
    <t>ctagcagtTCAGTTGTAAATATCCCTATAtagttatattcaagcataTATAGGGATATTTACAACTGAgcg</t>
  </si>
  <si>
    <t>aattcgcTCAGTTGTAAATATCCCTATAtatgcttgaatataactaTATAGGGATATTTACAACTGAactg</t>
  </si>
  <si>
    <t>SH00625.N</t>
  </si>
  <si>
    <t>V20-188-02</t>
  </si>
  <si>
    <t>THU0760</t>
  </si>
  <si>
    <t>HMS00287</t>
  </si>
  <si>
    <t>CG6539</t>
  </si>
  <si>
    <t>Gem3</t>
  </si>
  <si>
    <t>FBgn0011802</t>
  </si>
  <si>
    <t>ctagcagtAAGGATCTAAAGAACAAGTTAtagttatattcaagcataTAACTTGTTCTTTAGATCCTTgcg</t>
  </si>
  <si>
    <t>aattcgcAAGGATCTAAAGAACAAGTTAtatgcttgaatataactaTAACTTGTTCTTTAGATCCTTactg</t>
  </si>
  <si>
    <t>SH00626.N</t>
  </si>
  <si>
    <t>V20-188-03</t>
  </si>
  <si>
    <t>THU0763</t>
  </si>
  <si>
    <t>HMS00290</t>
  </si>
  <si>
    <t>ctagcagtCCGACAGAAGATATCTCTTAAtagttatattcaagcataTTAAGAGATATCTTCTGTCGGgcg</t>
  </si>
  <si>
    <t>aattcgcCCGACAGAAGATATCTCTTAAtatgcttgaatataactaTTAAGAGATATCTTCTGTCGGactg</t>
  </si>
  <si>
    <t>SH00631.N</t>
  </si>
  <si>
    <t>V20-188-04</t>
  </si>
  <si>
    <t>THU0764</t>
  </si>
  <si>
    <t>HMS00291</t>
  </si>
  <si>
    <t>ctagcagtTCAGTTGTGTTGACAAGTGTAtagttatattcaagcataTACACTTGTCAACACAACTGAgcg</t>
  </si>
  <si>
    <t>aattcgcTCAGTTGTGTTGACAAGTGTAtatgcttgaatataactaTACACTTGTCAACACAACTGAactg</t>
  </si>
  <si>
    <t>SH00636.N</t>
  </si>
  <si>
    <t>V20-188-05</t>
  </si>
  <si>
    <t>THU0765</t>
  </si>
  <si>
    <t>HMS00292</t>
  </si>
  <si>
    <t>CG5227</t>
  </si>
  <si>
    <t>sdk</t>
  </si>
  <si>
    <t>FBgn0021764</t>
  </si>
  <si>
    <t>ctagcagtCAAGTTCATCTAGTTAAGTAAtagttatattcaagcataTTACTTAACTAGATGAACTTGgcg</t>
  </si>
  <si>
    <t>aattcgcCAAGTTCATCTAGTTAAGTAAtatgcttgaatataactaTTACTTAACTAGATGAACTTGactg</t>
  </si>
  <si>
    <t>SH00639.N</t>
  </si>
  <si>
    <t>V20-188-06</t>
  </si>
  <si>
    <t>THU0766</t>
  </si>
  <si>
    <t>HMS00294</t>
  </si>
  <si>
    <t>ctagcagtCACCTACAAGCTAGACTTCAAtagttatattcaagcataTTGAAGTCTAGCTTGTAGGTGgcg</t>
  </si>
  <si>
    <t>aattcgcCACCTACAAGCTAGACTTCAAtatgcttgaatataactaTTGAAGTCTAGCTTGTAGGTGactg</t>
  </si>
  <si>
    <t>SH00646.N</t>
  </si>
  <si>
    <t>V20-188-07</t>
  </si>
  <si>
    <t>THU0768</t>
  </si>
  <si>
    <t>HMS00296</t>
  </si>
  <si>
    <t>ctagcagtTCAGTTGTAGATACAACCAAAtagttatattcaagcataTTTGGTTGTATCTACAACTGAgcg</t>
  </si>
  <si>
    <t>aattcgcTCAGTTGTAGATACAACCAAAtatgcttgaatataactaTTTGGTTGTATCTACAACTGAactg</t>
  </si>
  <si>
    <t>SH00651.N</t>
  </si>
  <si>
    <t>V20-188-08</t>
  </si>
  <si>
    <t>THU0769</t>
  </si>
  <si>
    <t>HMS00297</t>
  </si>
  <si>
    <t>CG2198</t>
  </si>
  <si>
    <t>Ama</t>
  </si>
  <si>
    <t>FBgn0000071</t>
  </si>
  <si>
    <t>ctagcagtCACGGAGAAGGTGACCAAGAAtagttatattcaagcataTTCTTGGTCACCTTCTCCGTGgcg</t>
  </si>
  <si>
    <t>aattcgcCACGGAGAAGGTGACCAAGAAtatgcttgaatataactaTTCTTGGTCACCTTCTCCGTGactg</t>
  </si>
  <si>
    <t>SH00657.N</t>
  </si>
  <si>
    <t>V20-188-09</t>
  </si>
  <si>
    <t>THU0770</t>
  </si>
  <si>
    <t>HMS00298</t>
  </si>
  <si>
    <t>ctagcagtTCGGTTAGCGAACTTCAGATAtagttatattcaagcataTATCTGAAGTTCGCTAACCGAgcg</t>
  </si>
  <si>
    <t>aattcgcTCGGTTAGCGAACTTCAGATAtatgcttgaatataactaTATCTGAAGTTCGCTAACCGAactg</t>
  </si>
  <si>
    <t>SH00660.N</t>
  </si>
  <si>
    <t>V20-188-10</t>
  </si>
  <si>
    <t>THU0771</t>
  </si>
  <si>
    <t>HMS00299</t>
  </si>
  <si>
    <t>ctagcagtTACGATGTATTGCTCAACAAAtagttatattcaagcataTTTGTTGAGCAATACATCGTAgcg</t>
  </si>
  <si>
    <t>aattcgcTACGATGTATTGCTCAACAAAtatgcttgaatataactaTTTGTTGAGCAATACATCGTAactg</t>
  </si>
  <si>
    <t>SH00662.N</t>
  </si>
  <si>
    <t>V20-188-11</t>
  </si>
  <si>
    <t>THU0772</t>
  </si>
  <si>
    <t>HMS00300</t>
  </si>
  <si>
    <t>ctagcagtATCGAAGATAGTGATCGGTTAtagttatattcaagcataTAACCGATCACTATCTTCGATgcg</t>
  </si>
  <si>
    <t>aattcgcATCGAAGATAGTGATCGGTTAtatgcttgaatataactaTAACCGATCACTATCTTCGATactg</t>
  </si>
  <si>
    <t>SH00664.N</t>
  </si>
  <si>
    <t>V20-188-12</t>
  </si>
  <si>
    <t>THU0773</t>
  </si>
  <si>
    <t>HMS00301</t>
  </si>
  <si>
    <t>ctagcagtCAAGTTCAAGAAGAAGAATAAtagttatattcaagcataTTATTCTTCTTCTTGAACTTGgcg</t>
  </si>
  <si>
    <t>aattcgcCAAGTTCAAGAAGAAGAATAAtatgcttgaatataactaTTATTCTTCTTCTTGAACTTGactg</t>
  </si>
  <si>
    <t>SH00672.N</t>
  </si>
  <si>
    <t>V20-188-13</t>
  </si>
  <si>
    <t>THU0774</t>
  </si>
  <si>
    <t>HMS00302</t>
  </si>
  <si>
    <t>CG9594</t>
  </si>
  <si>
    <t>Chd3</t>
  </si>
  <si>
    <t>FBgn0023395</t>
  </si>
  <si>
    <t>ctagcagtCAAGCTAGATTTACTGTCAAAtagttatattcaagcataTTTGACAGTAAATCTAGCTTGgcg</t>
  </si>
  <si>
    <t>aattcgcCAAGCTAGATTTACTGTCAAAtatgcttgaatataactaTTTGACAGTAAATCTAGCTTGactg</t>
  </si>
  <si>
    <t>SH00674.N</t>
  </si>
  <si>
    <t>V20-188-14</t>
  </si>
  <si>
    <t>THU0775</t>
  </si>
  <si>
    <t>HMS00304</t>
  </si>
  <si>
    <t>ctagcagtCACGACGAGGATCATGAGGAAtagttatattcaagcataTTCCTCATGATCCTCGTCGTGgcg</t>
  </si>
  <si>
    <t>aattcgcCACGACGAGGATCATGAGGAAtatgcttgaatataactaTTCCTCATGATCCTCGTCGTGactg</t>
  </si>
  <si>
    <t>SH00131.N</t>
  </si>
  <si>
    <t>V20-188-15</t>
  </si>
  <si>
    <t>THU0776</t>
  </si>
  <si>
    <t>HMS00305</t>
  </si>
  <si>
    <t>CG17841</t>
  </si>
  <si>
    <t>FBgn0028480</t>
  </si>
  <si>
    <t>ctagcagtCAGACCCTTAGTGTTAAATAAtagttatattcaagcataTTATTTAACACTAAGGGTCTGgcg</t>
  </si>
  <si>
    <t>aattcgcCAGACCCTTAGTGTTAAATAAtatgcttgaatataactaTTATTTAACACTAAGGGTCTGactg</t>
  </si>
  <si>
    <t>SH00204.N</t>
  </si>
  <si>
    <t>V20-188-16</t>
  </si>
  <si>
    <t>THU0777</t>
  </si>
  <si>
    <t>HMS00306</t>
  </si>
  <si>
    <t>CG3711</t>
  </si>
  <si>
    <t>FBgn0040344</t>
  </si>
  <si>
    <t>ctagcagtTCCCTTCATGTTATACTAATAtagttatattcaagcataTATTAGTATAACATGAAGGGAgcg</t>
  </si>
  <si>
    <t>aattcgcTCCCTTCATGTTATACTAATAtatgcttgaatataactaTATTAGTATAACATGAAGGGAactg</t>
  </si>
  <si>
    <t>SH00231.N</t>
  </si>
  <si>
    <t>V20-188-17</t>
  </si>
  <si>
    <t>THU0778</t>
  </si>
  <si>
    <t>HMS00307</t>
  </si>
  <si>
    <t>ctagcagtCTCACTGTCCGACGAATGCTAtagttatattcaagcataTAGCATTCGTCGGACAGTGAGgcg</t>
  </si>
  <si>
    <t>aattcgcCTCACTGTCCGACGAATGCTAtatgcttgaatataactaTAGCATTCGTCGGACAGTGAGactg</t>
  </si>
  <si>
    <t>SH00265.N</t>
  </si>
  <si>
    <t>V20-188-18</t>
  </si>
  <si>
    <t>THU0780</t>
  </si>
  <si>
    <t>HMS00309</t>
  </si>
  <si>
    <t>CG42316</t>
  </si>
  <si>
    <t>RhoGAP102A</t>
  </si>
  <si>
    <t>FBgn0259216</t>
  </si>
  <si>
    <t>ctagcagtCCGACTAGTCATTCAAAGTTAtagttatattcaagcataTAACTTTGAATGACTAGTCGGgcg</t>
  </si>
  <si>
    <t>aattcgcCCGACTAGTCATTCAAAGTTAtatgcttgaatataactaTAACTTTGAATGACTAGTCGGactg</t>
  </si>
  <si>
    <t>SH00515.N</t>
  </si>
  <si>
    <t>V20-188-19</t>
  </si>
  <si>
    <t>THU0781</t>
  </si>
  <si>
    <t>HMS00310</t>
  </si>
  <si>
    <t>ctagcagtCGGCATCAATTTGTCCATCAAtagttatattcaagcataTTGATGGACAAATTGATGCCGgcg</t>
  </si>
  <si>
    <t>aattcgcCGGCATCAATTTGTCCATCAAtatgcttgaatataactaTTGATGGACAAATTGATGCCGactg</t>
  </si>
  <si>
    <t>SH00655.N</t>
  </si>
  <si>
    <t>NO.27</t>
  </si>
  <si>
    <t>V20-188-20</t>
  </si>
  <si>
    <t>THU0782</t>
  </si>
  <si>
    <t>HMS00311</t>
  </si>
  <si>
    <t>ctagcagtGCAGCACAGTAACAAAGTATCtagttatattcaagcataGATACTTTGTTACTGTGCTGCgcg</t>
  </si>
  <si>
    <t>aattcgcGCAGCACAGTAACAAAGTATCtatgcttgaatataactaGATACTTTGTTACTGTGCTGCactg</t>
  </si>
  <si>
    <t>Loqs-BC-sh1</t>
  </si>
  <si>
    <t>V20-188-21</t>
  </si>
  <si>
    <t>THU0783</t>
  </si>
  <si>
    <t>HMS00312</t>
  </si>
  <si>
    <t>CG12393</t>
  </si>
  <si>
    <t>FBgn0031768</t>
  </si>
  <si>
    <t>ctagcagtTACCTGTTCATCACAATAATAtagttatattcaagcataTATTATTGTGATGAACAGGTAgcg</t>
  </si>
  <si>
    <t>aattcgcTACCTGTTCATCACAATAATAtatgcttgaatataactaTATTATTGTGATGAACAGGTAactg</t>
  </si>
  <si>
    <t>RichCG12393-1</t>
  </si>
  <si>
    <t>V20-188-22</t>
  </si>
  <si>
    <t>THU0784</t>
  </si>
  <si>
    <t>HMS00317</t>
  </si>
  <si>
    <t>CG17947</t>
  </si>
  <si>
    <t>alpha-Cat</t>
  </si>
  <si>
    <t>FBgn0010215</t>
  </si>
  <si>
    <t>ctagcagtCAGCATCGATATTGACTGTTAtagttatattcaagcataTAACAGTCAATATCGATGCTGgcg</t>
  </si>
  <si>
    <t>aattcgcCAGCATCGATATTGACTGTTAtatgcttgaatataactaTAACAGTCAATATCGATGCTGactg</t>
  </si>
  <si>
    <t>SH00111.N</t>
  </si>
  <si>
    <t>V20-188-23</t>
  </si>
  <si>
    <t>THU0786</t>
  </si>
  <si>
    <t>HMS00319</t>
  </si>
  <si>
    <t>CG10249</t>
  </si>
  <si>
    <t>FBgn0027596</t>
  </si>
  <si>
    <t>ctagcagtCAGCTAGTGACTAAGATTTAAtagttatattcaagcataTTAAATCTTAGTCACTAGCTGgcg</t>
  </si>
  <si>
    <t>aattcgcCAGCTAGTGACTAAGATTTAAtatgcttgaatataactaTTAAATCTTAGTCACTAGCTGactg</t>
  </si>
  <si>
    <t>SH00147.N</t>
  </si>
  <si>
    <t>V20-188-24</t>
  </si>
  <si>
    <t>THU0787</t>
  </si>
  <si>
    <t>HMS00320</t>
  </si>
  <si>
    <t>CG43947</t>
  </si>
  <si>
    <t>PsGEF</t>
  </si>
  <si>
    <t>FBgn0264598</t>
  </si>
  <si>
    <t>ctagcagtCAGCTGCACGAGGTCAATTTAtagttatattcaagcataTAAATTGACCTCGTGCAGCTGgcg</t>
  </si>
  <si>
    <t>aattcgcCAGCTGCACGAGGTCAATTTAtatgcttgaatataactaTAAATTGACCTCGTGCAGCTGactg</t>
  </si>
  <si>
    <t>SH00186.N</t>
  </si>
  <si>
    <t>V20-188-25</t>
  </si>
  <si>
    <t>THU0788</t>
  </si>
  <si>
    <t>HMS00321</t>
  </si>
  <si>
    <t>CG42257</t>
  </si>
  <si>
    <t>Snp</t>
  </si>
  <si>
    <t>FBgn0259142</t>
  </si>
  <si>
    <t>ctagcagtATGCTTAGTTATAGTCTACAAtagttatattcaagcataTTGTAGACTATAACTAAGCATgcg</t>
  </si>
  <si>
    <t>aattcgcATGCTTAGTTATAGTCTACAAtatgcttgaatataactaTTGTAGACTATAACTAAGCATactg</t>
  </si>
  <si>
    <t>SH00237.N</t>
  </si>
  <si>
    <t>V20-188-26</t>
  </si>
  <si>
    <t>THU0789</t>
  </si>
  <si>
    <t>HMS00322</t>
  </si>
  <si>
    <t>ctrip</t>
  </si>
  <si>
    <t>ctagcagtCAGAGCAGCGAGGACGAGATAtagttatattcaagcataTATCTCGTCCTCGCTGCTCTGgcg</t>
  </si>
  <si>
    <t>aattcgcCAGAGCAGCGAGGACGAGATAtatgcttgaatataactaTATCTCGTCCTCGCTGCTCTGactg</t>
  </si>
  <si>
    <t>SH00241.N</t>
  </si>
  <si>
    <t>V20-188-27</t>
  </si>
  <si>
    <t>THU0791</t>
  </si>
  <si>
    <t>HMS00326</t>
  </si>
  <si>
    <t>CG5726</t>
  </si>
  <si>
    <t>FBgn0034313</t>
  </si>
  <si>
    <t>ctagcagtACGAGTAGTCTTATATAGATAtagttatattcaagcataTATCTATATAAGACTACTCGTgcg</t>
  </si>
  <si>
    <t>aattcgcACGAGTAGTCTTATATAGATAtatgcttgaatataactaTATCTATATAAGACTACTCGTactg</t>
  </si>
  <si>
    <t>SH00258.N</t>
  </si>
  <si>
    <t>V20-188-28</t>
  </si>
  <si>
    <t>THU0792</t>
  </si>
  <si>
    <t>HMS00327</t>
  </si>
  <si>
    <t>CG6914</t>
  </si>
  <si>
    <t>FBgn0037172</t>
  </si>
  <si>
    <t>ctagcagtAAGACTACTGATACAAATGAAtagttatattcaagcataTTCATTTGTATCAGTAGTCTTgcg</t>
  </si>
  <si>
    <t>aattcgcAAGACTACTGATACAAATGAAtatgcttgaatataactaTTCATTTGTATCAGTAGTCTTactg</t>
  </si>
  <si>
    <t>SH00266.N</t>
  </si>
  <si>
    <t>V20-188-29</t>
  </si>
  <si>
    <t>THU0793</t>
  </si>
  <si>
    <t>HMS00328</t>
  </si>
  <si>
    <t>CG7627</t>
  </si>
  <si>
    <t>FBgn0032026</t>
  </si>
  <si>
    <t>ctagcagtATGGGACAAGTTGACGAGATAtagttatattcaagcataTATCTCGTCAACTTGTCCCATgcg</t>
  </si>
  <si>
    <t>aattcgcATGGGACAAGTTGACGAGATAtatgcttgaatataactaTATCTCGTCAACTTGTCCCATactg</t>
  </si>
  <si>
    <t>SH00275.N</t>
  </si>
  <si>
    <t>V20-188-30</t>
  </si>
  <si>
    <t>THU0794</t>
  </si>
  <si>
    <t>HMS00329</t>
  </si>
  <si>
    <t>CG7692</t>
  </si>
  <si>
    <t>FBgn0036714</t>
  </si>
  <si>
    <t>ctagcagtTTCGATGTTACATGACATTAAtagttatattcaagcataTTAATGTCATGTAACATCGAAgcg</t>
  </si>
  <si>
    <t>aattcgcTTCGATGTTACATGACATTAAtatgcttgaatataactaTTAATGTCATGTAACATCGAAactg</t>
  </si>
  <si>
    <t>SH00276.N</t>
  </si>
  <si>
    <t>V20-189-01</t>
    <phoneticPr fontId="3" type="noConversion"/>
  </si>
  <si>
    <t>THU0795</t>
  </si>
  <si>
    <t>HMS00330</t>
  </si>
  <si>
    <t>CG8021</t>
  </si>
  <si>
    <t>FBgn0037602</t>
  </si>
  <si>
    <t>ctagcagtAAAGTCCTCAGAGTTAATCAAtagttatattcaagcataTTGATTAACTCTGAGGACTTTgcg</t>
  </si>
  <si>
    <t>aattcgcAAAGTCCTCAGAGTTAATCAAtatgcttgaatataactaTTGATTAACTCTGAGGACTTTactg</t>
  </si>
  <si>
    <t>SH00279.N</t>
  </si>
  <si>
    <t>V20-189-02</t>
  </si>
  <si>
    <t>THU0796</t>
  </si>
  <si>
    <t>HMS00331</t>
  </si>
  <si>
    <t>CG8034</t>
  </si>
  <si>
    <t>FBgn0031011</t>
  </si>
  <si>
    <t>ctagcagtCAGAAAGAACATAACAAACAAtagttatattcaagcataTTGTTTGTTATGTTCTTTCTGgcg</t>
  </si>
  <si>
    <t>aattcgcCAGAAAGAACATAACAAACAAtatgcttgaatataactaTTGTTTGTTATGTTCTTTCTGactg</t>
  </si>
  <si>
    <t>SH00280.N</t>
  </si>
  <si>
    <t>V20-189-03</t>
  </si>
  <si>
    <t>THU0797</t>
  </si>
  <si>
    <t>HMS00332</t>
  </si>
  <si>
    <t>CG43658</t>
  </si>
  <si>
    <t>FBgn0263706</t>
  </si>
  <si>
    <t>ctagcagtCAAGTGGATGTTTCCAGTCAAtagttatattcaagcataTTGACTGGAAACATCCACTTGgcg</t>
  </si>
  <si>
    <t>aattcgcCAAGTGGATGTTTCCAGTCAAtatgcttgaatataactaTTGACTGGAAACATCCACTTGactg</t>
  </si>
  <si>
    <t>SH00289.N</t>
  </si>
  <si>
    <t>V20-189-04</t>
  </si>
  <si>
    <t>THU0798</t>
  </si>
  <si>
    <t>HMS00333</t>
  </si>
  <si>
    <t>RagC</t>
  </si>
  <si>
    <t>ctagcagtCACTGTGTTTGCGATAAGAAAtagttatattcaagcataTTTCTTATCGCAAACACAGTGgcg</t>
  </si>
  <si>
    <t>aattcgcCACTGTGTTTGCGATAAGAAAtatgcttgaatataactaTTTCTTATCGCAAACACAGTGactg</t>
  </si>
  <si>
    <t>SH00290.N</t>
  </si>
  <si>
    <t>V20-189-05</t>
  </si>
  <si>
    <t>THU0799</t>
  </si>
  <si>
    <t>HMS00334</t>
  </si>
  <si>
    <t>ctagcagtTAGACACTCTCTACAACGAAAtagttatattcaagcataTTTCGTTGTAGAGAGTGTCTAgcg</t>
  </si>
  <si>
    <t>aattcgcTAGACACTCTCTACAACGAAAtatgcttgaatataactaTTTCGTTGTAGAGAGTGTCTAactg</t>
  </si>
  <si>
    <t>SH00291.N</t>
  </si>
  <si>
    <t>V20-189-06</t>
  </si>
  <si>
    <t>THU0800</t>
  </si>
  <si>
    <t>HMS00336</t>
  </si>
  <si>
    <t>CG6474</t>
  </si>
  <si>
    <t>e(y)1</t>
  </si>
  <si>
    <t>FBgn0000617</t>
  </si>
  <si>
    <t>ctagcagtCAAGATCAGTGCCCAAATCAAtagttatattcaagcataTTGATTTGGGCACTGATCTTGgcg</t>
  </si>
  <si>
    <t>aattcgcCAAGATCAGTGCCCAAATCAAtatgcttgaatataactaTTGATTTGGGCACTGATCTTGactg</t>
  </si>
  <si>
    <t>SH00336.N</t>
  </si>
  <si>
    <t>V20-189-07</t>
  </si>
  <si>
    <t>THU0802</t>
  </si>
  <si>
    <t>HMS00338</t>
  </si>
  <si>
    <t>CG3923</t>
  </si>
  <si>
    <t>Exp6</t>
  </si>
  <si>
    <t>FBgn0001337</t>
  </si>
  <si>
    <t>ctagcagtTTGCATGTATATAAAGTACTAtagttatattcaagcataTAGTACTTTATATACATGCAAgcg</t>
  </si>
  <si>
    <t>aattcgcTTGCATGTATATAAAGTACTAtatgcttgaatataactaTAGTACTTTATATACATGCAAactg</t>
  </si>
  <si>
    <t>SH00350.N</t>
  </si>
  <si>
    <t>V20-189-08</t>
  </si>
  <si>
    <t>THU0803</t>
  </si>
  <si>
    <t>HMS00339</t>
  </si>
  <si>
    <t>CG6226</t>
  </si>
  <si>
    <t>FK506-bp1</t>
  </si>
  <si>
    <t>FBgn0013269</t>
  </si>
  <si>
    <t>ctagcagtTAGACTTGTAATCCTAAGTAAtagttatattcaagcataTTACTTAGGATTACAAGTCTAgcg</t>
  </si>
  <si>
    <t>aattcgcTAGACTTGTAATCCTAAGTAAtatgcttgaatataactaTTACTTAGGATTACAAGTCTAactg</t>
  </si>
  <si>
    <t>SH00352.N</t>
  </si>
  <si>
    <t>V20-189-09</t>
  </si>
  <si>
    <t>THU0804</t>
  </si>
  <si>
    <t>HMS00341</t>
  </si>
  <si>
    <t>CG11397</t>
  </si>
  <si>
    <t>glu</t>
  </si>
  <si>
    <t>FBgn0015391</t>
  </si>
  <si>
    <t>ctagcagtCTGGTATGTGACGATCTAGAAtagttatattcaagcataTTCTAGATCGTCACATACCAGgcg</t>
  </si>
  <si>
    <t>aattcgcCTGGTATGTGACGATCTAGAAtatgcttgaatataactaTTCTAGATCGTCACATACCAGactg</t>
  </si>
  <si>
    <t>SH00364.N</t>
  </si>
  <si>
    <t>V20-189-10</t>
  </si>
  <si>
    <t>THU0805</t>
  </si>
  <si>
    <t>HMS00342</t>
  </si>
  <si>
    <t>ctagcagtTACCACCGACGAGAACCTAAAtagttatattcaagcataTTTAGGTTCTCGTCGGTGGTAgcg</t>
  </si>
  <si>
    <t>aattcgcTACCACCGACGAGAACCTAAAtatgcttgaatataactaTTTAGGTTCTCGTCGGTGGTAactg</t>
  </si>
  <si>
    <t>SH00384.N</t>
  </si>
  <si>
    <t>V20-189-11</t>
  </si>
  <si>
    <t>THU0806</t>
  </si>
  <si>
    <t>HMS00343</t>
  </si>
  <si>
    <t>ctagcagtTACGATGTAGTTGCTATGGAAtagttatattcaagcataTTCCATAGCAACTACATCGTAgcg</t>
  </si>
  <si>
    <t>aattcgcTACGATGTAGTTGCTATGGAAtatgcttgaatataactaTTCCATAGCAACTACATCGTAactg</t>
  </si>
  <si>
    <t>SH00388.N</t>
  </si>
  <si>
    <t>V20-189-12</t>
  </si>
  <si>
    <t>THU0807</t>
  </si>
  <si>
    <t>HMS00344</t>
  </si>
  <si>
    <t>CG12794</t>
  </si>
  <si>
    <t>lcs</t>
  </si>
  <si>
    <t>FBgn0028583</t>
  </si>
  <si>
    <t>ctagcagtTCGGCTATTCCGGGTTCATAAtagttatattcaagcataTTATGAACCCGGAATAGCCGAgcg</t>
  </si>
  <si>
    <t>aattcgcTCGGCTATTCCGGGTTCATAAtatgcttgaatataactaTTATGAACCCGGAATAGCCGAactg</t>
  </si>
  <si>
    <t>SH00408.N</t>
  </si>
  <si>
    <t>V20-189-13</t>
  </si>
  <si>
    <t>THU0809</t>
  </si>
  <si>
    <t>HMS00347</t>
  </si>
  <si>
    <t>CG12249</t>
  </si>
  <si>
    <t>mira</t>
  </si>
  <si>
    <t>FBgn0021776</t>
  </si>
  <si>
    <t>ctagcagtAAGATCCGATTCGAAATATAAtagttatattcaagcataTTATATTTCGAATCGGATCTTgcg</t>
  </si>
  <si>
    <t>aattcgcAAGATCCGATTCGAAATATAAtatgcttgaatataactaTTATATTTCGAATCGGATCTTactg</t>
  </si>
  <si>
    <t>SH00432.N</t>
  </si>
  <si>
    <t>V20-189-14</t>
  </si>
  <si>
    <t>THU0810</t>
  </si>
  <si>
    <t>HMS00348</t>
  </si>
  <si>
    <t>ctagcagtCAGCTACAATCGATCAATAAAtagttatattcaagcataTTTATTGATCGATTGTAGCTGgcg</t>
  </si>
  <si>
    <t>aattcgcCAGCTACAATCGATCAATAAAtatgcttgaatataactaTTTATTGATCGATTGTAGCTGactg</t>
  </si>
  <si>
    <t>SH00445.N</t>
  </si>
  <si>
    <t>V20-189-15</t>
  </si>
  <si>
    <t>THU0811</t>
  </si>
  <si>
    <t>HMS00349</t>
  </si>
  <si>
    <t>CG8479</t>
  </si>
  <si>
    <t>opa1-like</t>
  </si>
  <si>
    <t>FBgn0261276</t>
  </si>
  <si>
    <t>ctagcagtTCGAGATGAGCTGTTCGACAAtagttatattcaagcataTTGTCGAACAGCTCATCTCGAgcg</t>
  </si>
  <si>
    <t>aattcgcTCGAGATGAGCTGTTCGACAAtatgcttgaatataactaTTGTCGAACAGCTCATCTCGAactg</t>
  </si>
  <si>
    <t>SH00459.N</t>
  </si>
  <si>
    <t>NO.28</t>
  </si>
  <si>
    <t>V20-189-16</t>
  </si>
  <si>
    <t>THU0812</t>
  </si>
  <si>
    <t>HMS00350</t>
  </si>
  <si>
    <t>ctagcagtTAGCGAGGAGTTCAAGATCTAtagttatattcaagcataTAGATCTTGAACTCCTCGCTAgcg</t>
  </si>
  <si>
    <t>aattcgcTAGCGAGGAGTTCAAGATCTAtatgcttgaatataactaTAGATCTTGAACTCCTCGCTAactg</t>
  </si>
  <si>
    <t>SH00497.N</t>
  </si>
  <si>
    <t>V20-189-17</t>
  </si>
  <si>
    <t>THU0814</t>
  </si>
  <si>
    <t>HMS00352</t>
  </si>
  <si>
    <t>CG1412</t>
  </si>
  <si>
    <t>RhoGAP19D</t>
  </si>
  <si>
    <t>FBgn0031118</t>
  </si>
  <si>
    <t>ctagcagtCACGAACATTGTGGAGACAAAtagttatattcaagcataTTTGTCTCCACAATGTTCGTGgcg</t>
  </si>
  <si>
    <t>aattcgcCACGAACATTGTGGAGACAAAtatgcttgaatataactaTTTGTCTCCACAATGTTCGTGactg</t>
  </si>
  <si>
    <t>SH00516.N</t>
  </si>
  <si>
    <t>V20-189-18</t>
  </si>
  <si>
    <t>THU0815</t>
  </si>
  <si>
    <t>HMS00353</t>
  </si>
  <si>
    <t>CG16982</t>
  </si>
  <si>
    <t>Roc1a</t>
  </si>
  <si>
    <t>FBgn0025638</t>
  </si>
  <si>
    <t>ctagcagtCAGGTTGTTCAGATATATGAAtagttatattcaagcataTTCATATATCTGAACAACCTGgcg</t>
  </si>
  <si>
    <t>aattcgcCAGGTTGTTCAGATATATGAAtatgcttgaatataactaTTCATATATCTGAACAACCTGactg</t>
  </si>
  <si>
    <t>SH00524.N</t>
  </si>
  <si>
    <t>V20-189-19</t>
  </si>
  <si>
    <t>THU0816</t>
  </si>
  <si>
    <t>HMS00354</t>
  </si>
  <si>
    <t>CG2173</t>
  </si>
  <si>
    <t>Rs1</t>
  </si>
  <si>
    <t>FBgn0021995</t>
  </si>
  <si>
    <t>ctagcagtCAAGGTGTTCGTCAACAACAAtagttatattcaagcataTTGTTGTTGACGAACACCTTGgcg</t>
  </si>
  <si>
    <t>aattcgcCAAGGTGTTCGTCAACAACAAtatgcttgaatataactaTTGTTGTTGACGAACACCTTGactg</t>
  </si>
  <si>
    <t>SH00543.N</t>
  </si>
  <si>
    <t>V20-189-20</t>
  </si>
  <si>
    <t>THU0817</t>
  </si>
  <si>
    <t>HMS00356</t>
  </si>
  <si>
    <t>CG1250</t>
  </si>
  <si>
    <t>sec23</t>
  </si>
  <si>
    <t>FBgn0262125</t>
  </si>
  <si>
    <t>ctagcagtCCCGACCTACCGCCTATTCAAtagttatattcaagcataTTGAATAGGCGGTAGGTCGGGgcg</t>
  </si>
  <si>
    <t>aattcgcCCCGACCTACCGCCTATTCAAtatgcttgaatataactaTTGAATAGGCGGTAGGTCGGGactg</t>
  </si>
  <si>
    <t>SH00552.N</t>
  </si>
  <si>
    <t>V20-189-21</t>
  </si>
  <si>
    <t>THU0818</t>
  </si>
  <si>
    <t>HMS00357</t>
  </si>
  <si>
    <t>CG7578</t>
  </si>
  <si>
    <t>sec71</t>
  </si>
  <si>
    <t>FBgn0028538</t>
  </si>
  <si>
    <t>ctagcagtTTCGAATGGATTCAAGTTCAAtagttatattcaagcataTTGAACTTGAATCCATTCGAAgcg</t>
  </si>
  <si>
    <t>aattcgcTTCGAATGGATTCAAGTTCAAtatgcttgaatataactaTTGAACTTGAATCCATTCGAAactg</t>
  </si>
  <si>
    <t>SH00553.N</t>
  </si>
  <si>
    <t>V20-189-22</t>
  </si>
  <si>
    <t>THU0819</t>
  </si>
  <si>
    <t>HMS00358</t>
  </si>
  <si>
    <t>ctagcagtCAGAAATGTTCTCTTAAGTTAtagttatattcaagcataTAACTTAAGAGAACATTTCTGgcg</t>
  </si>
  <si>
    <t>aattcgcCAGAAATGTTCTCTTAAGTTAtatgcttgaatataactaTAACTTAAGAGAACATTTCTGactg</t>
  </si>
  <si>
    <t>SH00554.N</t>
  </si>
  <si>
    <t>V20-189-23</t>
  </si>
  <si>
    <t>THU0820</t>
  </si>
  <si>
    <t>HMS00359</t>
  </si>
  <si>
    <t>CG8815</t>
  </si>
  <si>
    <t>Sin3A</t>
  </si>
  <si>
    <t>FBgn0022764</t>
  </si>
  <si>
    <t>ctagcagtTTGGTAGATGACAATACGAAAtagttatattcaagcataTTTCGTATTGTCATCTACCAAgcg</t>
  </si>
  <si>
    <t>aattcgcTTGGTAGATGACAATACGAAAtatgcttgaatataactaTTTCGTATTGTCATCTACCAAactg</t>
  </si>
  <si>
    <t>SH00556.N</t>
  </si>
  <si>
    <t>V20-189-24</t>
  </si>
  <si>
    <t>THU0822</t>
  </si>
  <si>
    <t>HMS00361</t>
  </si>
  <si>
    <t>ctagcagtACGAACAAGAACAGACAGCAAtagttatattcaagcataTTGCTGTCTGTTCTTGTTCGTgcg</t>
  </si>
  <si>
    <t>aattcgcACGAACAAGAACAGACAGCAAtatgcttgaatataactaTTGCTGTCTGTTCTTGTTCGTactg</t>
  </si>
  <si>
    <t>SH00560.N</t>
  </si>
  <si>
    <t>V20-189-25</t>
  </si>
  <si>
    <t>THU0823</t>
  </si>
  <si>
    <t>HMS00362</t>
  </si>
  <si>
    <t>ctagcagtCTGCTACTAGACGACGAACAAtagttatattcaagcataTTGTTCGTCGTCTAGTAGCAGgcg</t>
  </si>
  <si>
    <t>aattcgcCTGCTACTAGACGACGAACAAtatgcttgaatataactaTTGTTCGTCGTCTAGTAGCAGactg</t>
  </si>
  <si>
    <t>SH00565.N</t>
  </si>
  <si>
    <t>V20-189-26</t>
  </si>
  <si>
    <t>THU0824</t>
  </si>
  <si>
    <t>HMS00363</t>
  </si>
  <si>
    <t>ctagcagtCAGCAATGTGTCACTAATGTAtagttatattcaagcataTACATTAGTGACACATTGCTGgcg</t>
  </si>
  <si>
    <t>aattcgcCAGCAATGTGTCACTAATGTAtatgcttgaatataactaTACATTAGTGACACATTGCTGactg</t>
  </si>
  <si>
    <t>SH00566.N</t>
  </si>
  <si>
    <t>V20-189-27</t>
  </si>
  <si>
    <t>THU0825</t>
  </si>
  <si>
    <t>HMS00364</t>
  </si>
  <si>
    <t>CG12225</t>
  </si>
  <si>
    <t>Spt6</t>
  </si>
  <si>
    <t>FBgn0028982</t>
  </si>
  <si>
    <t>ctagcagtTCCGATAGTAGCGAAGAAGAAtagttatattcaagcataTTCTTCTTCGCTACTATCGGAgcg</t>
  </si>
  <si>
    <t>aattcgcTCCGATAGTAGCGAAGAAGAAtatgcttgaatataactaTTCTTCTTCGCTACTATCGGAactg</t>
  </si>
  <si>
    <t>SH00577.N</t>
  </si>
  <si>
    <t>V20-189-28</t>
  </si>
  <si>
    <t>THU0826</t>
  </si>
  <si>
    <t>HMS00366</t>
  </si>
  <si>
    <t>CG9252</t>
  </si>
  <si>
    <t>del</t>
  </si>
  <si>
    <t>FBgn0086251</t>
  </si>
  <si>
    <t>ctagcagtAGCGACGACTCTGATGACCAAtagttatattcaagcataTTGGTCATCAGAGTCGTCGCTgcg</t>
  </si>
  <si>
    <t>aattcgcAGCGACGACTCTGATGACCAAtatgcttgaatataactaTTGGTCATCAGAGTCGTCGCTactg</t>
  </si>
  <si>
    <t>SH00634.N</t>
  </si>
  <si>
    <t>V20-189-29</t>
  </si>
  <si>
    <t>THU0827</t>
  </si>
  <si>
    <t>HMS00367</t>
  </si>
  <si>
    <t>CG30361</t>
  </si>
  <si>
    <t>mtt</t>
  </si>
  <si>
    <t>FBgn0050361</t>
  </si>
  <si>
    <t>ctagcagtCAGCTAGTTAGAACAATTACAtagttatattcaagcataTGTAATTGTTCTAACTAGCTGgcg</t>
  </si>
  <si>
    <t>aattcgcCAGCTAGTTAGAACAATTACAtatgcttgaatataactaTGTAATTGTTCTAACTAGCTGactg</t>
  </si>
  <si>
    <t>SH00643.N</t>
  </si>
  <si>
    <t>V20-189-30</t>
  </si>
  <si>
    <t>THU0829</t>
  </si>
  <si>
    <t>HMS00370</t>
  </si>
  <si>
    <t>ctagcagtCAGTAACATGATATTAGTTAAtagttatattcaagcataTTAACTAATATCATGTTACTGgcg</t>
  </si>
  <si>
    <t>aattcgcCAGTAACATGATATTAGTTAAtatgcttgaatataactaTTAACTAATATCATGTTACTGactg</t>
  </si>
  <si>
    <t>SH00870.N</t>
  </si>
  <si>
    <t>V20-190-01</t>
    <phoneticPr fontId="3" type="noConversion"/>
  </si>
  <si>
    <t>THU0832</t>
  </si>
  <si>
    <t>HMS00373</t>
  </si>
  <si>
    <t>ctagcagtAGCGATGTTCCACAACCTATAtagttatattcaagcataTATAGGTTGTGGAACATCGCTgcg</t>
  </si>
  <si>
    <t>aattcgcAGCGATGTTCCACAACCTATAtatgcttgaatataactaTATAGGTTGTGGAACATCGCTactg</t>
  </si>
  <si>
    <t>SH00891.N</t>
  </si>
  <si>
    <t>V20-190-02</t>
  </si>
  <si>
    <t>THU0834</t>
  </si>
  <si>
    <t>HMS00383</t>
  </si>
  <si>
    <t>CG10107</t>
  </si>
  <si>
    <t>velo</t>
  </si>
  <si>
    <t>FBgn0035713</t>
  </si>
  <si>
    <t>ctagcagtTACATCGGTTATTCAATTCTAtagttatattcaagcataTAGAATTGAATAACCGATGTAgcg</t>
  </si>
  <si>
    <t>aattcgcTACATCGGTTATTCAATTCTAtatgcttgaatataactaTAGAATTGAATAACCGATGTAactg</t>
  </si>
  <si>
    <t>SH00145.N</t>
  </si>
  <si>
    <t>V20-190-03</t>
  </si>
  <si>
    <t>THU0835</t>
  </si>
  <si>
    <t>HMS00384</t>
  </si>
  <si>
    <t>CG17331</t>
  </si>
  <si>
    <t>FBgn0032596</t>
  </si>
  <si>
    <t>ctagcagtCCGATCCATTATAGTGATGAAtagttatattcaagcataTTCATCACTATAATGGATCGGgcg</t>
  </si>
  <si>
    <t>aattcgcCCGATCCATTATAGTGATGAAtatgcttgaatataactaTTCATCACTATAATGGATCGGactg</t>
  </si>
  <si>
    <t>SH00199.N</t>
  </si>
  <si>
    <t>No.120</t>
  </si>
  <si>
    <t>V20-190-04</t>
  </si>
  <si>
    <t>THU0836</t>
  </si>
  <si>
    <t>HMS00385</t>
  </si>
  <si>
    <t>CG4738</t>
  </si>
  <si>
    <t>Nup160</t>
  </si>
  <si>
    <t>FBgn0262647</t>
  </si>
  <si>
    <t>ctagcagtAAGAAGAAGTTCAAAGATATAtagttatattcaagcataTATATCTTTGAACTTCTTCTTgcg</t>
  </si>
  <si>
    <t>aattcgcAAGAAGAAGTTCAAAGATATAtatgcttgaatataactaTATATCTTTGAACTTCTTCTTactg</t>
  </si>
  <si>
    <t>SH00245.N</t>
  </si>
  <si>
    <t>V20-190-05</t>
  </si>
  <si>
    <t>THU0838</t>
  </si>
  <si>
    <t>HMS00387</t>
  </si>
  <si>
    <t>CG5144</t>
  </si>
  <si>
    <t>FBgn0035957</t>
  </si>
  <si>
    <t>ctagcagtCAGGATGGGACTAACCGAATAtagttatattcaagcataTATTCGGTTAGTCCCATCCTGgcg</t>
  </si>
  <si>
    <t>aattcgcCAGGATGGGACTAACCGAATAtatgcttgaatataactaTATTCGGTTAGTCCCATCCTGactg</t>
  </si>
  <si>
    <t>SH00251.N</t>
  </si>
  <si>
    <t>V20-190-06</t>
  </si>
  <si>
    <t>THU0840</t>
  </si>
  <si>
    <t>HMS00389</t>
  </si>
  <si>
    <t>CG6791</t>
  </si>
  <si>
    <t>FBgn0037918</t>
  </si>
  <si>
    <t>ctagcagtATGGAACCTATTGTAGATATAtagttatattcaagcataTATATCTACAATAGGTTCCATgcg</t>
  </si>
  <si>
    <t>aattcgcATGGAACCTATTGTAGATATAtatgcttgaatataactaTATATCTACAATAGGTTCCATactg</t>
  </si>
  <si>
    <t>SH00264.N</t>
  </si>
  <si>
    <t>V20-190-07</t>
  </si>
  <si>
    <t>THU0841</t>
  </si>
  <si>
    <t>HMS00390</t>
  </si>
  <si>
    <t>CG9775</t>
  </si>
  <si>
    <t>FBgn0037261</t>
  </si>
  <si>
    <t>ctagcagtATGGCAAGTTCTAATATAATAtagttatattcaagcataTATTATATTAGAACTTGCCATgcg</t>
  </si>
  <si>
    <t>aattcgcATGGCAAGTTCTAATATAATAtatgcttgaatataactaTATTATATTAGAACTTGCCATactg</t>
  </si>
  <si>
    <t>SH00299.N</t>
  </si>
  <si>
    <t>NO.29</t>
  </si>
  <si>
    <t>V20-190-08</t>
  </si>
  <si>
    <t>THU0842</t>
  </si>
  <si>
    <t>HMS00391</t>
  </si>
  <si>
    <t>TM3,Sb mix</t>
  </si>
  <si>
    <t>CG42799</t>
  </si>
  <si>
    <t>dikar</t>
  </si>
  <si>
    <t>FBgn0261934</t>
  </si>
  <si>
    <t>ctagcagtCAGGTCATCCTCAGCAATCTAtagttatattcaagcataTAGATTGCTGAGGATGACCTGgcg</t>
  </si>
  <si>
    <t>aattcgcCAGGTCATCCTCAGCAATCTAtatgcttgaatataactaTAGATTGCTGAGGATGACCTGactg</t>
  </si>
  <si>
    <t>SH00327.N</t>
  </si>
  <si>
    <t>V20-190-09</t>
  </si>
  <si>
    <t>THU0843</t>
  </si>
  <si>
    <t>HMS00392</t>
  </si>
  <si>
    <t>ctagcagtACGGACGACGGTCTCATTATAtagttatattcaagcataTATAATGAGACCGTCGTCCGTgcg</t>
  </si>
  <si>
    <t>aattcgcACGGACGACGGTCTCATTATAtatgcttgaatataactaTATAATGAGACCGTCGTCCGTactg</t>
  </si>
  <si>
    <t>SH00341.N</t>
  </si>
  <si>
    <t>V20-190-10</t>
  </si>
  <si>
    <t>THU0844</t>
  </si>
  <si>
    <t>HMS00393</t>
  </si>
  <si>
    <t>CG33556</t>
  </si>
  <si>
    <t>form3</t>
  </si>
  <si>
    <t>FBgn0053556</t>
  </si>
  <si>
    <t>ctagcagtCCGCTTCAAGATTGTCATCAAtagttatattcaagcataTTGATGACAATCTTGAAGCGGgcg</t>
  </si>
  <si>
    <t>aattcgcCCGCTTCAAGATTGTCATCAAtatgcttgaatataactaTTGATGACAATCTTGAAGCGGactg</t>
  </si>
  <si>
    <t>SH00355.N</t>
  </si>
  <si>
    <t>V20-190-11</t>
  </si>
  <si>
    <t>THU0845</t>
  </si>
  <si>
    <t>HMS00394</t>
  </si>
  <si>
    <t>CG33546</t>
  </si>
  <si>
    <t>gfzf</t>
  </si>
  <si>
    <t>FBgn0250732</t>
  </si>
  <si>
    <t>ctagcagtGACGACGACGGTTTCTATCTAtagttatattcaagcataTAGATAGAAACCGTCGTCGTCgcg</t>
  </si>
  <si>
    <t>aattcgcGACGACGACGGTTTCTATCTAtatgcttgaatataactaTAGATAGAAACCGTCGTCGTCactg</t>
  </si>
  <si>
    <t>SH00362.N</t>
  </si>
  <si>
    <t>V20-190-12</t>
  </si>
  <si>
    <t>THU0846</t>
  </si>
  <si>
    <t>HMS00395</t>
  </si>
  <si>
    <t>CG5820</t>
  </si>
  <si>
    <t>Gp150</t>
  </si>
  <si>
    <t>FBgn0013272</t>
  </si>
  <si>
    <t>ctagcagtTACCGACGATAGCGAATACTAtagttatattcaagcataTAGTATTCGCTATCGTCGGTAgcg</t>
  </si>
  <si>
    <t>aattcgcTACCGACGATAGCGAATACTAtatgcttgaatataactaTAGTATTCGCTATCGTCGGTAactg</t>
  </si>
  <si>
    <t>SH00365.N</t>
  </si>
  <si>
    <t>V20-190-13</t>
  </si>
  <si>
    <t>THU0847</t>
  </si>
  <si>
    <t>HMS00396</t>
  </si>
  <si>
    <t>CG7041</t>
  </si>
  <si>
    <t>HP1b</t>
  </si>
  <si>
    <t>FBgn0030082</t>
  </si>
  <si>
    <t>ctagcagtCAGCATCAATCAAGACGAGAAtagttatattcaagcataTTCTCGTCTTGATTGATGCTGgcg</t>
  </si>
  <si>
    <t>aattcgcCAGCATCAATCAAGACGAGAAtatgcttgaatataactaTTCTCGTCTTGATTGATGCTGactg</t>
  </si>
  <si>
    <t>SH00381.N</t>
  </si>
  <si>
    <t>V20-190-14</t>
  </si>
  <si>
    <t>THU0848</t>
  </si>
  <si>
    <t>HMS00397</t>
  </si>
  <si>
    <t>ctagcagtCAGACAAATGTTATATGTATAtagttatattcaagcataTATACATATAACATTTGTCTGgcg</t>
  </si>
  <si>
    <t>aattcgcCAGACAAATGTTATATGTATAtatgcttgaatataactaTATACATATAACATTTGTCTGactg</t>
  </si>
  <si>
    <t>SH00386.N</t>
  </si>
  <si>
    <t>V20-190-15</t>
  </si>
  <si>
    <t>THU0849</t>
  </si>
  <si>
    <t>HMS00398</t>
  </si>
  <si>
    <t>CG7788</t>
  </si>
  <si>
    <t>Ice</t>
  </si>
  <si>
    <t>FBgn0019972</t>
  </si>
  <si>
    <t>ctagcagtTCGACTAAAGTAATTAGTTAAtagttatattcaagcataTTAACTAATTACTTTAGTCGAgcg</t>
  </si>
  <si>
    <t>aattcgcTCGACTAAAGTAATTAGTTAAtatgcttgaatataactaTTAACTAATTACTTTAGTCGAactg</t>
  </si>
  <si>
    <t>SH00390.N</t>
  </si>
  <si>
    <t>V20-190-16</t>
  </si>
  <si>
    <t>THU0850</t>
  </si>
  <si>
    <t>HMS00399</t>
  </si>
  <si>
    <t>CG10691</t>
  </si>
  <si>
    <t>l(2)37Cc</t>
  </si>
  <si>
    <t>FBgn0002031</t>
  </si>
  <si>
    <t>ctagcagtCCGACTGACTGGAGAATACTAtagttatattcaagcataTAGTATTCTCCAGTCAGTCGGgcg</t>
  </si>
  <si>
    <t>aattcgcCCGACTGACTGGAGAATACTAtatgcttgaatataactaTAGTATTCTCCAGTCAGTCGGactg</t>
  </si>
  <si>
    <t>SH00403.N</t>
  </si>
  <si>
    <t>V20-190-17</t>
  </si>
  <si>
    <t>THU0851</t>
  </si>
  <si>
    <t>HMS00400</t>
  </si>
  <si>
    <t>CG3879</t>
  </si>
  <si>
    <t>Mdr49</t>
  </si>
  <si>
    <t>FBgn0004512</t>
  </si>
  <si>
    <t>ctagcagtAGCGAGTATAGAGATACTTTAtagttatattcaagcataTAAAGTATCTCTATACTCGCTgcg</t>
  </si>
  <si>
    <t>aattcgcAGCGAGTATAGAGATACTTTAtatgcttgaatataactaTAAAGTATCTCTATACTCGCTactg</t>
  </si>
  <si>
    <t>SH00422.N</t>
  </si>
  <si>
    <t>V20-190-18</t>
  </si>
  <si>
    <t>THU0852</t>
  </si>
  <si>
    <t>HMS00401</t>
  </si>
  <si>
    <t>ctagcagtTTGGTTGTTTCACGAAATCAAtagttatattcaagcataTTGATTTCGTGAAACAACCAAgcg</t>
  </si>
  <si>
    <t>aattcgcTTGGTTGTTTCACGAAATCAAtatgcttgaatataactaTTGATTTCGTGAAACAACCAAactg</t>
  </si>
  <si>
    <t>SH00450.N</t>
  </si>
  <si>
    <t>V20-190-19</t>
  </si>
  <si>
    <t>THU0853</t>
  </si>
  <si>
    <t>HMS00402</t>
  </si>
  <si>
    <t>CG32172</t>
  </si>
  <si>
    <t>noe</t>
  </si>
  <si>
    <t>FBgn0026197</t>
  </si>
  <si>
    <t>ctagcagtTAGCCGAAGTTACGATTGCAAtagttatattcaagcataTTGCAATCGTAACTTCGGCTAgcg</t>
  </si>
  <si>
    <t>aattcgcTAGCCGAAGTTACGATTGCAAtatgcttgaatataactaTTGCAATCGTAACTTCGGCTAactg</t>
  </si>
  <si>
    <t>SH00452.N</t>
  </si>
  <si>
    <t>V20-190-20</t>
  </si>
  <si>
    <t>THU0854</t>
  </si>
  <si>
    <t>HMS00403</t>
  </si>
  <si>
    <t>ctagcagtCGGAACGAAGGTCAACGACAAtagttatattcaagcataTTGTCGTTGACCTTCGTTCCGgcg</t>
  </si>
  <si>
    <t>aattcgcCGGAACGAAGGTCAACGACAAtatgcttgaatataactaTTGTCGTTGACCTTCGTTCCGactg</t>
  </si>
  <si>
    <t>SH00455.N</t>
  </si>
  <si>
    <t>V20-190-21</t>
  </si>
  <si>
    <t>THU0855</t>
  </si>
  <si>
    <t>HMS00404</t>
  </si>
  <si>
    <t>CG2917</t>
  </si>
  <si>
    <t>Orc4</t>
  </si>
  <si>
    <t>FBgn0023181</t>
  </si>
  <si>
    <t>ctagcagtCTGGAACAAGCAAATATGCAAtagttatattcaagcataTTGCATATTTGCTTGTTCCAGgcg</t>
  </si>
  <si>
    <t>aattcgcCTGGAACAAGCAAATATGCAAtatgcttgaatataactaTTGCATATTTGCTTGTTCCAGactg</t>
  </si>
  <si>
    <t>SH00460.N</t>
  </si>
  <si>
    <t>V20-190-22</t>
  </si>
  <si>
    <t>THU0856</t>
  </si>
  <si>
    <t>HMS00405</t>
  </si>
  <si>
    <t>CG8201</t>
  </si>
  <si>
    <t>par-1</t>
  </si>
  <si>
    <t>FBgn0260934</t>
  </si>
  <si>
    <t>ctagcagtCGCGAGTTAAGTTTCGACAAAtagttatattcaagcataTTTGTCGAAACTTAACTCGCGgcg</t>
  </si>
  <si>
    <t>aattcgcCGCGAGTTAAGTTTCGACAAAtatgcttgaatataactaTTTGTCGAAACTTAACTCGCGactg</t>
  </si>
  <si>
    <t>SH00461.N</t>
  </si>
  <si>
    <t>V20-190-23</t>
  </si>
  <si>
    <t>THU0857</t>
  </si>
  <si>
    <t>HMS00406</t>
  </si>
  <si>
    <t>CG10228</t>
  </si>
  <si>
    <t>Inr-a</t>
  </si>
  <si>
    <t>FBgn0264962</t>
  </si>
  <si>
    <t>ctagcagtACGCGAGATTCTAGTTGTCAAtagttatattcaagcataTTGACAACTAGAATCTCGCGTgcg</t>
  </si>
  <si>
    <t>aattcgcACGCGAGATTCTAGTTGTCAAtatgcttgaatataactaTTGACAACTAGAATCTCGCGTactg</t>
  </si>
  <si>
    <t>SH00465.N</t>
  </si>
  <si>
    <t>V20-190-24</t>
  </si>
  <si>
    <t>THU0858</t>
  </si>
  <si>
    <t>HMS00407</t>
  </si>
  <si>
    <t>CG42276</t>
  </si>
  <si>
    <t>Pde9</t>
  </si>
  <si>
    <t>FBgn0259171</t>
  </si>
  <si>
    <t>ctagcagtCTGGTAGTTCATGGAAATCGAtagttatattcaagcataTCGATTTCCATGAACTACCAGgcg</t>
  </si>
  <si>
    <t>aattcgcCTGGTAGTTCATGGAAATCGAtatgcttgaatataactaTCGATTTCCATGAACTACCAGactg</t>
  </si>
  <si>
    <t>SH00467.N</t>
  </si>
  <si>
    <t>V20-190-25</t>
  </si>
  <si>
    <t>THU0859</t>
  </si>
  <si>
    <t>HMS00408</t>
  </si>
  <si>
    <t>CG11084</t>
  </si>
  <si>
    <t>pk</t>
  </si>
  <si>
    <t>FBgn0003090</t>
  </si>
  <si>
    <t>ctagcagtCTCGCAGATACCCGACGACAAtagttatattcaagcataTTGTCGTCGGGTATCTGCGAGgcg</t>
  </si>
  <si>
    <t>aattcgcCTCGCAGATACCCGACGACAAtatgcttgaatataactaTTGTCGTCGGGTATCTGCGAGactg</t>
  </si>
  <si>
    <t>SH00478.N</t>
  </si>
  <si>
    <t>V20-190-26</t>
  </si>
  <si>
    <t>THU0860</t>
  </si>
  <si>
    <t>HMS00409</t>
  </si>
  <si>
    <t>CG5650</t>
  </si>
  <si>
    <t>Pp1-87B</t>
  </si>
  <si>
    <t>FBgn0004103</t>
  </si>
  <si>
    <t>ctagcagtCGGATTCTACGACGAATGCAAtagttatattcaagcataTTGCATTCGTCGTAGAATCCGgcg</t>
  </si>
  <si>
    <t>aattcgcCGGATTCTACGACGAATGCAAtatgcttgaatataactaTTGCATTCGTCGTAGAATCCGactg</t>
  </si>
  <si>
    <t>SH00485.N</t>
  </si>
  <si>
    <t>V20-190-27</t>
  </si>
  <si>
    <t>THU0861</t>
  </si>
  <si>
    <t>HMS00410</t>
  </si>
  <si>
    <t>CG9750</t>
  </si>
  <si>
    <t>rept</t>
  </si>
  <si>
    <t>FBgn0040075</t>
  </si>
  <si>
    <t>ctagcagtCACGAGATCGATGTTATCAATtagttatattcaagcataATTGATAACATCGATCTCGTGgcg</t>
  </si>
  <si>
    <t>aattcgcCACGAGATCGATGTTATCAATtatgcttgaatataactaATTGATAACATCGATCTCGTGactg</t>
  </si>
  <si>
    <t>SH00508.N</t>
  </si>
  <si>
    <t>V20-190-28</t>
  </si>
  <si>
    <t>THU0862</t>
  </si>
  <si>
    <t>HMS00411</t>
  </si>
  <si>
    <t>ctagcagtCCGGATGTTCCCGTCATTCTAtagttatattcaagcataTAGAATGACGGGAACATCCGGgcg</t>
  </si>
  <si>
    <t>aattcgcCCGGATGTTCCCGTCATTCTAtatgcttgaatataactaTAGAATGACGGGAACATCCGGactg</t>
  </si>
  <si>
    <t>SH00513.N</t>
  </si>
  <si>
    <t>V20-190-29</t>
  </si>
  <si>
    <t>THU0863</t>
  </si>
  <si>
    <t>HMS00412</t>
  </si>
  <si>
    <t>CG32149</t>
  </si>
  <si>
    <t>RhoGAP71E</t>
  </si>
  <si>
    <t>FBgn0036518</t>
  </si>
  <si>
    <t>ctagcagtTACGAAGATTATGCAGAATATtagttatattcaagcataATATTCTGCATAATCTTCGTAgcg</t>
  </si>
  <si>
    <t>aattcgcTACGAAGATTATGCAGAATATtatgcttgaatataactaATATTCTGCATAATCTTCGTAactg</t>
  </si>
  <si>
    <t>SH00518.N</t>
  </si>
  <si>
    <t>V20-190-30</t>
  </si>
  <si>
    <t>THU0864</t>
  </si>
  <si>
    <t>HMS00413</t>
  </si>
  <si>
    <t>CG10944</t>
  </si>
  <si>
    <t>RpS6</t>
  </si>
  <si>
    <t>FBgn0261592</t>
  </si>
  <si>
    <t>ctagcagtAACGCGATAAATGGTATAGAAtagttatattcaagcataTTCTATACCATTTATCGCGTTgcg</t>
  </si>
  <si>
    <t>aattcgcAACGCGATAAATGGTATAGAAtatgcttgaatataactaTTCTATACCATTTATCGCGTTactg</t>
  </si>
  <si>
    <t>SH00538.N</t>
  </si>
  <si>
    <t>V20-191-01</t>
    <phoneticPr fontId="3" type="noConversion"/>
  </si>
  <si>
    <t>THU0865</t>
  </si>
  <si>
    <t>HMS00414</t>
  </si>
  <si>
    <t>FBgn0025802</t>
  </si>
  <si>
    <t>ctagcagtCAGGATGTCCAAGGTCAAATAtagttatattcaagcataTATTTGACCTTGGACATCCTGgcg</t>
  </si>
  <si>
    <t>aattcgcCAGGATGTCCAAGGTCAAATAtatgcttgaatataactaTATTTGACCTTGGACATCCTGactg</t>
  </si>
  <si>
    <t>SH00549.N</t>
  </si>
  <si>
    <t>V20-191-02</t>
  </si>
  <si>
    <t>THU0866</t>
  </si>
  <si>
    <t>HMS00415</t>
  </si>
  <si>
    <t>CG14112</t>
  </si>
  <si>
    <t>SNCF</t>
  </si>
  <si>
    <t>FBgn0036349</t>
  </si>
  <si>
    <t>ctagcagtTCGCTAGTGTTTAGGTTGTAAtagttatattcaagcataTTACAACCTAAACACTAGCGAgcg</t>
  </si>
  <si>
    <t>aattcgcTCGCTAGTGTTTAGGTTGTAAtatgcttgaatataactaTTACAACCTAAACACTAGCGAactg</t>
  </si>
  <si>
    <t>SH00563.N</t>
  </si>
  <si>
    <t>V20-191-03</t>
  </si>
  <si>
    <t>THU0867</t>
  </si>
  <si>
    <t>HMS00416</t>
  </si>
  <si>
    <t>ctagcagtCTGCTGGACGACGATGACCAAtagttatattcaagcataTTGGTCATCGTCGTCCAGCAGgcg</t>
  </si>
  <si>
    <t>aattcgcCTGCTGGACGACGATGACCAAtatgcttgaatataactaTTGGTCATCGTCGTCCAGCAGactg</t>
  </si>
  <si>
    <t>SH00589.N</t>
  </si>
  <si>
    <t>V20-191-04</t>
  </si>
  <si>
    <t>THU0868</t>
  </si>
  <si>
    <t>HMS00417</t>
  </si>
  <si>
    <t>CG10370</t>
  </si>
  <si>
    <t>Tbp-1</t>
  </si>
  <si>
    <t>FBgn0028684</t>
  </si>
  <si>
    <t>ctagcagtAAGATCAAGGACAACACCGAAtagttatattcaagcataTTCGGTGTTGTCCTTGATCTTgcg</t>
  </si>
  <si>
    <t>aattcgcAAGATCAAGGACAACACCGAAtatgcttgaatataactaTTCGGTGTTGTCCTTGATCTTactg</t>
  </si>
  <si>
    <t>SH00594.N</t>
  </si>
  <si>
    <t>V20-191-05</t>
  </si>
  <si>
    <t>THU0869</t>
  </si>
  <si>
    <t>HMS00418</t>
  </si>
  <si>
    <t>CG8805</t>
  </si>
  <si>
    <t>wun2</t>
  </si>
  <si>
    <t>FBgn0041087</t>
  </si>
  <si>
    <t>ctagcagtCACCAGAGTTTCCGACTACAAtagttatattcaagcataTTGTAGTCGGAAACTCTGGTGgcg</t>
  </si>
  <si>
    <t>aattcgcCACCAGAGTTTCCGACTACAAtatgcttgaatataactaTTGTAGTCGGAAACTCTGGTGactg</t>
  </si>
  <si>
    <t>SH00615.N</t>
  </si>
  <si>
    <t>V20-191-06</t>
  </si>
  <si>
    <t>THU0870</t>
  </si>
  <si>
    <t>HMS00419</t>
  </si>
  <si>
    <t>CG6827</t>
  </si>
  <si>
    <t>Nrx-IV</t>
  </si>
  <si>
    <t>FBgn0013997</t>
  </si>
  <si>
    <t>ctagcagtTAGCATGTGTATATAGATATAtagttatattcaagcataTATATCTATATACACATGCTAgcg</t>
  </si>
  <si>
    <t>aattcgcTAGCATGTGTATATAGATATAtatgcttgaatataactaTATATCTATATACACATGCTAactg</t>
  </si>
  <si>
    <t>SH00640.N</t>
  </si>
  <si>
    <t>V20-191-07</t>
  </si>
  <si>
    <t>THU0871</t>
  </si>
  <si>
    <t>HMS00420</t>
  </si>
  <si>
    <t>ctagcagtCAGAAGTTGGACAGACATATAtagttatattcaagcataTATATGTCTGTCCAACTTCTGgcg</t>
  </si>
  <si>
    <t>aattcgcCAGAAGTTGGACAGACATATAtatgcttgaatataactaTATATGTCTGTCCAACTTCTGactg</t>
  </si>
  <si>
    <t>SH00641.N</t>
  </si>
  <si>
    <t>NO.30</t>
  </si>
  <si>
    <t>V20-191-08</t>
  </si>
  <si>
    <t>THU0872</t>
  </si>
  <si>
    <t>HMS00421</t>
  </si>
  <si>
    <t>ctagcagtCAGAGCAGTTCTCATGCTCAAtagttatattcaagcataTTGAGCATGAGAACTGCTCTGgcg</t>
  </si>
  <si>
    <t>aattcgcCAGAGCAGTTCTCATGCTCAAtatgcttgaatataactaTTGAGCATGAGAACTGCTCTGactg</t>
  </si>
  <si>
    <t>SH00700.N</t>
  </si>
  <si>
    <t>V20-191-09</t>
  </si>
  <si>
    <t>THU0873</t>
  </si>
  <si>
    <t>HMS00422</t>
  </si>
  <si>
    <t>ctagcagtCCGACGAGTTGGACAGTACAAtagttatattcaagcataTTGTACTGTCCAACTCGTCGGgcg</t>
  </si>
  <si>
    <t>aattcgcCCGACGAGTTGGACAGTACAAtatgcttgaatataactaTTGTACTGTCCAACTCGTCGGactg</t>
  </si>
  <si>
    <t>SH00781.N</t>
  </si>
  <si>
    <t>V20-191-10</t>
  </si>
  <si>
    <t>THU0874</t>
  </si>
  <si>
    <t>HMS00423</t>
  </si>
  <si>
    <t>ctagcagtTTCGTTGTAAGTCGACAATAAtagttatattcaagcataTTATTGTCGACTTACAACGAAgcg</t>
  </si>
  <si>
    <t>aattcgcTTCGTTGTAAGTCGACAATAAtatgcttgaatataactaTTATTGTCGACTTACAACGAAactg</t>
  </si>
  <si>
    <t>SH00798.N</t>
  </si>
  <si>
    <t>V20-191-11</t>
  </si>
  <si>
    <t>THU0875</t>
  </si>
  <si>
    <t>HMS00424</t>
  </si>
  <si>
    <t>CG8804</t>
  </si>
  <si>
    <t>wun</t>
  </si>
  <si>
    <t>FBgn0016078</t>
  </si>
  <si>
    <t>ctagcagtCACGAGCTGTAGTTAAACTAAtagttatattcaagcataTTAGTTTAACTACAGCTCGTGgcg</t>
  </si>
  <si>
    <t>aattcgcCACGAGCTGTAGTTAAACTAAtatgcttgaatataactaTTAGTTTAACTACAGCTCGTGactg</t>
  </si>
  <si>
    <t>SH00868.N</t>
  </si>
  <si>
    <t>V20-191-12</t>
  </si>
  <si>
    <t>THU0876</t>
  </si>
  <si>
    <t>HMS00425</t>
  </si>
  <si>
    <t>ctagcagtCACCTGCGACGATGCGATCAAtagttatattcaagcataTTGATCGCATCGTCGCAGGTGgcg</t>
  </si>
  <si>
    <t>aattcgcCACCTGCGACGATGCGATCAAtatgcttgaatataactaTTGATCGCATCGTCGCAGGTGactg</t>
  </si>
  <si>
    <t>SH00869.N</t>
  </si>
  <si>
    <t>V20-191-13</t>
  </si>
  <si>
    <t>THU0877</t>
  </si>
  <si>
    <t>HMS00426</t>
  </si>
  <si>
    <t>ctagcagtCAAACGATCAATGCTCTGCTAtagttatattcaagcataTAGCAGAGCATTGATCGTTTGgcg</t>
  </si>
  <si>
    <t>aattcgcCAAACGATCAATGCTCTGCTAtatgcttgaatataactaTAGCAGAGCATTGATCGTTTGactg</t>
  </si>
  <si>
    <t>SH00871.N</t>
  </si>
  <si>
    <t>V20-191-14</t>
  </si>
  <si>
    <t>THU0878</t>
  </si>
  <si>
    <t>HMS00427</t>
  </si>
  <si>
    <t>CG10082</t>
  </si>
  <si>
    <t>FBgn0034644</t>
  </si>
  <si>
    <t>ctagcagtACGCAAGTTCAGATTACGAAAtagttatattcaagcataTTTCGTAATCTGAACTTGCGTgcg</t>
  </si>
  <si>
    <t>aattcgcACGCAAGTTCAGATTACGAAAtatgcttgaatataactaTTTCGTAATCTGAACTTGCGTactg</t>
  </si>
  <si>
    <t>SH00874.N</t>
  </si>
  <si>
    <t>V20-191-15</t>
  </si>
  <si>
    <t>THU0879</t>
  </si>
  <si>
    <t>HMS00428</t>
  </si>
  <si>
    <t>CG7015</t>
  </si>
  <si>
    <t>Unr</t>
  </si>
  <si>
    <t>FBgn0263352</t>
  </si>
  <si>
    <t>ctagcagtTTCGATGCACATCAAAGACAAtagttatattcaagcataTTGTCTTTGATGTGCATCGAAgcg</t>
  </si>
  <si>
    <t>aattcgcTTCGATGCACATCAAAGACAAtatgcttgaatataactaTTGTCTTTGATGTGCATCGAAactg</t>
  </si>
  <si>
    <t>SH00878.N</t>
  </si>
  <si>
    <t>V20-191-16</t>
  </si>
  <si>
    <t>THU0880</t>
  </si>
  <si>
    <t>HMS00429</t>
  </si>
  <si>
    <t>CG34399</t>
  </si>
  <si>
    <t>Nox</t>
  </si>
  <si>
    <t>FBgn0085428</t>
  </si>
  <si>
    <t>ctagcagtCTGGATGCAAGTGCTGATGAAtagttatattcaagcataTTCATCAGCACTTGCATCCAGgcg</t>
  </si>
  <si>
    <t>aattcgcCTGGATGCAAGTGCTGATGAAtatgcttgaatataactaTTCATCAGCACTTGCATCCAGactg</t>
  </si>
  <si>
    <t>SH00881.N</t>
  </si>
  <si>
    <t>V20-191-17</t>
  </si>
  <si>
    <t>THU0881</t>
  </si>
  <si>
    <t>HMS00431</t>
  </si>
  <si>
    <t>ctagcagtATGGACATAGATTTCAAATAAtagttatattcaagcataTTATTTGAAATCTATGTCCATgcg</t>
  </si>
  <si>
    <t>aattcgcATGGACATAGATTTCAAATAAtatgcttgaatataactaTTATTTGAAATCTATGTCCATactg</t>
  </si>
  <si>
    <t>SH00890.N</t>
  </si>
  <si>
    <t>V20-191-18</t>
  </si>
  <si>
    <t>THU0882</t>
  </si>
  <si>
    <t>HMS00432</t>
  </si>
  <si>
    <t>ctagcagtATCGATGAAGTGGTCAATATAtagttatattcaagcataTATATTGACCACTTCATCGATgcg</t>
  </si>
  <si>
    <t>aattcgcATCGATGAAGTGGTCAATATAtatgcttgaatataactaTATATTGACCACTTCATCGATactg</t>
  </si>
  <si>
    <t>SH00892.N</t>
  </si>
  <si>
    <t>V20-191-19</t>
  </si>
  <si>
    <t>THU0883</t>
  </si>
  <si>
    <t>HMS00433</t>
  </si>
  <si>
    <t>ctagcagtTCGGTTAGTTAAGTTGGCTTAtagttatattcaagcataTAAGCCAACTTAACTAACCGAgcg</t>
  </si>
  <si>
    <t>aattcgcTCGGTTAGTTAAGTTGGCTTAtatgcttgaatataactaTAAGCCAACTTAACTAACCGAactg</t>
  </si>
  <si>
    <t>SH00895.N</t>
  </si>
  <si>
    <t>V20-191-20</t>
  </si>
  <si>
    <t>THU0884</t>
  </si>
  <si>
    <t>HMS00434</t>
  </si>
  <si>
    <t>ctagcagtTAGCAAGGCGACCTAGTTAAAtagttatattcaagcataTTTAACTAGGTCGCCTTGCTAgcg</t>
  </si>
  <si>
    <t>aattcgcTAGCAAGGCGACCTAGTTAAAtatgcttgaatataactaTTTAACTAGGTCGCCTTGCTAactg</t>
  </si>
  <si>
    <t>SH00898.N</t>
  </si>
  <si>
    <t>V20-191-21</t>
  </si>
  <si>
    <t>THU0885</t>
  </si>
  <si>
    <t>HMS00435</t>
  </si>
  <si>
    <t>ctagcagtCCGATTAATAAAGTACAATAAtagttatattcaagcataTTATTGTACTTTATTAATCGGgcg</t>
  </si>
  <si>
    <t>aattcgcCCGATTAATAAAGTACAATAAtatgcttgaatataactaTTATTGTACTTTATTAATCGGactg</t>
  </si>
  <si>
    <t>SH00899.N</t>
  </si>
  <si>
    <t>V20-191-22</t>
  </si>
  <si>
    <t>THU0886</t>
  </si>
  <si>
    <t>HMS00436</t>
  </si>
  <si>
    <t>CG4574</t>
  </si>
  <si>
    <t>Plc21C</t>
  </si>
  <si>
    <t>FBgn0004611</t>
  </si>
  <si>
    <t>ctagcagtCCGCAAGATTATAATCAAGAAtagttatattcaagcataTTCTTGATTATAATCTTGCGGgcg</t>
  </si>
  <si>
    <t>aattcgcCCGCAAGATTATAATCAAGAAtatgcttgaatataactaTTCTTGATTATAATCTTGCGGactg</t>
  </si>
  <si>
    <t>SH00901.N</t>
  </si>
  <si>
    <t>V20-191-23</t>
  </si>
  <si>
    <t>THU0887</t>
  </si>
  <si>
    <t>HMS00437</t>
  </si>
  <si>
    <t>ctagcagtTCCCGAGGATGTGATCAAGAAtagttatattcaagcataTTCTTGATCACATCCTCGGGAgcg</t>
  </si>
  <si>
    <t>aattcgcTCCCGAGGATGTGATCAAGAAtatgcttgaatataactaTTCTTGATCACATCCTCGGGAactg</t>
  </si>
  <si>
    <t>SH00906.N</t>
  </si>
  <si>
    <t>V20-191-24</t>
  </si>
  <si>
    <t>THU0888</t>
  </si>
  <si>
    <t>HMS00438</t>
  </si>
  <si>
    <t>CG42358</t>
  </si>
  <si>
    <t>FBgn0259704</t>
  </si>
  <si>
    <t>ctagcagtAAGGACATTTGTTTCCTTAAAtagttatattcaagcataTTTAAGGAAACAAATGTCCTTgcg</t>
  </si>
  <si>
    <t>aattcgcAAGGACATTTGTTTCCTTAAAtatgcttgaatataactaTTTAAGGAAACAAATGTCCTTactg</t>
  </si>
  <si>
    <t>SH00914.N</t>
  </si>
  <si>
    <t>V20-191-25</t>
  </si>
  <si>
    <t>THU0889</t>
  </si>
  <si>
    <t>HMS00439</t>
  </si>
  <si>
    <t>CG6418</t>
  </si>
  <si>
    <t>FBgn0036104</t>
  </si>
  <si>
    <t>ctagcagtTTGCTTGGATTTGTAGCACAAtagttatattcaagcataTTGTGCTACAAATCCAAGCAAgcg</t>
  </si>
  <si>
    <t>aattcgcTTGCTTGGATTTGTAGCACAAtatgcttgaatataactaTTGTGCTACAAATCCAAGCAAactg</t>
  </si>
  <si>
    <t>SH00920.N</t>
  </si>
  <si>
    <t>V20-191-26</t>
  </si>
  <si>
    <t>THU0890</t>
  </si>
  <si>
    <t>HMS00440</t>
  </si>
  <si>
    <t>ctagcagtCAAGGTCATCACTCAGTTTAAtagttatattcaagcataTTAAACTGAGTGATGACCTTGgcg</t>
  </si>
  <si>
    <t>aattcgcCAAGGTCATCACTCAGTTTAAtatgcttgaatataactaTTAAACTGAGTGATGACCTTGactg</t>
  </si>
  <si>
    <t>SH00921.N</t>
  </si>
  <si>
    <t>V20-191-27</t>
  </si>
  <si>
    <t>THU0891</t>
  </si>
  <si>
    <t>HMS00442</t>
  </si>
  <si>
    <t>CG7483</t>
  </si>
  <si>
    <t>eIF4AIII</t>
  </si>
  <si>
    <t>FBgn0037573</t>
  </si>
  <si>
    <t>ctagcagtAGCGACGAGTGCTGCGAACAAtagttatattcaagcataTTGTTCGCAGCACTCGTCGCTgcg</t>
  </si>
  <si>
    <t>aattcgcAGCGACGAGTGCTGCGAACAAtatgcttgaatataactaTTGTTCGCAGCACTCGTCGCTactg</t>
  </si>
  <si>
    <t>SH00925.N</t>
  </si>
  <si>
    <t>V20-191-28</t>
  </si>
  <si>
    <t>THU0892</t>
  </si>
  <si>
    <t>HMS00443</t>
  </si>
  <si>
    <t>ctagcagtCAAGAAGTCTGTGGTATACAAtagttatattcaagcataTTGTATACCACAGACTTCTTGgcg</t>
  </si>
  <si>
    <t>aattcgcCAAGAAGTCTGTGGTATACAAtatgcttgaatataactaTTGTATACCACAGACTTCTTGactg</t>
  </si>
  <si>
    <t>SH00952.N</t>
  </si>
  <si>
    <t>V20-191-29</t>
  </si>
  <si>
    <t>THU0893</t>
  </si>
  <si>
    <t>HMS00444</t>
  </si>
  <si>
    <t>ACCGATTGTAATCAAACCAAA</t>
  </si>
  <si>
    <t>TTTGGTTTGATTACAATCGGT</t>
  </si>
  <si>
    <t>SH00958.N</t>
  </si>
  <si>
    <t>V20-191-30</t>
  </si>
  <si>
    <t>THU0894</t>
  </si>
  <si>
    <t>HMS00445</t>
  </si>
  <si>
    <t>CG32138</t>
  </si>
  <si>
    <t>FBgn0052138</t>
  </si>
  <si>
    <t>ctagcagtCTGGATAGCACTAAAGCCTAAtagttatattcaagcataTTAGGCTTTAGTGCTATCCAGgcg</t>
  </si>
  <si>
    <t>aattcgcCTGGATAGCACTAAAGCCTAAtatgcttgaatataactaTTAGGCTTTAGTGCTATCCAGactg</t>
  </si>
  <si>
    <t>SH00219.N</t>
  </si>
  <si>
    <t>V20-192-01</t>
    <phoneticPr fontId="3" type="noConversion"/>
  </si>
  <si>
    <t>THU0895</t>
  </si>
  <si>
    <t>HMS00447</t>
  </si>
  <si>
    <t>CG6923</t>
  </si>
  <si>
    <t>FBgn0037944</t>
  </si>
  <si>
    <t>ctagcagtCAGGAGGAGATTATTCACGAAtagttatattcaagcataTTCGTGAATAATCTCCTCCTGgcg</t>
  </si>
  <si>
    <t>aattcgcCAGGAGGAGATTATTCACGAAtatgcttgaatataactaTTCGTGAATAATCTCCTCCTGactg</t>
  </si>
  <si>
    <t>SH00267.N</t>
  </si>
  <si>
    <t>V20-192-02</t>
  </si>
  <si>
    <t>THU0896</t>
  </si>
  <si>
    <t>HMS00448</t>
  </si>
  <si>
    <t>CG7065</t>
  </si>
  <si>
    <t>FBgn0030091</t>
  </si>
  <si>
    <t>ctagcagtTCCGATTGTTGCGACAAGCAAtagttatattcaagcataTTGCTTGTCGCAACAATCGGAgcg</t>
  </si>
  <si>
    <t>aattcgcTCCGATTGTTGCGACAAGCAAtatgcttgaatataactaTTGCTTGTCGCAACAATCGGAactg</t>
  </si>
  <si>
    <t>SH00268.N</t>
  </si>
  <si>
    <t>V20-192-03</t>
  </si>
  <si>
    <t>THU0897</t>
  </si>
  <si>
    <t>HMS00449</t>
  </si>
  <si>
    <t>CG7362</t>
  </si>
  <si>
    <t>FBgn0038258</t>
  </si>
  <si>
    <t>ctagcagtCAGGGTGTAGCTGCTGATTTAtagttatattcaagcataTAAATCAGCAGCTACACCCTGgcg</t>
  </si>
  <si>
    <t>aattcgcCAGGGTGTAGCTGCTGATTTAtatgcttgaatataactaTAAATCAGCAGCTACACCCTGactg</t>
  </si>
  <si>
    <t>SH00271.N</t>
  </si>
  <si>
    <t>V20-192-04</t>
  </si>
  <si>
    <t>THU0898</t>
  </si>
  <si>
    <t>HMS00450</t>
  </si>
  <si>
    <t>ctagcagtCTCATAGAATGTAGTGTTCAAtagttatattcaagcataTTGAACACTACATTCTATGAGgcg</t>
  </si>
  <si>
    <t>aattcgcCTCATAGAATGTAGTGTTCAAtatgcttgaatataactaTTGAACACTACATTCTATGAGactg</t>
  </si>
  <si>
    <t>SH00326.N</t>
  </si>
  <si>
    <t>V20-192-05</t>
  </si>
  <si>
    <t>THU0899</t>
  </si>
  <si>
    <t>HMS00451</t>
  </si>
  <si>
    <t>CG10528</t>
  </si>
  <si>
    <t>fs(2)ltoPP43</t>
  </si>
  <si>
    <t>FBgn0004811</t>
  </si>
  <si>
    <t>ctagcagtATGATGGACGACAACTACTTAtagttatattcaagcataTAAGTAGTTGTCGTCCATCATgcg</t>
  </si>
  <si>
    <t>aattcgcATGATGGACGACAACTACTTAtatgcttgaatataactaTAAGTAGTTGTCGTCCATCATactg</t>
  </si>
  <si>
    <t>SH00357.N</t>
  </si>
  <si>
    <t>V20-192-06</t>
  </si>
  <si>
    <t>THU0900</t>
  </si>
  <si>
    <t>HMS00452</t>
  </si>
  <si>
    <t>CG1710</t>
  </si>
  <si>
    <t>Hcf</t>
  </si>
  <si>
    <t>FBgn0039904</t>
  </si>
  <si>
    <t>ctagcagtAAGCTCGAAACTGTTAAGCAAtagttatattcaagcataTTGCTTAACAGTTTCGAGCTTgcg</t>
  </si>
  <si>
    <t>aattcgcAAGCTCGAAACTGTTAAGCAAtatgcttgaatataactaTTGCTTAACAGTTTCGAGCTTactg</t>
  </si>
  <si>
    <t>SH00371.N</t>
  </si>
  <si>
    <t>V20-192-07</t>
  </si>
  <si>
    <t>THU0901</t>
  </si>
  <si>
    <t>HMS00453</t>
  </si>
  <si>
    <t>CG7832</t>
  </si>
  <si>
    <t>l(3)L1231</t>
  </si>
  <si>
    <t>FBgn0086686</t>
  </si>
  <si>
    <t>ctagcagtCAGCAATGTCGTTGCGAAGAAtagttatattcaagcataTTCTTCGCAACGACATTGCTGgcg</t>
  </si>
  <si>
    <t>aattcgcCAGCAATGTCGTTGCGAAGAAtatgcttgaatataactaTTCTTCGCAACGACATTGCTGactg</t>
  </si>
  <si>
    <t>SH00405.N</t>
  </si>
  <si>
    <t>NO.31</t>
  </si>
  <si>
    <t>V20-192-08</t>
  </si>
  <si>
    <t>THU0902</t>
  </si>
  <si>
    <t>HMS00456</t>
  </si>
  <si>
    <t>CG5483</t>
  </si>
  <si>
    <t>Lrrk</t>
  </si>
  <si>
    <t>FBgn0038816</t>
  </si>
  <si>
    <t>ctagcagtTTGGATGTTTCAAATAACAAAtagttatattcaagcataTTTGTTATTTGAAACATCCAAgcg</t>
  </si>
  <si>
    <t>aattcgcTTGGATGTTTCAAATAACAAAtatgcttgaatataactaTTTGTTATTTGAAACATCCAAactg</t>
  </si>
  <si>
    <t>SH00411.N</t>
  </si>
  <si>
    <t>V20-192-09</t>
  </si>
  <si>
    <t>THU0903</t>
  </si>
  <si>
    <t>HMS00457</t>
  </si>
  <si>
    <t>CG1825</t>
  </si>
  <si>
    <t>Map60</t>
  </si>
  <si>
    <t>FBgn0010342</t>
  </si>
  <si>
    <t>ctagcagtCTCGATGTGCAGAGCGACGAAtagttatattcaagcataTTCGTCGCTCTGCACATCGAGgcg</t>
  </si>
  <si>
    <t>aattcgcCTCGATGTGCAGAGCGACGAAtatgcttgaatataactaTTCGTCGCTCTGCACATCGAGactg</t>
  </si>
  <si>
    <t>SH00416.N</t>
  </si>
  <si>
    <t>V20-192-10</t>
  </si>
  <si>
    <t>THU0904</t>
  </si>
  <si>
    <t>HMS00458</t>
  </si>
  <si>
    <t>CG5121</t>
  </si>
  <si>
    <t>MED28</t>
  </si>
  <si>
    <t>FBgn0039337</t>
  </si>
  <si>
    <t>ctagcagtTAGACCTGGATTAGTTAAATAtagttatattcaagcataTATTTAACTAATCCAGGTCTAgcg</t>
  </si>
  <si>
    <t>aattcgcTAGACCTGGATTAGTTAAATAtatgcttgaatataactaTATTTAACTAATCCAGGTCTAactg</t>
  </si>
  <si>
    <t>SH00425.N</t>
  </si>
  <si>
    <t>V20-192-11</t>
  </si>
  <si>
    <t>THU0905</t>
  </si>
  <si>
    <t>HMS00460</t>
  </si>
  <si>
    <t>CG11100</t>
  </si>
  <si>
    <t>Mes2</t>
  </si>
  <si>
    <t>FBgn0037207</t>
  </si>
  <si>
    <t>ctagcagtATCGATGGTGACGACTACGAAtagttatattcaagcataTTCGTAGTCGTCACCATCGATgcg</t>
  </si>
  <si>
    <t>aattcgcATCGATGGTGACGACTACGAAtatgcttgaatataactaTTCGTAGTCGTCACCATCGATactg</t>
  </si>
  <si>
    <t>SH00427.N</t>
  </si>
  <si>
    <t>V20-192-12</t>
  </si>
  <si>
    <t>THU0906</t>
  </si>
  <si>
    <t>HMS00461</t>
  </si>
  <si>
    <t>CG6061</t>
  </si>
  <si>
    <t>mip120</t>
  </si>
  <si>
    <t>FBgn0033846</t>
  </si>
  <si>
    <t>ctagcagtTAGCACGACCATAGCGACCAAtagttatattcaagcataTTGGTCGCTATGGTCGTGCTAgcg</t>
  </si>
  <si>
    <t>aattcgcTAGCACGACCATAGCGACCAAtatgcttgaatataactaTTGGTCGCTATGGTCGTGCTAactg</t>
  </si>
  <si>
    <t>SH00429.N</t>
  </si>
  <si>
    <t>V20-192-13</t>
  </si>
  <si>
    <t>THU0907</t>
  </si>
  <si>
    <t>HMS00462</t>
  </si>
  <si>
    <t>CG3480</t>
  </si>
  <si>
    <t>mip130</t>
  </si>
  <si>
    <t>FBgn0023509</t>
  </si>
  <si>
    <t>ctagcagtCTGCGAAGTGAGCGAGGTTAAtagttatattcaagcataTTAACCTCGCTCACTTCGCAGgcg</t>
  </si>
  <si>
    <t>aattcgcCTGCGAAGTGAGCGAGGTTAAtatgcttgaatataactaTTAACCTCGCTCACTTCGCAGactg</t>
  </si>
  <si>
    <t>SH00430.N</t>
  </si>
  <si>
    <t>V20-192-14</t>
  </si>
  <si>
    <t>THU0908</t>
  </si>
  <si>
    <t>HMS00463</t>
  </si>
  <si>
    <t>CG2103</t>
  </si>
  <si>
    <t>pgant6</t>
  </si>
  <si>
    <t>FBgn0035375</t>
  </si>
  <si>
    <t>ctagcagtCAGAGAGTATCTTTACCTTAAtagttatattcaagcataTTAAGGTAAAGATACTCTCTGgcg</t>
  </si>
  <si>
    <t>aattcgcCAGAGAGTATCTTTACCTTAAtatgcttgaatataactaTTAAGGTAAAGATACTCTCTGactg</t>
  </si>
  <si>
    <t>SH00470.N</t>
  </si>
  <si>
    <t>V20-192-15</t>
  </si>
  <si>
    <t>THU0909</t>
  </si>
  <si>
    <t>HMS00464</t>
  </si>
  <si>
    <t>CG4720</t>
  </si>
  <si>
    <t>Pk92B</t>
  </si>
  <si>
    <t>FBgn0014006</t>
  </si>
  <si>
    <t>ctagcagtTTGGATGTTCGCATTGGATAAtagttatattcaagcataTTATCCAATGCGAACATCCAAgcg</t>
  </si>
  <si>
    <t>aattcgcTTGGATGTTCGCATTGGATAAtatgcttgaatataactaTTATCCAATGCGAACATCCAAactg</t>
  </si>
  <si>
    <t>SH00479.N</t>
  </si>
  <si>
    <t>V20-192-16</t>
  </si>
  <si>
    <t>THU0910</t>
  </si>
  <si>
    <t>HMS00465</t>
  </si>
  <si>
    <t>CG9156</t>
  </si>
  <si>
    <t>Pp1-13C</t>
  </si>
  <si>
    <t>FBgn0003132</t>
  </si>
  <si>
    <t>ctagcagtAAGCGCGAATGTAGAGTATTAtagttatattcaagcataTAATACTCTACATTCGCGCTTgcg</t>
  </si>
  <si>
    <t>aattcgcAAGCGCGAATGTAGAGTATTAtatgcttgaatataactaTAATACTCTACATTCGCGCTTactg</t>
  </si>
  <si>
    <t>SH00484.N</t>
  </si>
  <si>
    <t>V20-192-17</t>
  </si>
  <si>
    <t>THU0911</t>
  </si>
  <si>
    <t>HMS00466</t>
  </si>
  <si>
    <t>CG4879</t>
  </si>
  <si>
    <t>RecQ5</t>
  </si>
  <si>
    <t>FBgn0027375</t>
  </si>
  <si>
    <t>ctagcagtCTGGTCAGAGTCACTCATCAAtagttatattcaagcataTTGATGAGTGACTCTGACCAGgcg</t>
  </si>
  <si>
    <t>aattcgcCTGGTCAGAGTCACTCATCAAtatgcttgaatataactaTTGATGAGTGACTCTGACCAGactg</t>
  </si>
  <si>
    <t>SH00506.N</t>
  </si>
  <si>
    <t>V20-192-18</t>
  </si>
  <si>
    <t>THU0912</t>
  </si>
  <si>
    <t>HMS00467</t>
  </si>
  <si>
    <t>CG4336</t>
  </si>
  <si>
    <t>rux</t>
  </si>
  <si>
    <t>FBgn0003302</t>
  </si>
  <si>
    <t>ctagcagtCTAGACCGGACAGATATTTAAtagttatattcaagcataTTAAATATCTGTCCGGTCTAGgcg</t>
  </si>
  <si>
    <t>aattcgcCTAGACCGGACAGATATTTAAtatgcttgaatataactaTTAAATATCTGTCCGGTCTAGactg</t>
  </si>
  <si>
    <t>SH00546.N</t>
  </si>
  <si>
    <t>V20-192-19</t>
  </si>
  <si>
    <t>THU0913</t>
  </si>
  <si>
    <t>HMS00468</t>
  </si>
  <si>
    <t>CG6773</t>
  </si>
  <si>
    <t>sec13</t>
  </si>
  <si>
    <t>FBgn0024509</t>
  </si>
  <si>
    <t>ctagcagtACGCTGTTTAGTGTATGTTTAtagttatattcaagcataTAAACATACACTAAACAGCGTgcg</t>
  </si>
  <si>
    <t>aattcgcACGCTGTTTAGTGTATGTTTAtatgcttgaatataactaTAAACATACACTAAACAGCGTactg</t>
  </si>
  <si>
    <t>SH00551.N</t>
  </si>
  <si>
    <t>V20-192-20</t>
  </si>
  <si>
    <t>THU0914</t>
  </si>
  <si>
    <t>HMS00469</t>
  </si>
  <si>
    <t>ctagcagtCAGCAGTTTGCTGTCAACAAAtagttatattcaagcataTTTGTTGACAGCAAACTGCTGgcg</t>
  </si>
  <si>
    <t>aattcgcCAGCAGTTTGCTGTCAACAAAtatgcttgaatataactaTTTGTTGACAGCAAACTGCTGactg</t>
  </si>
  <si>
    <t>SH00613.N</t>
  </si>
  <si>
    <t>V20-192-21</t>
  </si>
  <si>
    <t>THU0915</t>
  </si>
  <si>
    <t>HMS00470</t>
  </si>
  <si>
    <t>ctagcagtTAGCGACGATCAGTCCGTCAAtagttatattcaagcataTTGACGGACTGATCGTCGCTAgcg</t>
  </si>
  <si>
    <t>aattcgcTAGCGACGATCAGTCCGTCAAtatgcttgaatataactaTTGACGGACTGATCGTCGCTAactg</t>
  </si>
  <si>
    <t>SH00650.N</t>
  </si>
  <si>
    <t>V20-192-22</t>
  </si>
  <si>
    <t>THU0916</t>
  </si>
  <si>
    <t>HMS00471</t>
  </si>
  <si>
    <t>CG12073</t>
  </si>
  <si>
    <t>5-HT7</t>
  </si>
  <si>
    <t>FBgn0004573</t>
  </si>
  <si>
    <t>ctagcagtTAGGCCGATAGTCGAAAGAAAtagttatattcaagcataTTTCTTTCGACTATCGGCCTAgcg</t>
  </si>
  <si>
    <t>aattcgcTAGGCCGATAGTCGAAAGAAAtatgcttgaatataactaTTTCTTTCGACTATCGGCCTAactg</t>
  </si>
  <si>
    <t>SH00665.N</t>
  </si>
  <si>
    <t>V20-192-23</t>
  </si>
  <si>
    <t>THU0917</t>
  </si>
  <si>
    <t>HMS00472</t>
  </si>
  <si>
    <t>ctagcagtCAAGTAGTGTACACCAAGAAAtagttatattcaagcataTTTCTTGGTGTACACTACTTGgcg</t>
  </si>
  <si>
    <t>aattcgcCAAGTAGTGTACACCAAGAAAtatgcttgaatataactaTTTCTTGGTGTACACTACTTGactg</t>
  </si>
  <si>
    <t>SH00669.N</t>
  </si>
  <si>
    <t>V20-192-24</t>
  </si>
  <si>
    <t>THU0918</t>
  </si>
  <si>
    <t>HMS00473</t>
  </si>
  <si>
    <t>ctagcagtACGATTGAAGATCCAATAATAtagttatattcaagcataTATTATTGGATCTTCAATCGTgcg</t>
  </si>
  <si>
    <t>aattcgcACGATTGAAGATCCAATAATAtatgcttgaatataactaTATTATTGGATCTTCAATCGTactg</t>
  </si>
  <si>
    <t>SH00675.N</t>
  </si>
  <si>
    <t>V20-192-25</t>
  </si>
  <si>
    <t>THU0919</t>
  </si>
  <si>
    <t>HMS00474</t>
  </si>
  <si>
    <t>CG4086</t>
  </si>
  <si>
    <t>Su(P)</t>
  </si>
  <si>
    <t>FBgn0004465</t>
  </si>
  <si>
    <t>ctagcagtACGTTCAAGGATTGTCTGCAAtagttatattcaagcataTTGCAGACAATCCTTGAACGTgcg</t>
  </si>
  <si>
    <t>aattcgcACGTTCAAGGATTGTCTGCAAtatgcttgaatataactaTTGCAGACAATCCTTGAACGTactg</t>
  </si>
  <si>
    <t>SH00682.N</t>
  </si>
  <si>
    <t>V20-192-26</t>
  </si>
  <si>
    <t>THU0920</t>
  </si>
  <si>
    <t>HMS00476</t>
  </si>
  <si>
    <t>ctagcagtCTGGATCTGGTTCCAAACCAAtagttatattcaagcataTTGGTTTGGAACCAGATCCAGgcg</t>
  </si>
  <si>
    <t>aattcgcCTGGATCTGGTTCCAAACCAAtatgcttgaatataactaTTGGTTTGGAACCAGATCCAGactg</t>
  </si>
  <si>
    <t>SH00711.N</t>
  </si>
  <si>
    <t>V20-192-27</t>
  </si>
  <si>
    <t>THU0921</t>
  </si>
  <si>
    <t>HMS00477</t>
  </si>
  <si>
    <t>ctagcagtACAGCTCTTTCTGGACTGCAAtagttatattcaagcataTTGCAGTCCAGAAAGAGCTGTgcg</t>
  </si>
  <si>
    <t>aattcgcACAGCTCTTTCTGGACTGCAAtatgcttgaatataactaTTGCAGTCCAGAAAGAGCTGTactg</t>
  </si>
  <si>
    <t>SH00717.N</t>
  </si>
  <si>
    <t>V20-192-28</t>
  </si>
  <si>
    <t>THU0922</t>
  </si>
  <si>
    <t>HMS00478</t>
  </si>
  <si>
    <t>ctagcagtTAAGTAGAAGTTACAACTAAAtagttatattcaagcataTTTAGTTGTAACTTCTACTTAgcg</t>
  </si>
  <si>
    <t>aattcgcTAAGTAGAAGTTACAACTAAAtatgcttgaatataactaTTTAGTTGTAACTTCTACTTAactg</t>
  </si>
  <si>
    <t>SH00782.N</t>
  </si>
  <si>
    <t>V20-192-29</t>
  </si>
  <si>
    <t>THU0923</t>
  </si>
  <si>
    <t>HMS00479</t>
  </si>
  <si>
    <t>ctagcagtAAGCATGATGATCTCAAGCAAtagttatattcaagcataTTGCTTGAGATCATCATGCTTgcg</t>
  </si>
  <si>
    <t>aattcgcAAGCATGATGATCTCAAGCAAtatgcttgaatataactaTTGCTTGAGATCATCATGCTTactg</t>
  </si>
  <si>
    <t>SH00783.N</t>
  </si>
  <si>
    <t>V20-192-30</t>
  </si>
  <si>
    <t>THU0924</t>
  </si>
  <si>
    <t>HMS00480</t>
  </si>
  <si>
    <t>ctagcagtCTCGAAGACGTTCCTGATCAAtagttatattcaagcataTTGATCAGGAACGTCTTCGAGgcg</t>
  </si>
  <si>
    <t>aattcgcCTCGAAGACGTTCCTGATCAAtatgcttgaatataactaTTGATCAGGAACGTCTTCGAGactg</t>
  </si>
  <si>
    <t>SH00795.N</t>
  </si>
  <si>
    <t>V20-193-01</t>
    <phoneticPr fontId="3" type="noConversion"/>
  </si>
  <si>
    <t>THU0925</t>
  </si>
  <si>
    <t>HMS00481</t>
  </si>
  <si>
    <t>original target FBgn0002283</t>
  </si>
  <si>
    <t>ctagcagtATGCTTGATTCATATTGTTTAtagttatattcaagcataTAAACAATATGAATCAAGCATgcg</t>
  </si>
  <si>
    <t>aattcgcATGCTTGATTCATATTGTTTAtatgcttgaatataactaTAAACAATATGAATCAAGCATactg</t>
  </si>
  <si>
    <t>SH00797.N</t>
  </si>
  <si>
    <t>V20-193-02</t>
  </si>
  <si>
    <t>THU0926</t>
  </si>
  <si>
    <t>HMS00483</t>
  </si>
  <si>
    <t>CG31119</t>
  </si>
  <si>
    <t>HdacX</t>
  </si>
  <si>
    <t>FBgn0051119</t>
  </si>
  <si>
    <t>ctagcagtTAAGACGATAATATCGTCAAAtagttatattcaagcataTTTGACGATATTATCGTCTTAgcg</t>
  </si>
  <si>
    <t>aattcgcTAAGACGATAATATCGTCAAAtatgcttgaatataactaTTTGACGATATTATCGTCTTAactg</t>
  </si>
  <si>
    <t>SH00805.N</t>
  </si>
  <si>
    <t>V20-193-03</t>
  </si>
  <si>
    <t>THU0927</t>
  </si>
  <si>
    <t>HMS00484</t>
  </si>
  <si>
    <t>ctagcagtAAGAGGAAAGATCACACAATAtagttatattcaagcataTATTGTGTGATCTTTCCTCTTgcg</t>
  </si>
  <si>
    <t>aattcgcAAGAGGAAAGATCACACAATAtatgcttgaatataactaTATTGTGTGATCTTTCCTCTTactg</t>
  </si>
  <si>
    <t>SH00806.N</t>
  </si>
  <si>
    <t>V20-193-04</t>
  </si>
  <si>
    <t>THU0928</t>
  </si>
  <si>
    <t>HMS00485</t>
  </si>
  <si>
    <t>ctagcagtCAGCAGCTAATTACAAGTGAAtagttatattcaagcataTTCACTTGTAATTAGCTGCTGgcg</t>
  </si>
  <si>
    <t>aattcgcCAGCAGCTAATTACAAGTGAAtatgcttgaatataactaTTCACTTGTAATTAGCTGCTGactg</t>
  </si>
  <si>
    <t>SH00807.N</t>
  </si>
  <si>
    <t>V20-193-05</t>
  </si>
  <si>
    <t>THU0929</t>
  </si>
  <si>
    <t>HMS00486</t>
  </si>
  <si>
    <t>ctagcagtATGGTCGAAGAGTTAAGACTAtagttatattcaagcataTAGTCTTAACTCTTCGACCATgcg</t>
  </si>
  <si>
    <t>aattcgcATGGTCGAAGAGTTAAGACTAtatgcttgaatataactaTAGTCTTAACTCTTCGACCATactg</t>
  </si>
  <si>
    <t>SH00810.N</t>
  </si>
  <si>
    <t>V20-193-06</t>
  </si>
  <si>
    <t>THU0930</t>
  </si>
  <si>
    <t>HMS00487</t>
  </si>
  <si>
    <t>ctagcagtAAGGATCGAAGACGAACTCAAtagttatattcaagcataTTGAGTTCGTCTTCGATCCTTgcg</t>
  </si>
  <si>
    <t>aattcgcAAGGATCGAAGACGAACTCAAtatgcttgaatataactaTTGAGTTCGTCTTCGATCCTTactg</t>
  </si>
  <si>
    <t>SH00812.N</t>
  </si>
  <si>
    <t>V20-193-07</t>
  </si>
  <si>
    <t>THU0931</t>
  </si>
  <si>
    <t>HMS00488</t>
  </si>
  <si>
    <t>CG7200</t>
  </si>
  <si>
    <t>FBgn0032671</t>
  </si>
  <si>
    <t>ctagcagtATGAACGATTATCATGTGCAAtagttatattcaagcataTTGCACATGATAATCGTTCATgcg</t>
  </si>
  <si>
    <t>aattcgcATGAACGATTATCATGTGCAAtatgcttgaatataactaTTGCACATGATAATCGTTCATactg</t>
  </si>
  <si>
    <t>SH00820.N</t>
  </si>
  <si>
    <t>NO.32</t>
  </si>
  <si>
    <t>V20-193-08</t>
  </si>
  <si>
    <t>THU0932</t>
  </si>
  <si>
    <t>HMS00489</t>
  </si>
  <si>
    <t>ctagcagtCACATTGTCTACTAATGTCAAtagttatattcaagcataTTGACATTAGTAGACAATGTGgcg</t>
  </si>
  <si>
    <t>aattcgcCACATTGTCTACTAATGTCAAtatgcttgaatataactaTTGACATTAGTAGACAATGTGactg</t>
  </si>
  <si>
    <t>SH00846.N</t>
  </si>
  <si>
    <t>V20-193-09</t>
  </si>
  <si>
    <t>THU0933</t>
  </si>
  <si>
    <t>HMS00490</t>
  </si>
  <si>
    <t>CG14446</t>
  </si>
  <si>
    <t>FBgn0262730</t>
  </si>
  <si>
    <t>ctagcagtCACGAACAAGATGATGAGATAtagttatattcaagcataTATCTCATCATCTTGTTCGTGgcg</t>
  </si>
  <si>
    <t>aattcgcCACGAACAAGATGATGAGATAtatgcttgaatataactaTATCTCATCATCTTGTTCGTGactg</t>
  </si>
  <si>
    <t>SH00851.N</t>
  </si>
  <si>
    <t>V20-193-10</t>
  </si>
  <si>
    <t>THU0934</t>
  </si>
  <si>
    <t>HMS00491</t>
  </si>
  <si>
    <t>ctagcagtCAGTGTAAAGTTACAAAGAAAtagttatattcaagcataTTTCTTTGTAACTTTACACTGgcg</t>
  </si>
  <si>
    <t>aattcgcCAGTGTAAAGTTACAAAGAAAtatgcttgaatataactaTTTCTTTGTAACTTTACACTGactg</t>
  </si>
  <si>
    <t>SH00855.N</t>
  </si>
  <si>
    <t>V20-193-11</t>
  </si>
  <si>
    <t>THU0935</t>
  </si>
  <si>
    <t>HMS00492</t>
  </si>
  <si>
    <t>ctagcagtTCGATCGATACTATTTATTTAtagttatattcaagcataTAAATAAATAGTATCGATCGAgcg</t>
  </si>
  <si>
    <t>aattcgcTCGATCGATACTATTTATTTAtatgcttgaatataactaTAAATAAATAGTATCGATCGAactg</t>
  </si>
  <si>
    <t>SH00856.N</t>
  </si>
  <si>
    <t>V20-193-12</t>
  </si>
  <si>
    <t>THU0936</t>
  </si>
  <si>
    <t>HMS00493</t>
  </si>
  <si>
    <t>CG31137</t>
  </si>
  <si>
    <t>twin</t>
  </si>
  <si>
    <t>FBgn0011725</t>
  </si>
  <si>
    <t>ctagcagtCCAGACGATGATGCTTAGCAAtagttatattcaagcataTTGCTAAGCATCATCGTCTGGgcg</t>
  </si>
  <si>
    <t>aattcgcCCAGACGATGATGCTTAGCAAtatgcttgaatataactaTTGCTAAGCATCATCGTCTGGactg</t>
  </si>
  <si>
    <t>SH00876.N</t>
  </si>
  <si>
    <t>V20-193-13</t>
  </si>
  <si>
    <t>THU0937</t>
  </si>
  <si>
    <t>HMS00494</t>
  </si>
  <si>
    <t>ctagcagtAAGCCGATAGCTAGTCAAGTAtagttatattcaagcataTACTTGACTAGCTATCGGCTTgcg</t>
  </si>
  <si>
    <t>aattcgcAAGCCGATAGCTAGTCAAGTAtatgcttgaatataactaTACTTGACTAGCTATCGGCTTactg</t>
  </si>
  <si>
    <t>SH00879.N</t>
  </si>
  <si>
    <t>V20-193-14</t>
  </si>
  <si>
    <t>THU0938</t>
  </si>
  <si>
    <t>HMS00495</t>
  </si>
  <si>
    <t>ctagcagtCTGCAAGTTCAACGCATGTAAtagttatattcaagcataTTACATGCGTTGAACTTGCAGgcg</t>
  </si>
  <si>
    <t>aattcgcCTGCAAGTTCAACGCATGTAAtatgcttgaatataactaTTACATGCGTTGAACTTGCAGactg</t>
  </si>
  <si>
    <t>SH00911.N</t>
  </si>
  <si>
    <t>V20-193-15</t>
  </si>
  <si>
    <t>THU0940</t>
  </si>
  <si>
    <t>HMS00497</t>
  </si>
  <si>
    <t>CG30356</t>
  </si>
  <si>
    <t>FBgn0050356</t>
  </si>
  <si>
    <t>ctagcagtTCAGTGGACATTCGATGCTAAtagttatattcaagcataTTAGCATCGAATGTCCACTGAgcg</t>
  </si>
  <si>
    <t>aattcgcTCAGTGGACATTCGATGCTAAtatgcttgaatataactaTTAGCATCGAATGTCCACTGAactg</t>
  </si>
  <si>
    <t>SH00917.N</t>
  </si>
  <si>
    <t>V20-193-16</t>
  </si>
  <si>
    <t>THU0941</t>
  </si>
  <si>
    <t>HMS00498</t>
  </si>
  <si>
    <t>CG31156</t>
  </si>
  <si>
    <t>FBgn0051156</t>
  </si>
  <si>
    <t>ctagcagtCAAGATAGAAACGAACGATTAtagttatattcaagcataTAATCGTTCGTTTCTATCTTGgcg</t>
  </si>
  <si>
    <t>aattcgcCAAGATAGAAACGAACGATTAtatgcttgaatataactaTAATCGTTCGTTTCTATCTTGactg</t>
  </si>
  <si>
    <t>SH00926.N</t>
  </si>
  <si>
    <t>V20-193-17</t>
  </si>
  <si>
    <t>THU0942</t>
  </si>
  <si>
    <t>HMS00499</t>
  </si>
  <si>
    <t>ctagcagtTAGCAGTAAATTGTTCAAATAtagttatattcaagcataTATTTGAACAATTTACTGCTAgcg</t>
  </si>
  <si>
    <t>aattcgcTAGCAGTAAATTGTTCAAATAtatgcttgaatataactaTATTTGAACAATTTACTGCTAactg</t>
  </si>
  <si>
    <t>SH00930.N</t>
  </si>
  <si>
    <t>V20-193-18</t>
  </si>
  <si>
    <t>THU0943</t>
  </si>
  <si>
    <t>HMS00500</t>
  </si>
  <si>
    <t>CG12405</t>
  </si>
  <si>
    <t>Prx2540-1</t>
  </si>
  <si>
    <t>FBgn0033520</t>
  </si>
  <si>
    <t>ctagcagtACCGATGAGGAGGCTCATAAAtagttatattcaagcataTTTATGAGCCTCCTCATCGGTgcg</t>
  </si>
  <si>
    <t>aattcgcACCGATGAGGAGGCTCATAAAtatgcttgaatataactaTTTATGAGCCTCCTCATCGGTactg</t>
  </si>
  <si>
    <t>SH00936.N</t>
  </si>
  <si>
    <t>V20-193-19</t>
  </si>
  <si>
    <t>THU0945</t>
  </si>
  <si>
    <t>HMS00502</t>
  </si>
  <si>
    <t>CG5292</t>
  </si>
  <si>
    <t>FBgn0038491</t>
  </si>
  <si>
    <t>ctagcagtAAAGTAGTTAGAATACATAAAtagttatattcaagcataTTTATGTATTCTAACTACTTTgcg</t>
  </si>
  <si>
    <t>aattcgcAAAGTAGTTAGAATACATAAAtatgcttgaatataactaTTTATGTATTCTAACTACTTTactg</t>
  </si>
  <si>
    <t>SH00947.N</t>
  </si>
  <si>
    <t>V20-193-20</t>
  </si>
  <si>
    <t>THU0946</t>
  </si>
  <si>
    <t>HMS00503</t>
  </si>
  <si>
    <t>ctagcagtTTCGACGATTTCTGTATATGAtagttatattcaagcataTCATATACAGAAATCGTCGAAgcg</t>
  </si>
  <si>
    <t>aattcgcTTCGACGATTTCTGTATATGAtatgcttgaatataactaTCATATACAGAAATCGTCGAAactg</t>
  </si>
  <si>
    <t>SH00948.N</t>
  </si>
  <si>
    <t>V20-193-21</t>
  </si>
  <si>
    <t>THU0947</t>
  </si>
  <si>
    <t>HMS00505</t>
  </si>
  <si>
    <t>CG18271</t>
  </si>
  <si>
    <t>slx1</t>
  </si>
  <si>
    <t>FBgn0037263</t>
  </si>
  <si>
    <t>ctagcagtCAGGGAGACGTTCTTTGACTAtagttatattcaagcataTAGTCAAAGAACGTCTCCCTGgcg</t>
  </si>
  <si>
    <t>aattcgcCAGGGAGACGTTCTTTGACTAtatgcttgaatataactaTAGTCAAAGAACGTCTCCCTGactg</t>
  </si>
  <si>
    <t>CG18721shmi-2</t>
  </si>
  <si>
    <t>V20-193-22</t>
  </si>
  <si>
    <t>THU0948</t>
  </si>
  <si>
    <t>HMS00506</t>
  </si>
  <si>
    <t>CG8308</t>
  </si>
  <si>
    <t>alphaTub67C</t>
  </si>
  <si>
    <t>FBgn0087040</t>
  </si>
  <si>
    <t>ctagcagtCTGTGTGTTCATGGTGGACAAtagttatattcaagcataTTGTCCACCATGAACACACAGgcg</t>
  </si>
  <si>
    <t>aattcgcCTGTGTGTTCATGGTGGACAAtatgcttgaatataactaTTGTCCACCATGAACACACAGactg</t>
  </si>
  <si>
    <t>SH00112.N</t>
  </si>
  <si>
    <t>V20-193-23</t>
  </si>
  <si>
    <t>THU0949</t>
  </si>
  <si>
    <t>HMS00507</t>
  </si>
  <si>
    <t>ctagcagtTTGGACTTAACTGTAAGCTAAtagttatattcaagcataTTAGCTTACAGTTAAGTCCAAgcg</t>
  </si>
  <si>
    <t>aattcgcTTGGACTTAACTGTAAGCTAAtatgcttgaatataactaTTAGCTTACAGTTAAGTCCAAactg</t>
  </si>
  <si>
    <t>SH00122.N</t>
  </si>
  <si>
    <t>V20-193-24</t>
  </si>
  <si>
    <t>THU0950</t>
  </si>
  <si>
    <t>HMS00508</t>
  </si>
  <si>
    <t>CG10971</t>
  </si>
  <si>
    <t>Hip1</t>
  </si>
  <si>
    <t>FBgn0036309</t>
  </si>
  <si>
    <t>ctagcagtTTCGATGATGTGGTTAAACAAtagttatattcaagcataTTGTTTAACCACATCATCGAAgcg</t>
  </si>
  <si>
    <t>aattcgcTTCGATGATGTGGTTAAACAAtatgcttgaatataactaTTGTTTAACCACATCATCGAAactg</t>
  </si>
  <si>
    <t>SH00156.N</t>
  </si>
  <si>
    <t>V20-193-25</t>
  </si>
  <si>
    <t>THU0951</t>
  </si>
  <si>
    <t>HMS00509</t>
  </si>
  <si>
    <t>CG11873</t>
  </si>
  <si>
    <t>FBgn0039633</t>
  </si>
  <si>
    <t>ctagcagtCCGATTATAGATCAAAGCAAAtagttatattcaagcataTTTGCTTTGATCTATAATCGGgcg</t>
  </si>
  <si>
    <t>aattcgcCCGATTATAGATCAAAGCAAAtatgcttgaatataactaTTTGCTTTGATCTATAATCGGactg</t>
  </si>
  <si>
    <t>SH00165.N</t>
  </si>
  <si>
    <t>V20-193-26</t>
  </si>
  <si>
    <t>THU0952</t>
  </si>
  <si>
    <t>HMS00510</t>
  </si>
  <si>
    <t>CG1193</t>
  </si>
  <si>
    <t>kat-60L1</t>
  </si>
  <si>
    <t>FBgn0037375</t>
  </si>
  <si>
    <t>ctagcagtCCCGATCACAATTATTTGTAAtagttatattcaagcataTTACAAATAATTGTGATCGGGgcg</t>
  </si>
  <si>
    <t>aattcgcCCCGATCACAATTATTTGTAAtatgcttgaatataactaTTACAAATAATTGTGATCGGGactg</t>
  </si>
  <si>
    <t>SH00167.N</t>
  </si>
  <si>
    <t>V20-193-27</t>
  </si>
  <si>
    <t>THU0953</t>
  </si>
  <si>
    <t>HMS00511</t>
  </si>
  <si>
    <t>CG11984</t>
  </si>
  <si>
    <t>FBgn0037655</t>
  </si>
  <si>
    <t>ctagcagtCTGGCCAAGAGTGATAATGTAtagttatattcaagcataTACATTATCACTCTTGGCCAGgcg</t>
  </si>
  <si>
    <t>aattcgcCTGGCCAAGAGTGATAATGTAtatgcttgaatataactaTACATTATCACTCTTGGCCAGactg</t>
  </si>
  <si>
    <t>SH00169.N</t>
  </si>
  <si>
    <t>V20-193-28</t>
  </si>
  <si>
    <t>THU0954</t>
  </si>
  <si>
    <t>HMS00512</t>
  </si>
  <si>
    <t>CG1636</t>
  </si>
  <si>
    <t>FBgn0030030</t>
  </si>
  <si>
    <t>ctagcagtCTGCCTGTTCCTGCACTTCTAtagttatattcaagcataTAGAAGTGCAGGAACAGGCAGgcg</t>
  </si>
  <si>
    <t>aattcgcCTGCCTGTTCCTGCACTTCTAtatgcttgaatataactaTAGAAGTGCAGGAACAGGCAGactg</t>
  </si>
  <si>
    <t>SH00193.N</t>
  </si>
  <si>
    <t>V20-193-29</t>
  </si>
  <si>
    <t>THU0955</t>
  </si>
  <si>
    <t>HMS00513</t>
  </si>
  <si>
    <t>CG17494</t>
  </si>
  <si>
    <t>FBgn0040011</t>
  </si>
  <si>
    <t>ctagcagtCACGCTCAAGATAGAGCGCTAtagttatattcaagcataTAGCGCTCTATCTTGAGCGTGgcg</t>
  </si>
  <si>
    <t>aattcgcCACGCTCAAGATAGAGCGCTAtatgcttgaatataactaTAGCGCTCTATCTTGAGCGTGactg</t>
  </si>
  <si>
    <t>SH00201.N</t>
  </si>
  <si>
    <t>V20-193-30</t>
  </si>
  <si>
    <t>THU0956</t>
  </si>
  <si>
    <t>HMS00514</t>
  </si>
  <si>
    <t>CG7420</t>
  </si>
  <si>
    <t>FBgn0031344</t>
  </si>
  <si>
    <t>ctagcagtCAGGTCCACAATCCCAACGAAtagttatattcaagcataTTCGTTGGGATTGTGGACCTGgcg</t>
  </si>
  <si>
    <t>aattcgcCAGGTCCACAATCCCAACGAAtatgcttgaatataactaTTCGTTGGGATTGTGGACCTGactg</t>
  </si>
  <si>
    <t>SH00272.N</t>
  </si>
  <si>
    <t>V20-194-01</t>
    <phoneticPr fontId="3" type="noConversion"/>
  </si>
  <si>
    <t>THU0957</t>
  </si>
  <si>
    <t>HMS00515</t>
  </si>
  <si>
    <t>CG7556</t>
  </si>
  <si>
    <t>FBgn0030990</t>
  </si>
  <si>
    <t>ctagcagtTCACAACTAGATGTAATTGAAtagttatattcaagcataTTCAATTACATCTAGTTGTGAgcg</t>
  </si>
  <si>
    <t>aattcgcTCACAACTAGATGTAATTGAAtatgcttgaatataactaTTCAATTACATCTAGTTGTGAactg</t>
  </si>
  <si>
    <t>SH00273.N</t>
  </si>
  <si>
    <t>V20-194-02</t>
  </si>
  <si>
    <t>THU0958</t>
  </si>
  <si>
    <t>HMS00516</t>
  </si>
  <si>
    <t>CG8567</t>
  </si>
  <si>
    <t>Deaf1</t>
  </si>
  <si>
    <t>FBgn0013799</t>
  </si>
  <si>
    <t>ctagcagtTCGACGATCAGTCCTAAGCAAtagttatattcaagcataTTGCTTAGGACTGATCGTCGAgcg</t>
  </si>
  <si>
    <t>aattcgcTCGACGATCAGTCCTAAGCAAtatgcttgaatataactaTTGCTTAGGACTGATCGTCGAactg</t>
  </si>
  <si>
    <t>SH00323.N</t>
  </si>
  <si>
    <t>V20-194-03</t>
  </si>
  <si>
    <t>THU0959</t>
  </si>
  <si>
    <t>HMS00517</t>
  </si>
  <si>
    <t>CG17566</t>
  </si>
  <si>
    <t>gammaTub37C</t>
  </si>
  <si>
    <t>FBgn0010097</t>
  </si>
  <si>
    <t>ctagcagtCTGAGAAAGAAGCGAAATTAAtagttatattcaagcataTTAATTTCGCTTCTTTCTCAGgcg</t>
  </si>
  <si>
    <t>aattcgcCTGAGAAAGAAGCGAAATTAAtatgcttgaatataactaTTAATTTCGCTTCTTTCTCAGactg</t>
  </si>
  <si>
    <t>SH00360.N</t>
  </si>
  <si>
    <t>V20-194-04</t>
  </si>
  <si>
    <t>THU0960</t>
  </si>
  <si>
    <t>HMS00518</t>
  </si>
  <si>
    <t>ctagcagtCTGCATGTACAGAATACACTAtagttatattcaagcataTAGTGTATTCTGTACATGCAGgcg</t>
  </si>
  <si>
    <t>aattcgcCTGCATGTACAGAATACACTAtatgcttgaatataactaTAGTGTATTCTGTACATGCAGactg</t>
  </si>
  <si>
    <t>SH00391.N</t>
  </si>
  <si>
    <t>V20-194-05</t>
  </si>
  <si>
    <t>THU0961</t>
  </si>
  <si>
    <t>HMS00519</t>
  </si>
  <si>
    <t>CG11440</t>
  </si>
  <si>
    <t>laza</t>
  </si>
  <si>
    <t>FBgn0037163</t>
  </si>
  <si>
    <t>ctagcagtTAGCTACTTGTTTGTTTGTAAtagttatattcaagcataTTACAAACAAACAAGTAGCTAgcg</t>
  </si>
  <si>
    <t>aattcgcTAGCTACTTGTTTGTTTGTAAtatgcttgaatataactaTTACAAACAAACAAGTAGCTAactg</t>
  </si>
  <si>
    <t>SH00406.N</t>
  </si>
  <si>
    <t>NO.33</t>
  </si>
  <si>
    <t>V20-194-06</t>
  </si>
  <si>
    <t>THU0962</t>
  </si>
  <si>
    <t>HMS00522</t>
  </si>
  <si>
    <t>CG4184</t>
  </si>
  <si>
    <t>MED15</t>
  </si>
  <si>
    <t>FBgn0027592</t>
  </si>
  <si>
    <t>ctagcagtTAGGCTCGATACCAAGTTTAAtagttatattcaagcataTTAAACTTGGTATCGAGCCTAgcg</t>
  </si>
  <si>
    <t>aattcgcTAGGCTCGATACCAAGTTTAAtatgcttgaatataactaTTAAACTTGGTATCGAGCCTAactg</t>
  </si>
  <si>
    <t>SH00423.N</t>
  </si>
  <si>
    <t>V20-194-07</t>
  </si>
  <si>
    <t>THU0963</t>
  </si>
  <si>
    <t>HMS00523</t>
  </si>
  <si>
    <t>ctagcagtTACGAAGAAGTTGTGGAACAAtagttatattcaagcataTTGTTCCACAACTTCTTCGTAgcg</t>
  </si>
  <si>
    <t>aattcgcTACGAAGAAGTTGTGGAACAAtatgcttgaatataactaTTGTTCCACAACTTCTTCGTAactg</t>
  </si>
  <si>
    <t>SH00428.N</t>
  </si>
  <si>
    <t>V20-194-08</t>
  </si>
  <si>
    <t>THU0964</t>
  </si>
  <si>
    <t>HMS00524</t>
  </si>
  <si>
    <t>CG15119</t>
  </si>
  <si>
    <t>mip40</t>
  </si>
  <si>
    <t>FBgn0034430</t>
  </si>
  <si>
    <t>ctagcagtCAGGAGAGTGCTCTACAAGAAtagttatattcaagcataTTCTTGTAGAGCACTCTCCTGgcg</t>
  </si>
  <si>
    <t>aattcgcCAGGAGAGTGCTCTACAAGAAtatgcttgaatataactaTTCTTGTAGAGCACTCTCCTGactg</t>
  </si>
  <si>
    <t>SH00431.N</t>
  </si>
  <si>
    <t>V20-194-09</t>
  </si>
  <si>
    <t>THU0965</t>
  </si>
  <si>
    <t>HMS00525</t>
  </si>
  <si>
    <t>CG5994</t>
  </si>
  <si>
    <t>Nelf-E</t>
  </si>
  <si>
    <t>FBgn0017430</t>
  </si>
  <si>
    <t>ctagcagtTCGATAGATTTCGATAGTAAAtagttatattcaagcataTTTACTATCGAAATCTATCGAgcg</t>
  </si>
  <si>
    <t>aattcgcTCGATAGATTTCGATAGTAAAtatgcttgaatataactaTTTACTATCGAAATCTATCGAactg</t>
  </si>
  <si>
    <t>SH00448.N</t>
  </si>
  <si>
    <t>V20-194-10</t>
  </si>
  <si>
    <t>THU0966</t>
  </si>
  <si>
    <t>HMS00526</t>
  </si>
  <si>
    <t>ctagcagtAAGCGAGATAATATTCACCAAtagttatattcaagcataTTGGTGAATATTATCTCGCTTgcg</t>
  </si>
  <si>
    <t>aattcgcAAGCGAGATAATATTCACCAAtatgcttgaatataactaTTGGTGAATATTATCTCGCTTactg</t>
  </si>
  <si>
    <t>SH00454.N</t>
  </si>
  <si>
    <t>V20-194-11</t>
  </si>
  <si>
    <t>THU0967</t>
  </si>
  <si>
    <t>HMS00527</t>
  </si>
  <si>
    <t>ctagcagtACCGAAAGAGTTATAATTGTAtagttatattcaagcataTACAATTATAACTCTTTCGGTgcg</t>
  </si>
  <si>
    <t>aattcgcACCGAAAGAGTTATAATTGTAtatgcttgaatataactaTACAATTATAACTCTTTCGGTactg</t>
  </si>
  <si>
    <t>SH00457.N</t>
  </si>
  <si>
    <t>V20-194-12</t>
  </si>
  <si>
    <t>THU0968</t>
  </si>
  <si>
    <t>HMS00528</t>
  </si>
  <si>
    <t>CG8241</t>
  </si>
  <si>
    <t>pea</t>
  </si>
  <si>
    <t>FBgn0086895</t>
  </si>
  <si>
    <t>ctagcagtCACAACAGTACTCCAACTAAAtagttatattcaagcataTTTAGTTGGAGTACTGTTGTGgcg</t>
  </si>
  <si>
    <t>aattcgcCACAACAGTACTCCAACTAAAtatgcttgaatataactaTTTAGTTGGAGTACTGTTGTGactg</t>
  </si>
  <si>
    <t>SH00468.N</t>
  </si>
  <si>
    <t>V20-194-13</t>
  </si>
  <si>
    <t>THU0969</t>
  </si>
  <si>
    <t>HMS00529</t>
  </si>
  <si>
    <t>CG12110</t>
  </si>
  <si>
    <t>Pld</t>
  </si>
  <si>
    <t>FBgn0033075</t>
  </si>
  <si>
    <t>ctagcagtCACAAGTTTATTAAAGTGATAtagttatattcaagcataTATCACTTTAATAAACTTGTGgcg</t>
  </si>
  <si>
    <t>aattcgcCACAAGTTTATTAAAGTGATAtatgcttgaatataactaTATCACTTTAATAAACTTGTGactg</t>
  </si>
  <si>
    <t>SH00480.N</t>
  </si>
  <si>
    <t>V20-194-14</t>
  </si>
  <si>
    <t>THU0970</t>
  </si>
  <si>
    <t>HMS00531</t>
  </si>
  <si>
    <t>CG11375</t>
  </si>
  <si>
    <t>polybromo</t>
  </si>
  <si>
    <t>FBgn0039227</t>
  </si>
  <si>
    <t>ctagcagtATGGTCGACGATATACTTCAAtagttatattcaagcataTTGAAGTATATCGTCGACCATgcg</t>
  </si>
  <si>
    <t>aattcgcATGGTCGACGATATACTTCAAtatgcttgaatataactaTTGAAGTATATCGTCGACCATactg</t>
  </si>
  <si>
    <t>SH00483.N</t>
  </si>
  <si>
    <t>V20-194-15</t>
  </si>
  <si>
    <t>THU0971</t>
  </si>
  <si>
    <t>HMS00532</t>
  </si>
  <si>
    <t>ctagcagtTCGGTTGTTGCTATTCGTTTAtagttatattcaagcataTAAACGAATAGCAACAACCGAgcg</t>
  </si>
  <si>
    <t>aattcgcTCGGTTGTTGCTATTCGTTTAtatgcttgaatataactaTAAACGAATAGCAACAACCGAactg</t>
  </si>
  <si>
    <t>SH00520.N</t>
  </si>
  <si>
    <t>V20-194-16</t>
  </si>
  <si>
    <t>THU0972</t>
  </si>
  <si>
    <t>HMS00534</t>
  </si>
  <si>
    <t>CG4254</t>
  </si>
  <si>
    <t>tsr</t>
  </si>
  <si>
    <t>FBgn0011726</t>
  </si>
  <si>
    <t>ctagcagtCTGAGAGTTCAAAGAAGCAAAtagttatattcaagcataTTTGCTTCTTTGAACTCTCAGgcg</t>
  </si>
  <si>
    <t>aattcgcCTGAGAGTTCAAAGAAGCAAAtatgcttgaatataactaTTTGCTTCTTTGAACTCTCAGactg</t>
  </si>
  <si>
    <t>SH00600.N</t>
  </si>
  <si>
    <t>V20-194-17</t>
  </si>
  <si>
    <t>THU0973</t>
  </si>
  <si>
    <t>HMS00535</t>
  </si>
  <si>
    <t>CG1406</t>
  </si>
  <si>
    <t>U2A</t>
  </si>
  <si>
    <t>FBgn0033210</t>
  </si>
  <si>
    <t>ctagcagtTACCATCGACTTGTCCGACAAtagttatattcaagcataTTGTCGGACAAGTCGATGGTAgcg</t>
  </si>
  <si>
    <t>aattcgcTACCATCGACTTGTCCGACAAtatgcttgaatataactaTTGTCGGACAAGTCGATGGTAactg</t>
  </si>
  <si>
    <t>SH00603.N</t>
  </si>
  <si>
    <t>V20-194-18</t>
  </si>
  <si>
    <t>THU0974</t>
  </si>
  <si>
    <t>HMS00536</t>
  </si>
  <si>
    <t>CG31795</t>
  </si>
  <si>
    <t>IA-2</t>
  </si>
  <si>
    <t>FBgn0031294</t>
  </si>
  <si>
    <t>ctagcagtCCGAAGGACTCGACTATGTAAtagttatattcaagcataTTACATAGTCGAGTCCTTCGGgcg</t>
  </si>
  <si>
    <t>aattcgcCCGAAGGACTCGACTATGTAAtatgcttgaatataactaTTACATAGTCGAGTCCTTCGGactg</t>
  </si>
  <si>
    <t>SH00656.N</t>
  </si>
  <si>
    <t>V20-194-19</t>
  </si>
  <si>
    <t>THU0975</t>
  </si>
  <si>
    <t>HMS00537</t>
  </si>
  <si>
    <t>ctagcagtAAGGAGGACTCCTACCAGAAAtagttatattcaagcataTTTCTGGTAGGAGTCCTCCTTgcg</t>
  </si>
  <si>
    <t>aattcgcAAGGAGGACTCCTACCAGAAAtatgcttgaatataactaTTTCTGGTAGGAGTCCTCCTTactg</t>
  </si>
  <si>
    <t>SH00658.N</t>
  </si>
  <si>
    <t>V20-194-20</t>
  </si>
  <si>
    <t>THU0976</t>
  </si>
  <si>
    <t>HMS00538</t>
  </si>
  <si>
    <t>CG34354</t>
  </si>
  <si>
    <t>FBgn0085383</t>
  </si>
  <si>
    <t>ctagcagtAAGAATAACTGTAACACTATAtagttatattcaagcataTATAGTGTTACAGTTATTCTTgcg</t>
  </si>
  <si>
    <t>aattcgcAAGAATAACTGTAACACTATAtatgcttgaatataactaTATAGTGTTACAGTTATTCTTactg</t>
  </si>
  <si>
    <t>SH00666.N</t>
  </si>
  <si>
    <t>V20-194-21</t>
  </si>
  <si>
    <t>THU0977</t>
  </si>
  <si>
    <t>HMS00539</t>
  </si>
  <si>
    <t>ctagcagtTTGGATATTGCTGTTACTATAtagttatattcaagcataTATAGTAACAGCAATATCCAAgcg</t>
  </si>
  <si>
    <t>aattcgcTTGGATATTGCTGTTACTATAtatgcttgaatataactaTATAGTAACAGCAATATCCAAactg</t>
  </si>
  <si>
    <t>SH00667.N</t>
  </si>
  <si>
    <t>V20-194-22</t>
  </si>
  <si>
    <t>THU0978</t>
  </si>
  <si>
    <t>HMS00540</t>
  </si>
  <si>
    <t>CG42245,CG1244</t>
  </si>
  <si>
    <t>CG42245,MEP-1</t>
  </si>
  <si>
    <t>FBgn0250911
FBgn0035357</t>
  </si>
  <si>
    <t>ctagcagtTCCGACGATGCTGTTCTGATAtagttatattcaagcataTATCAGAACAGCATCGTCGGAgcg</t>
  </si>
  <si>
    <t>aattcgcTCCGACGATGCTGTTCTGATAtatgcttgaatataactaTATCAGAACAGCATCGTCGGAactg</t>
  </si>
  <si>
    <t>SH00673.N</t>
  </si>
  <si>
    <t>V20-194-23</t>
  </si>
  <si>
    <t>THU0979</t>
  </si>
  <si>
    <t>HMS00543</t>
  </si>
  <si>
    <t>ctagcagtCTAGTCGATATAGATGATATAtagttatattcaagcataTATATCATCTATATCGACTAGgcg</t>
  </si>
  <si>
    <t>aattcgcCTAGTCGATATAGATGATATAtatgcttgaatataactaTATATCATCTATATCGACTAGactg</t>
  </si>
  <si>
    <t>SH00698.N</t>
  </si>
  <si>
    <t>V20-194-24</t>
  </si>
  <si>
    <t>THU0980</t>
  </si>
  <si>
    <t>HMS00544</t>
  </si>
  <si>
    <t>ctagcagtCACGTCTTCAGTGATCGTCAAtagttatattcaagcataTTGACGATCACTGAAGACGTGgcg</t>
  </si>
  <si>
    <t>aattcgcCACGTCTTCAGTGATCGTCAAtatgcttgaatataactaTTGACGATCACTGAAGACGTGactg</t>
  </si>
  <si>
    <t>SH00699.N</t>
  </si>
  <si>
    <t>V20-194-25</t>
  </si>
  <si>
    <t>THU0981</t>
  </si>
  <si>
    <t>HMS00545</t>
  </si>
  <si>
    <t>ctagcagtATCGATAGTAGCTTAAGTAAAtagttatattcaagcataTTTACTTAAGCTACTATCGATgcg</t>
  </si>
  <si>
    <t>aattcgcATCGATAGTAGCTTAAGTAAAtatgcttgaatataactaTTTACTTAAGCTACTATCGATactg</t>
  </si>
  <si>
    <t>SH00706.N</t>
  </si>
  <si>
    <t>V20-194-26</t>
  </si>
  <si>
    <t>THU0982</t>
  </si>
  <si>
    <t>HMS00546</t>
  </si>
  <si>
    <t>ctagcagtTAGTTCGGTTCAGATGCTCAAtagttatattcaagcataTTGAGCATCTGAACCGAACTAgcg</t>
  </si>
  <si>
    <t>aattcgcTAGTTCGGTTCAGATGCTCAAtatgcttgaatataactaTTGAGCATCTGAACCGAACTAactg</t>
  </si>
  <si>
    <t>SH00712.N</t>
  </si>
  <si>
    <t>V20-194-27</t>
  </si>
  <si>
    <t>THU0983</t>
  </si>
  <si>
    <t>HMS00547</t>
  </si>
  <si>
    <t>ctagcagtCTGGATGTGATTTGTGTTAATtagttatattcaagcataATTAACACAAATCACATCCAGgcg</t>
  </si>
  <si>
    <t>aattcgcCTGGATGTGATTTGTGTTAATtatgcttgaatataactaATTAACACAAATCACATCCAGactg</t>
  </si>
  <si>
    <t>SH00713.N</t>
  </si>
  <si>
    <t>V20-194-28</t>
  </si>
  <si>
    <t>THU0984</t>
  </si>
  <si>
    <t>HMS00548</t>
  </si>
  <si>
    <t>ctagcagtGTCCCAATGGATTCAATTCAAtagttatattcaagcataTTGAATTGAATCCATTGGGACgcg</t>
  </si>
  <si>
    <t>aattcgcGTCCCAATGGATTCAATTCAAtatgcttgaatataactaTTGAATTGAATCCATTGGGACactg</t>
  </si>
  <si>
    <t>SH00714.N</t>
  </si>
  <si>
    <t>V20-194-29</t>
  </si>
  <si>
    <t>THU0985</t>
  </si>
  <si>
    <t>HMS00549</t>
  </si>
  <si>
    <t>ctagcagtCAGCGATGTGATACAGAAGATtagttatattcaagcataATCTTCTGTATCACATCGCTGgcg</t>
  </si>
  <si>
    <t>aattcgcCAGCGATGTGATACAGAAGATtatgcttgaatataactaATCTTCTGTATCACATCGCTGactg</t>
  </si>
  <si>
    <t>SH00715.N</t>
  </si>
  <si>
    <t>V20-194-30</t>
  </si>
  <si>
    <t>THU0986</t>
  </si>
  <si>
    <t>HMS00550</t>
  </si>
  <si>
    <t>CG9553</t>
  </si>
  <si>
    <t>chic</t>
  </si>
  <si>
    <t>FBgn0000308</t>
  </si>
  <si>
    <t>ctagcagtTAGGAGAATAGATCAACACAAtagttatattcaagcataTTGTGTTGATCTATTCTCCTAgcg</t>
  </si>
  <si>
    <t>aattcgcTAGGAGAATAGATCAACACAAtatgcttgaatataactaTTGTGTTGATCTATTCTCCTAactg</t>
  </si>
  <si>
    <t>SH00719.N</t>
  </si>
  <si>
    <t>V20-195-01</t>
    <phoneticPr fontId="3" type="noConversion"/>
  </si>
  <si>
    <t>THU0987</t>
  </si>
  <si>
    <t>HMS00551</t>
  </si>
  <si>
    <t>CG10360</t>
  </si>
  <si>
    <t>ref(2)P</t>
  </si>
  <si>
    <t>FBgn0003231</t>
  </si>
  <si>
    <t>ctagcagtAAGAAGGTTAACACTGATCAAtagttatattcaagcataTTGATCAGTGTTAACCTTCTTgcg</t>
  </si>
  <si>
    <t>aattcgcAAGAAGGTTAACACTGATCAAtatgcttgaatataactaTTGATCAGTGTTAACCTTCTTactg</t>
  </si>
  <si>
    <t>SH00720.N</t>
  </si>
  <si>
    <t>V20-195-02</t>
  </si>
  <si>
    <t>THU0988</t>
  </si>
  <si>
    <t>HMS00552</t>
  </si>
  <si>
    <t>CG9191</t>
  </si>
  <si>
    <t>Klp61F</t>
  </si>
  <si>
    <t>FBgn0004378</t>
  </si>
  <si>
    <t>ctagcagtCAGGAGCTGTCCGAAACTGAAtagttatattcaagcataTTCAGTTTCGGACAGCTCCTGgcg</t>
  </si>
  <si>
    <t>aattcgcCAGGAGCTGTCCGAAACTGAAtatgcttgaatataactaTTCAGTTTCGGACAGCTCCTGactg</t>
  </si>
  <si>
    <t>SH00722.N</t>
  </si>
  <si>
    <t>V20-195-03</t>
  </si>
  <si>
    <t>THU0989</t>
  </si>
  <si>
    <t>HMS00553</t>
  </si>
  <si>
    <t>CG2163</t>
  </si>
  <si>
    <t>Pabp2</t>
  </si>
  <si>
    <t>FBgn0005648</t>
  </si>
  <si>
    <t>ctagcagtATAGTTGTAAATATTAGTAAAtagttatattcaagcataTTTACTAATATTTACAACTATgcg</t>
  </si>
  <si>
    <t>aattcgcATAGTTGTAAATATTAGTAAAtatgcttgaatataactaTTTACTAATATTTACAACTATactg</t>
  </si>
  <si>
    <t>SH00723.N</t>
  </si>
  <si>
    <t>V20-195-04</t>
  </si>
  <si>
    <t>THU0990</t>
  </si>
  <si>
    <t>HMS00554</t>
  </si>
  <si>
    <t>ctagcagtTAGGAGGAGGATATCACTATAtagttatattcaagcataTATAGTGATATCCTCCTCCTAgcg</t>
  </si>
  <si>
    <t>aattcgcTAGGAGGAGGATATCACTATAtatgcttgaatataactaTATAGTGATATCCTCCTCCTAactg</t>
  </si>
  <si>
    <t>SH00725.N</t>
  </si>
  <si>
    <t>V20-195-05</t>
  </si>
  <si>
    <t>THU0991</t>
  </si>
  <si>
    <t>HMS00555</t>
  </si>
  <si>
    <t>CG4609</t>
  </si>
  <si>
    <t>fax</t>
  </si>
  <si>
    <t>FBgn0014163</t>
  </si>
  <si>
    <t>ctagcagtCAGCGAGATGCTCGACTGCAAtagttatattcaagcataTTGCAGTCGAGCATCTCGCTGgcg</t>
  </si>
  <si>
    <t>aattcgcCAGCGAGATGCTCGACTGCAAtatgcttgaatataactaTTGCAGTCGAGCATCTCGCTGactg</t>
  </si>
  <si>
    <t>SH00728.N</t>
  </si>
  <si>
    <t>NO.34</t>
  </si>
  <si>
    <t>V20-195-06</t>
  </si>
  <si>
    <t>THU0992</t>
  </si>
  <si>
    <t>HMS00556</t>
  </si>
  <si>
    <t>CG7917</t>
  </si>
  <si>
    <t>Nlp</t>
  </si>
  <si>
    <t>FBgn0016685</t>
  </si>
  <si>
    <t>ctagcagtCGAGTCGAAGGTGACATTCAAtagttatattcaagcataTTGAATGTCACCTTCGACTCGgcg</t>
  </si>
  <si>
    <t>aattcgcCGAGTCGAAGGTGACATTCAAtatgcttgaatataactaTTGAATGTCACCTTCGACTCGactg</t>
  </si>
  <si>
    <t>SH00731.N</t>
  </si>
  <si>
    <t>V20-195-07</t>
  </si>
  <si>
    <t>THU0993</t>
  </si>
  <si>
    <t>HMS00557</t>
  </si>
  <si>
    <t>CG6148</t>
  </si>
  <si>
    <t>Past1</t>
  </si>
  <si>
    <t>FBgn0016693</t>
  </si>
  <si>
    <t>ctagcagtATGATTGATCACCAACAGTTAtagttatattcaagcataTAACTGTTGGTGATCAATCATgcg</t>
  </si>
  <si>
    <t>aattcgcATGATTGATCACCAACAGTTAtatgcttgaatataactaTAACTGTTGGTGATCAATCATactg</t>
  </si>
  <si>
    <t>SH00732.N</t>
  </si>
  <si>
    <t>V20-195-08</t>
  </si>
  <si>
    <t>THU0994</t>
  </si>
  <si>
    <t>HMS00559</t>
  </si>
  <si>
    <t>CG9188</t>
  </si>
  <si>
    <t>sip2</t>
  </si>
  <si>
    <t>FBgn0031878</t>
  </si>
  <si>
    <t>ctagcagtCCGAAGGTACCTCAAATTCAAtagttatattcaagcataTTGAATTTGAGGTACCTTCGGgcg</t>
  </si>
  <si>
    <t>aattcgcCCGAAGGTACCTCAAATTCAAtatgcttgaatataactaTTGAATTTGAGGTACCTTCGGactg</t>
  </si>
  <si>
    <t>SH00750.N</t>
  </si>
  <si>
    <t>V20-195-09</t>
  </si>
  <si>
    <t>THU0995</t>
  </si>
  <si>
    <t>HMS00560</t>
  </si>
  <si>
    <t>ctagcagtAAGCTGGAAGCTAATAACTAAtagttatattcaagcataTTAGTTATTAGCTTCCAGCTTgcg</t>
  </si>
  <si>
    <t>aattcgcAAGCTGGAAGCTAATAACTAAtatgcttgaatataactaTTAGTTATTAGCTTCCAGCTTactg</t>
  </si>
  <si>
    <t>SH00752.N</t>
  </si>
  <si>
    <t>V20-195-10</t>
  </si>
  <si>
    <t>THU0996</t>
  </si>
  <si>
    <t>HMS00561</t>
  </si>
  <si>
    <t>CG8728</t>
  </si>
  <si>
    <t>FBgn0033235</t>
  </si>
  <si>
    <t>ctagcagtAAGATACTTTGTGGAGGACAAtagttatattcaagcataTTGTCCTCCACAAAGTATCTTgcg</t>
  </si>
  <si>
    <t>aattcgcAAGATACTTTGTGGAGGACAAtatgcttgaatataactaTTGTCCTCCACAAAGTATCTTactg</t>
  </si>
  <si>
    <t>SH00753.N</t>
  </si>
  <si>
    <t>V20-195-11</t>
  </si>
  <si>
    <t>THU0997</t>
  </si>
  <si>
    <t>HMS00562</t>
  </si>
  <si>
    <t>ctagcagtCTGGATGTCTACCGACTGAAAtagttatattcaagcataTTTCAGTCGGTAGACATCCAGgcg</t>
  </si>
  <si>
    <t>aattcgcCTGGATGTCTACCGACTGAAAtatgcttgaatataactaTTTCAGTCGGTAGACATCCAGactg</t>
  </si>
  <si>
    <t>SH00760.N</t>
  </si>
  <si>
    <t>V20-195-12</t>
  </si>
  <si>
    <t>THU0998</t>
  </si>
  <si>
    <t>HMS00563</t>
  </si>
  <si>
    <t>CG11009</t>
  </si>
  <si>
    <t>Wbp2</t>
  </si>
  <si>
    <t>FBgn0036318</t>
  </si>
  <si>
    <t>ctagcagtCCGAATGATCTTCAATAGCAAtagttatattcaagcataTTGCTATTGAAGATCATTCGGgcg</t>
  </si>
  <si>
    <t>aattcgcCCGAATGATCTTCAATAGCAAtatgcttgaatataactaTTGCTATTGAAGATCATTCGGactg</t>
  </si>
  <si>
    <t>SH00764.N</t>
  </si>
  <si>
    <t>V20-195-13</t>
  </si>
  <si>
    <t>THU0999</t>
  </si>
  <si>
    <t>HMS00564</t>
  </si>
  <si>
    <t>CG7421</t>
  </si>
  <si>
    <t>Nopp140</t>
  </si>
  <si>
    <t>FBgn0037137</t>
  </si>
  <si>
    <t>ctagcagtCAGCTCCGATGAGGAGACTAAtagttatattcaagcataTTAGTCTCCTCATCGGAGCTGgcg</t>
  </si>
  <si>
    <t>aattcgcCAGCTCCGATGAGGAGACTAAtatgcttgaatataactaTTAGTCTCCTCATCGGAGCTGactg</t>
  </si>
  <si>
    <t>SH00765.N</t>
  </si>
  <si>
    <t>V20-195-14</t>
  </si>
  <si>
    <t>THU1000</t>
  </si>
  <si>
    <t>HMS00566</t>
  </si>
  <si>
    <t>CG9617</t>
  </si>
  <si>
    <t>Sgt1</t>
  </si>
  <si>
    <t>FBgn0260939</t>
  </si>
  <si>
    <t>ctagcagtTTGGATAATGTATGTATTTAAtagttatattcaagcataTTAAATACATACATTATCCAAgcg</t>
  </si>
  <si>
    <t>aattcgcTTGGATAATGTATGTATTTAAtatgcttgaatataactaTTAAATACATACATTATCCAAactg</t>
  </si>
  <si>
    <t>SH00767.N</t>
  </si>
  <si>
    <t>V20-195-15</t>
  </si>
  <si>
    <t>THU1001</t>
  </si>
  <si>
    <t>HMS00567</t>
  </si>
  <si>
    <t>CG31022</t>
  </si>
  <si>
    <t>PH4alphaEFB</t>
  </si>
  <si>
    <t>FBgn0039776</t>
  </si>
  <si>
    <t>ctagcagtTAGCTGTATCCTAGACTCGTAtagttatattcaagcataTACGAGTCTAGGATACAGCTAgcg</t>
  </si>
  <si>
    <t>aattcgcTAGCTGTATCCTAGACTCGTAtatgcttgaatataactaTACGAGTCTAGGATACAGCTAactg</t>
  </si>
  <si>
    <t>SH00771.N</t>
  </si>
  <si>
    <t>V20-195-16</t>
  </si>
  <si>
    <t>THU1002</t>
  </si>
  <si>
    <t>HMS00568</t>
  </si>
  <si>
    <t>CG4747</t>
  </si>
  <si>
    <t>FBgn0043456</t>
  </si>
  <si>
    <t>ctagcagtCAGAACGACAGAACCGACAAAtagttatattcaagcataTTTGTCGGTTCTGTCGTTCTGgcg</t>
  </si>
  <si>
    <t>aattcgcCAGAACGACAGAACCGACAAAtatgcttgaatataactaTTTGTCGGTTCTGTCGTTCTGactg</t>
  </si>
  <si>
    <t>SH00773.N</t>
  </si>
  <si>
    <t>V20-195-17</t>
  </si>
  <si>
    <t>THU1003</t>
  </si>
  <si>
    <t>HMS00569</t>
  </si>
  <si>
    <t>ctagcagtAAGGATACTCAGTTTAGTCAAtagttatattcaagcataTTGACTAAACTGAGTATCCTTgcg</t>
  </si>
  <si>
    <t>aattcgcAAGGATACTCAGTTTAGTCAAtatgcttgaatataactaTTGACTAAACTGAGTATCCTTactg</t>
  </si>
  <si>
    <t>SH00784.N</t>
  </si>
  <si>
    <t>V20-195-18</t>
  </si>
  <si>
    <t>THU1004</t>
  </si>
  <si>
    <t>HMS00570</t>
  </si>
  <si>
    <t>CG3978</t>
  </si>
  <si>
    <t>pnr</t>
  </si>
  <si>
    <t>FBgn0003117</t>
  </si>
  <si>
    <t>ctagcagtTAGCTTAGTTCTAGCTAACTAtagttatattcaagcataTAGTTAGCTAGAACTAAGCTAgcg</t>
  </si>
  <si>
    <t>aattcgcTAGCTTAGTTCTAGCTAACTAtatgcttgaatataactaTAGTTAGCTAGAACTAAGCTAactg</t>
  </si>
  <si>
    <t>SH00796.N</t>
  </si>
  <si>
    <t>V20-195-19</t>
  </si>
  <si>
    <t>THU1005</t>
  </si>
  <si>
    <t>HMS00573</t>
  </si>
  <si>
    <t>ctagcagtAAGGTTCAATGTAATACTTAAtagttatattcaagcataTTAAGTATTACATTGAACCTTgcg</t>
  </si>
  <si>
    <t>aattcgcAAGGTTCAATGTAATACTTAAtatgcttgaatataactaTTAAGTATTACATTGAACCTTactg</t>
  </si>
  <si>
    <t>SH00813.N</t>
  </si>
  <si>
    <t>V20-195-20</t>
  </si>
  <si>
    <t>THU1006</t>
  </si>
  <si>
    <t>HMS00574</t>
  </si>
  <si>
    <t>ctagcagtCAGAAACGAGCTGCAACTATAtagttatattcaagcataTATAGTTGCAGCTCGTTTCTGgcg</t>
  </si>
  <si>
    <t>aattcgcCAGAAACGAGCTGCAACTATAtatgcttgaatataactaTATAGTTGCAGCTCGTTTCTGactg</t>
  </si>
  <si>
    <t>SH00815.N</t>
  </si>
  <si>
    <t>V20-195-21</t>
  </si>
  <si>
    <t>THU1007</t>
  </si>
  <si>
    <t>HMS00575</t>
  </si>
  <si>
    <t>ctagcagtAAGGTTCATGATGCTTTCCTAtagttatattcaagcataTAGGAAAGCATCATGAACCTTgcg</t>
  </si>
  <si>
    <t>aattcgcAAGGTTCATGATGCTTTCCTAtatgcttgaatataactaTAGGAAAGCATCATGAACCTTactg</t>
  </si>
  <si>
    <t>SH00818.N</t>
  </si>
  <si>
    <t>V20-195-22</t>
  </si>
  <si>
    <t>THU1008</t>
  </si>
  <si>
    <t>HMS00576</t>
  </si>
  <si>
    <t>CG5383</t>
  </si>
  <si>
    <t>PSR</t>
  </si>
  <si>
    <t>FBgn0038948</t>
  </si>
  <si>
    <t>ctagcagtTAGCGTCAAGATGAAGATGAAtagttatattcaagcataTTCATCTTCATCTTGACGCTAgcg</t>
  </si>
  <si>
    <t>aattcgcTAGCGTCAAGATGAAGATGAAtatgcttgaatataactaTTCATCTTCATCTTGACGCTAactg</t>
  </si>
  <si>
    <t>SH00819.N</t>
  </si>
  <si>
    <t>V20-195-23</t>
  </si>
  <si>
    <t>THU1009</t>
  </si>
  <si>
    <t>HMS00578</t>
  </si>
  <si>
    <t>CG10133</t>
  </si>
  <si>
    <t>FBgn0036366</t>
  </si>
  <si>
    <t>ctagcagtCTGGTACGATCTGGACTACGAtagttatattcaagcataTCGTAGTCCAGATCGTACCAGgcg</t>
  </si>
  <si>
    <t>aattcgcCTGGTACGATCTGGACTACGAtatgcttgaatataactaTCGTAGTCCAGATCGTACCAGactg</t>
  </si>
  <si>
    <t>SH00822.N</t>
  </si>
  <si>
    <t>V20-195-24</t>
  </si>
  <si>
    <t>THU1010</t>
  </si>
  <si>
    <t>HMS00579</t>
  </si>
  <si>
    <t>CG13902</t>
  </si>
  <si>
    <t>FBgn0035166</t>
  </si>
  <si>
    <t>ctagcagtCTCGACAAGGATGGAGCAGTAtagttatattcaagcataTACTGCTCCATCCTTGTCGAGgcg</t>
  </si>
  <si>
    <t>aattcgcCTCGACAAGGATGGAGCAGTAtatgcttgaatataactaTACTGCTCCATCCTTGTCGAGactg</t>
  </si>
  <si>
    <t>SH00823.N</t>
  </si>
  <si>
    <t>V20-195-25</t>
  </si>
  <si>
    <t>THU1011</t>
  </si>
  <si>
    <t>HMS00580</t>
  </si>
  <si>
    <t>CG8651</t>
  </si>
  <si>
    <t>trx</t>
  </si>
  <si>
    <t>FBgn0003862</t>
  </si>
  <si>
    <t>ctagcagtCACGAGATGTCCGACAGTGAAtagttatattcaagcataTTCACTGTCGGACATCTCGTGgcg</t>
  </si>
  <si>
    <t>aattcgcCACGAGATGTCCGACAGTGAAtatgcttgaatataactaTTCACTGTCGGACATCTCGTGactg</t>
  </si>
  <si>
    <t>SH00825.N</t>
  </si>
  <si>
    <t>V20-195-26</t>
  </si>
  <si>
    <t>THU1012</t>
  </si>
  <si>
    <t>HMS00581</t>
  </si>
  <si>
    <t>CG40351</t>
  </si>
  <si>
    <t>Set1</t>
  </si>
  <si>
    <t>FBgn0040022</t>
  </si>
  <si>
    <t>ctagcagtAAGGTGCAGAGTATAAGAGTAtagttatattcaagcataTACTCTTATACTCTGCACCTTgcg</t>
  </si>
  <si>
    <t>aattcgcAAGGTGCAGAGTATAAGAGTAtatgcttgaatataactaTACTCTTATACTCTGCACCTTactg</t>
  </si>
  <si>
    <t>SH00827.N</t>
  </si>
  <si>
    <t>V20-195-27</t>
  </si>
  <si>
    <t>THU1013</t>
  </si>
  <si>
    <t>HMS00582</t>
  </si>
  <si>
    <t>CG8887</t>
  </si>
  <si>
    <t>ash1</t>
  </si>
  <si>
    <t>FBgn0005386</t>
  </si>
  <si>
    <t>ctagcagtCAGCAAGAAAGTGAAGGTCAAtagttatattcaagcataTTGACCTTCACTTTCTTGCTGgcg</t>
  </si>
  <si>
    <t>aattcgcCAGCAAGAAAGTGAAGGTCAAtatgcttgaatataactaTTGACCTTCACTTTCTTGCTGactg</t>
  </si>
  <si>
    <t>SH00828.N</t>
  </si>
  <si>
    <t>V20-195-28</t>
  </si>
  <si>
    <t>THU1014</t>
  </si>
  <si>
    <t>HMS00583</t>
  </si>
  <si>
    <t>ctagcagtAAGCAAGAATTTGTCATTAAAtagttatattcaagcataTTTAATGACAAATTCTTGCTTgcg</t>
  </si>
  <si>
    <t>aattcgcAAGCAAGAATTTGTCATTAAAtatgcttgaatataactaTTTAATGACAAATTCTTGCTTactg</t>
  </si>
  <si>
    <t>SH00829.N</t>
  </si>
  <si>
    <t>V20-195-29</t>
  </si>
  <si>
    <t>THU1015</t>
  </si>
  <si>
    <t>HMS00584</t>
  </si>
  <si>
    <t>CG4049</t>
  </si>
  <si>
    <t>FBgn0034976</t>
  </si>
  <si>
    <t>ctagcagtTACGATGTTAACCAAAGACTAtagttatattcaagcataTAGTCTTTGGTTAACATCGTAgcg</t>
  </si>
  <si>
    <t>aattcgcTACGATGTTAACCAAAGACTAtatgcttgaatataactaTAGTCTTTGGTTAACATCGTAactg</t>
  </si>
  <si>
    <t>SH00834.N</t>
  </si>
  <si>
    <t>V20-195-30</t>
  </si>
  <si>
    <t>THU1016</t>
  </si>
  <si>
    <t>HMS00585</t>
  </si>
  <si>
    <t>CG3736</t>
  </si>
  <si>
    <t>okr</t>
  </si>
  <si>
    <t>FBgn0002989</t>
  </si>
  <si>
    <t>ctagcagtAAGGTTGTTGACCGATTCAATtagttatattcaagcataATTGAATCGGTCAACAACCTTgcg</t>
  </si>
  <si>
    <t>aattcgcAAGGTTGTTGACCGATTCAATtatgcttgaatataactaATTGAATCGGTCAACAACCTTactg</t>
  </si>
  <si>
    <t>SH00835.N</t>
  </si>
  <si>
    <t>V20-196-01</t>
    <phoneticPr fontId="3" type="noConversion"/>
  </si>
  <si>
    <t>THU1017</t>
  </si>
  <si>
    <t>HMS00586</t>
  </si>
  <si>
    <t>CG31212</t>
  </si>
  <si>
    <t>Ino80</t>
  </si>
  <si>
    <t>FBgn0086613</t>
  </si>
  <si>
    <t>ctagcagtTACGTGATAATTGTTTGTAAAtagttatattcaagcataTTTACAAACAATTATCACGTAgcg</t>
  </si>
  <si>
    <t>aattcgcTACGTGATAATTGTTTGTAAAtatgcttgaatataactaTTTACAAACAATTATCACGTAactg</t>
  </si>
  <si>
    <t>SH00836.N</t>
  </si>
  <si>
    <t>V20-196-02</t>
  </si>
  <si>
    <t>THU1018</t>
  </si>
  <si>
    <t>HMS00587</t>
  </si>
  <si>
    <t>CG3753</t>
  </si>
  <si>
    <t>Marcal1</t>
  </si>
  <si>
    <t>FBgn0031655</t>
  </si>
  <si>
    <t>ctagcagtAAGGTCATACTTCACCTTAAAtagttatattcaagcataTTTAAGGTGAAGTATGACCTTgcg</t>
  </si>
  <si>
    <t>aattcgcAAGGTCATACTTCACCTTAAAtatgcttgaatataactaTTTAAGGTGAAGTATGACCTTactg</t>
  </si>
  <si>
    <t>SH00838.N</t>
  </si>
  <si>
    <t>V20-196-03</t>
  </si>
  <si>
    <t>THU1019</t>
  </si>
  <si>
    <t>HMS00588</t>
  </si>
  <si>
    <t>CG5546</t>
  </si>
  <si>
    <t>MED19</t>
  </si>
  <si>
    <t>FBgn0036761</t>
  </si>
  <si>
    <t>ctagcagtTAGGGTCAGTATTTCAATTAAtagttatattcaagcataTTAATTGAAATACTGACCCTAgcg</t>
  </si>
  <si>
    <t>aattcgcTAGGGTCAGTATTTCAATTAAtatgcttgaatataactaTTAATTGAAATACTGACCCTAactg</t>
  </si>
  <si>
    <t>SH00843.N</t>
  </si>
  <si>
    <t>V20-196-04</t>
  </si>
  <si>
    <t>THU1021</t>
  </si>
  <si>
    <t>HMS00590</t>
  </si>
  <si>
    <t>CG33348</t>
  </si>
  <si>
    <t>CheB42a</t>
  </si>
  <si>
    <t>FBgn0053348</t>
  </si>
  <si>
    <t>ctagcagtTTGGACAAAGATGGCTTGTTAtagttatattcaagcataTAACAAGCCATCTTTGTCCAAgcg</t>
  </si>
  <si>
    <t>aattcgcTTGGACAAAGATGGCTTGTTAtatgcttgaatataactaTAACAAGCCATCTTTGTCCAAactg</t>
  </si>
  <si>
    <t>SH00847.N</t>
  </si>
  <si>
    <t>NO.35</t>
  </si>
  <si>
    <t>V20-196-05</t>
  </si>
  <si>
    <t>THU1022</t>
  </si>
  <si>
    <t>HMS00591</t>
  </si>
  <si>
    <t>CG2210</t>
  </si>
  <si>
    <t>awd</t>
  </si>
  <si>
    <t>FBgn0000150</t>
  </si>
  <si>
    <t>ctagcagtCAGATTGATTCTTCTAAAGAAtagttatattcaagcataTTCTTTAGAAGAATCAATCTGgcg</t>
  </si>
  <si>
    <t>aattcgcCAGATTGATTCTTCTAAAGAAtatgcttgaatataactaTTCTTTAGAAGAATCAATCTGactg</t>
  </si>
  <si>
    <t>SH00848.N</t>
  </si>
  <si>
    <t>V20-196-06</t>
  </si>
  <si>
    <t>THU1024</t>
  </si>
  <si>
    <t>HMS00606</t>
  </si>
  <si>
    <t>ctagcagtCCCGGTCATGCTGCAGACGAAtagttatattcaagcataTTCGTCTGCAGCATGACCGGGgcg</t>
  </si>
  <si>
    <t>aattcgcCCCGGTCATGCTGCAGACGAAtatgcttgaatataactaTTCGTCTGCAGCATGACCGGGactg</t>
  </si>
  <si>
    <t>SH00951.N</t>
  </si>
  <si>
    <t>V20-196-07</t>
  </si>
  <si>
    <t>THU1025</t>
  </si>
  <si>
    <t>HMS00623</t>
  </si>
  <si>
    <t>CG4562</t>
  </si>
  <si>
    <t>FBgn0038740</t>
  </si>
  <si>
    <t>ctagcagtCACGGACAACACGTTGGATAAtagttatattcaagcataTTATCCAACGTGTTGTCCGTGgcg</t>
  </si>
  <si>
    <t>aattcgcCACGGACAACACGTTGGATAAtatgcttgaatataactaTTATCCAACGTGTTGTCCGTGactg</t>
  </si>
  <si>
    <t>SH00244.N</t>
  </si>
  <si>
    <t>V20-196-08</t>
  </si>
  <si>
    <t>THU1026</t>
  </si>
  <si>
    <t>HMS00624</t>
  </si>
  <si>
    <t>CG5446</t>
  </si>
  <si>
    <t>FBgn0032429</t>
  </si>
  <si>
    <t>ctagcagtCAGGTTCTCACATTCATTTAAtagttatattcaagcataTTAAATGAATGTGAGAACCTGgcg</t>
  </si>
  <si>
    <t>aattcgcCAGGTTCTCACATTCATTTAAtatgcttgaatataactaTTAAATGAATGTGAGAACCTGactg</t>
  </si>
  <si>
    <t>SH00254.N</t>
  </si>
  <si>
    <t>V20-196-09</t>
  </si>
  <si>
    <t>THU1027</t>
  </si>
  <si>
    <t>HMS00625</t>
  </si>
  <si>
    <t>CG7787</t>
  </si>
  <si>
    <t>FBgn0032020</t>
  </si>
  <si>
    <t>ctagcagtTTGCAACTGTTTGATGCTGAAtagttatattcaagcataTTCAGCATCAAACAGTTGCAAgcg</t>
  </si>
  <si>
    <t>aattcgcTTGCAACTGTTTGATGCTGAAtatgcttgaatataactaTTCAGCATCAAACAGTTGCAAactg</t>
  </si>
  <si>
    <t>SH00277.N</t>
  </si>
  <si>
    <t>V20-196-10</t>
  </si>
  <si>
    <t>THU1028</t>
  </si>
  <si>
    <t>HMS00626</t>
  </si>
  <si>
    <t>CG7843</t>
  </si>
  <si>
    <t>Ars2</t>
  </si>
  <si>
    <t>FBgn0033062</t>
  </si>
  <si>
    <t>ctagcagtAAGATGGTTTATATACGACTAtagttatattcaagcataTAGTCGTATATAAACCATCTTgcg</t>
  </si>
  <si>
    <t>aattcgcAAGATGGTTTATATACGACTAtatgcttgaatataactaTAGTCGTATATAAACCATCTTactg</t>
  </si>
  <si>
    <t>SH00278.N</t>
  </si>
  <si>
    <t>V20-196-11</t>
  </si>
  <si>
    <t>THU1029</t>
  </si>
  <si>
    <t>HMS00627</t>
  </si>
  <si>
    <t>ctagcagtCAAGAACAAAGTATTAGATAAtagttatattcaagcataTTATCTAATACTTTGTTCTTGgcg</t>
  </si>
  <si>
    <t>aattcgcCAAGAACAAAGTATTAGATAAtatgcttgaatataactaTTATCTAATACTTTGTTCTTGactg</t>
  </si>
  <si>
    <t>SH00368.N</t>
  </si>
  <si>
    <t>V20-196-12</t>
  </si>
  <si>
    <t>THU1030</t>
  </si>
  <si>
    <t>HMS00628</t>
  </si>
  <si>
    <t>ctagcagtACCCAAGAAGATCAAAGACAAtagttatattcaagcataTTGTCTTTGATCTTCTTGGGTgcg</t>
  </si>
  <si>
    <t>aattcgcACCCAAGAAGATCAAAGACAAtatgcttgaatataactaTTGTCTTTGATCTTCTTGGGTactg</t>
  </si>
  <si>
    <t>SH00393.N</t>
  </si>
  <si>
    <t>V20-196-13</t>
  </si>
  <si>
    <t>THU1031</t>
  </si>
  <si>
    <t>HMS00629</t>
  </si>
  <si>
    <t>CG9057</t>
  </si>
  <si>
    <t>Lsd-2</t>
  </si>
  <si>
    <t>FBgn0030608</t>
  </si>
  <si>
    <t>ctagcagtCAGGATGTCTATGGCAAAGTAtagttatattcaagcataTACTTTGCCATAGACATCCTGgcg</t>
  </si>
  <si>
    <t>aattcgcCAGGATGTCTATGGCAAAGTAtatgcttgaatataactaTACTTTGCCATAGACATCCTGactg</t>
  </si>
  <si>
    <t>SH00412.N</t>
  </si>
  <si>
    <t>V20-196-14</t>
  </si>
  <si>
    <t>THU1032</t>
  </si>
  <si>
    <t>HMS00630</t>
  </si>
  <si>
    <t>CG4696</t>
  </si>
  <si>
    <t>Mp20</t>
  </si>
  <si>
    <t>FBgn0002789</t>
  </si>
  <si>
    <t>ctagcagtCACAATGATATTCCTCACCAAtagttatattcaagcataTTGGTGAGGAATATCATTGTGgcg</t>
  </si>
  <si>
    <t>aattcgcCACAATGATATTCCTCACCAAtatgcttgaatataactaTTGGTGAGGAATATCATTGTGactg</t>
  </si>
  <si>
    <t>SH00436.N</t>
  </si>
  <si>
    <t>V20-196-15</t>
  </si>
  <si>
    <t>THU1033</t>
  </si>
  <si>
    <t>HMS00631</t>
  </si>
  <si>
    <t>FBgn0030556</t>
  </si>
  <si>
    <t>ctagcagtCTGGTGCGACTGGAAGAAGAAtagttatattcaagcataTTCTTCTTCCAGTCGCACCAGgcg</t>
  </si>
  <si>
    <t>aattcgcCTGGTGCGACTGGAAGAAGAAtatgcttgaatataactaTTCTTCTTCCAGTCGCACCAGactg</t>
  </si>
  <si>
    <t>SH00437.N</t>
  </si>
  <si>
    <t>V20-196-16</t>
  </si>
  <si>
    <t>THU1034</t>
  </si>
  <si>
    <t>HMS00632</t>
  </si>
  <si>
    <t>CG42768</t>
  </si>
  <si>
    <t>Msp-300</t>
  </si>
  <si>
    <t>FBgn0261836</t>
  </si>
  <si>
    <t>ctagcagtACGCAACAAATTGAACGACTAtagttatattcaagcataTAGTCGTTCAATTTGTTGCGTgcg</t>
  </si>
  <si>
    <t>aattcgcACGCAACAAATTGAACGACTAtatgcttgaatataactaTAGTCGTTCAATTTGTTGCGTactg</t>
  </si>
  <si>
    <t>SH00438.N</t>
  </si>
  <si>
    <t>V20-196-17</t>
  </si>
  <si>
    <t>THU1035</t>
  </si>
  <si>
    <t>HMS00633</t>
  </si>
  <si>
    <t>CG3354</t>
  </si>
  <si>
    <t>Mst77F</t>
  </si>
  <si>
    <t>FBgn0086915</t>
  </si>
  <si>
    <t>ctagcagtAGCGGTTGTACTGTTTAGAAAtagttatattcaagcataTTTCTAAACAGTACAACCGCTgcg</t>
  </si>
  <si>
    <t>aattcgcAGCGGTTGTACTGTTTAGAAAtatgcttgaatataactaTTTCTAAACAGTACAACCGCTactg</t>
  </si>
  <si>
    <t>SH00439.N</t>
  </si>
  <si>
    <t>V20-196-18</t>
  </si>
  <si>
    <t>THU1036</t>
  </si>
  <si>
    <t>HMS00634</t>
  </si>
  <si>
    <t>CG9193</t>
  </si>
  <si>
    <t>mus209</t>
  </si>
  <si>
    <t>FBgn0005655</t>
  </si>
  <si>
    <t>ctagcagtCGAGGACAATGTGACGATGAAtagttatattcaagcataTTCATCGTCACATTGTCCTCGgcg</t>
  </si>
  <si>
    <t>aattcgcCGAGGACAATGTGACGATGAAtatgcttgaatataactaTTCATCGTCACATTGTCCTCGactg</t>
  </si>
  <si>
    <t>SH00442.N</t>
  </si>
  <si>
    <t>V20-196-19</t>
  </si>
  <si>
    <t>THU1037</t>
  </si>
  <si>
    <t>HMS00635</t>
  </si>
  <si>
    <t>CG2998</t>
  </si>
  <si>
    <t>RpS28b</t>
  </si>
  <si>
    <t>FBgn0030136</t>
  </si>
  <si>
    <t>ctagcagtCTGCATATTCGTTATAAACAAtagttatattcaagcataTTGTTTATAACGAATATGCAGgcg</t>
  </si>
  <si>
    <t>aattcgcCTGCATATTCGTTATAAACAAtatgcttgaatataactaTTGTTTATAACGAATATGCAGactg</t>
  </si>
  <si>
    <t>SH00536.N</t>
  </si>
  <si>
    <t>V20-196-20</t>
  </si>
  <si>
    <t>THU1038</t>
  </si>
  <si>
    <t>HMS00636</t>
  </si>
  <si>
    <t>CG15697</t>
  </si>
  <si>
    <t>RpS30</t>
  </si>
  <si>
    <t>FBgn0038834</t>
  </si>
  <si>
    <t>ctagcagtCAGATTGATATGATTGTTCATtagttatattcaagcataATGAACAATCATATCAATCTGgcg</t>
  </si>
  <si>
    <t>aattcgcCAGATTGATATGATTGTTCATtatgcttgaatataactaATGAACAATCATATCAATCTGactg</t>
  </si>
  <si>
    <t>SH00537.N</t>
  </si>
  <si>
    <t>V20-196-21</t>
  </si>
  <si>
    <t>THU1039</t>
  </si>
  <si>
    <t>HMS00637</t>
  </si>
  <si>
    <t>CG10155</t>
  </si>
  <si>
    <t>Spred</t>
  </si>
  <si>
    <t>FBgn0020767</t>
  </si>
  <si>
    <t>ctagcagtCAGGAAGGATTATGTATCTAAtagttatattcaagcataTTAGATACATAATCCTTCCTGgcg</t>
  </si>
  <si>
    <t>aattcgcCAGGAAGGATTATGTATCTAAtatgcttgaatataactaTTAGATACATAATCCTTCCTGactg</t>
  </si>
  <si>
    <t>SH00575.N</t>
  </si>
  <si>
    <t>V20-196-22</t>
  </si>
  <si>
    <t>THU1040</t>
  </si>
  <si>
    <t>HMS00638</t>
  </si>
  <si>
    <t>CG17149</t>
  </si>
  <si>
    <t>Su(var)3-3</t>
  </si>
  <si>
    <t>FBgn0260397</t>
  </si>
  <si>
    <t>ctagcagtTCCAATGACGATCCTCAGCAAtagttatattcaagcataTTGCTGAGGATCGTCATTGGAgcg</t>
  </si>
  <si>
    <t>aattcgcTCCAATGACGATCCTCAGCAAtatgcttgaatataactaTTGCTGAGGATCGTCATTGGAactg</t>
  </si>
  <si>
    <t>SH00584.N</t>
  </si>
  <si>
    <t>V20-196-23</t>
  </si>
  <si>
    <t>THU1041</t>
  </si>
  <si>
    <t>HMS00639</t>
  </si>
  <si>
    <t>CG5374</t>
  </si>
  <si>
    <t>T-cp1</t>
  </si>
  <si>
    <t>FBgn0003676</t>
  </si>
  <si>
    <t>ctagcagtTTGATTGTAACAACAATTTAAtagttatattcaagcataTTAAATTGTTGTTACAATCAAgcg</t>
  </si>
  <si>
    <t>aattcgcTTGATTGTAACAACAATTTAAtatgcttgaatataactaTTAAATTGTTGTTACAATCAAactg</t>
  </si>
  <si>
    <t>SH00588.N</t>
  </si>
  <si>
    <t>V20-196-24</t>
  </si>
  <si>
    <t>THU1042</t>
  </si>
  <si>
    <t>HMS00640</t>
  </si>
  <si>
    <t>CG6586</t>
  </si>
  <si>
    <t>tan</t>
  </si>
  <si>
    <t>FBgn0028980</t>
  </si>
  <si>
    <t>ctagcagtCAAGATCACGTTTCAAGCAAAtagttatattcaagcataTTTGCTTGAAACGTGATCTTGgcg</t>
  </si>
  <si>
    <t>aattcgcCAAGATCACGTTTCAAGCAAAtatgcttgaatataactaTTTGCTTGAAACGTGATCTTGactg</t>
  </si>
  <si>
    <t>SH00592.N</t>
  </si>
  <si>
    <t>V20-196-25</t>
  </si>
  <si>
    <t>THU1043</t>
  </si>
  <si>
    <t>HMS00641</t>
  </si>
  <si>
    <t>CG18096</t>
  </si>
  <si>
    <t>Tep1</t>
  </si>
  <si>
    <t>FBgn0041183</t>
  </si>
  <si>
    <t>ctagcagtCAGATAGAACTCAACTACAAAtagttatattcaagcataTTTGTAGTTGAGTTCTATCTGgcg</t>
  </si>
  <si>
    <t>aattcgcCAGATAGAACTCAACTACAAAtatgcttgaatataactaTTTGTAGTTGAGTTCTATCTGactg</t>
  </si>
  <si>
    <t>SH00595.N</t>
  </si>
  <si>
    <t>V20-196-26</t>
  </si>
  <si>
    <t>THU1044</t>
  </si>
  <si>
    <t>HMS00642</t>
  </si>
  <si>
    <t>CG4965</t>
  </si>
  <si>
    <t>twe</t>
  </si>
  <si>
    <t>FBgn0002673</t>
  </si>
  <si>
    <t>ctagcagtCAGGGCGAGTTTGATGAACAAtagttatattcaagcataTTGTTCATCAAACTCGCCCTGgcg</t>
  </si>
  <si>
    <t>aattcgcCAGGGCGAGTTTGATGAACAAtatgcttgaatataactaTTGTTCATCAAACTCGCCCTGactg</t>
  </si>
  <si>
    <t>SH00602.N</t>
  </si>
  <si>
    <t>V20-196-27</t>
  </si>
  <si>
    <t>THU1045</t>
  </si>
  <si>
    <t>HMS00643</t>
  </si>
  <si>
    <t>CG14563</t>
  </si>
  <si>
    <t>FBgn0037139</t>
  </si>
  <si>
    <t>ctagcagtCTCCATGTTGTTGGTTCGGTTtagttatattcaagcataAACCGAACCAACAACATGGAGgcg</t>
  </si>
  <si>
    <t>aattcgcCTCCATGTTGTTGGTTCGGTTtatgcttgaatataactaAACCGAACCAACAACATGGAGactg</t>
  </si>
  <si>
    <t>SH00632.N</t>
  </si>
  <si>
    <t>V20-196-28</t>
  </si>
  <si>
    <t>THU1046</t>
  </si>
  <si>
    <t>HMS00644</t>
  </si>
  <si>
    <t>ctagcagtAAAGTGTGTGTTAAACGACAAtagttatattcaagcataTTGTCGTTTAACACACACTTTgcg</t>
  </si>
  <si>
    <t>aattcgcAAAGTGTGTGTTAAACGACAAtatgcttgaatataactaTTGTCGTTTAACACACACTTTactg</t>
  </si>
  <si>
    <t>SH00659.N</t>
  </si>
  <si>
    <t>V20-196-29</t>
  </si>
  <si>
    <t>THU1047</t>
  </si>
  <si>
    <t>HMS00645</t>
  </si>
  <si>
    <t>CG9797</t>
  </si>
  <si>
    <t>FBgn0037621</t>
  </si>
  <si>
    <t>ctagcagtCTGGACGAAGACACCGAGCTAtagttatattcaagcataTAGCTCGGTGTCTTCGTCCAGgcg</t>
  </si>
  <si>
    <t>aattcgcCTGGACGAAGACACCGAGCTAtatgcttgaatataactaTAGCTCGGTGTCTTCGTCCAGactg</t>
  </si>
  <si>
    <t>SH00676.N</t>
  </si>
  <si>
    <t>V20-196-30</t>
  </si>
  <si>
    <t>THU1048</t>
  </si>
  <si>
    <t>HMS00646</t>
  </si>
  <si>
    <t>ctagcagtCCGGTGGTCACCTACAAGATAtagttatattcaagcataTATCTTGTAGGTGACCACCGGgcg</t>
  </si>
  <si>
    <t>aattcgcCCGGTGGTCACCTACAAGATAtatgcttgaatataactaTATCTTGTAGGTGACCACCGGactg</t>
  </si>
  <si>
    <t>SH00707.N</t>
  </si>
  <si>
    <t>V20-197-01</t>
    <phoneticPr fontId="3" type="noConversion"/>
  </si>
  <si>
    <t>THU1049</t>
  </si>
  <si>
    <t>HMS00647</t>
  </si>
  <si>
    <t>ctagcagtCAGTGTCAAGATGCTGATGTAtagttatattcaagcataTACATCAGCATCTTGACACTGgcg</t>
  </si>
  <si>
    <t>aattcgcCAGTGTCAAGATGCTGATGTAtatgcttgaatataactaTACATCAGCATCTTGACACTGactg</t>
  </si>
  <si>
    <t>SH00708.N</t>
  </si>
  <si>
    <t>V20-197-02</t>
  </si>
  <si>
    <t>THU1050</t>
  </si>
  <si>
    <t>HMS00648</t>
  </si>
  <si>
    <t>ctagcagtCAGCACAACGGTGCAGCAGTAtagttatattcaagcataTACTGCTGCACCGTTGTGCTGgcg</t>
  </si>
  <si>
    <t>aattcgcCAGCACAACGGTGCAGCAGTAtatgcttgaatataactaTACTGCTGCACCGTTGTGCTGactg</t>
  </si>
  <si>
    <t>SH00710.N</t>
  </si>
  <si>
    <t>V20-197-03</t>
  </si>
  <si>
    <t>THU1051</t>
  </si>
  <si>
    <t>HMS00649</t>
  </si>
  <si>
    <t>ctagcagtAGGCTTGGATCAAGAAGACAAtagttatattcaagcataTTGTCTTCTTGATCCAAGCCTgcg</t>
  </si>
  <si>
    <t>aattcgcAGGCTTGGATCAAGAAGACAAtatgcttgaatataactaTTGTCTTCTTGATCCAAGCCTactg</t>
  </si>
  <si>
    <t>SH00716.N</t>
  </si>
  <si>
    <t>NO.36</t>
  </si>
  <si>
    <t>V20-197-04</t>
  </si>
  <si>
    <t>THU1052</t>
  </si>
  <si>
    <t>HMS00650</t>
  </si>
  <si>
    <t>ctagcagtCAGCTACAGATACGATATCAAtagttatattcaagcataTTGATATCGTATCTGTAGCTGgcg</t>
  </si>
  <si>
    <t>aattcgcCAGCTACAGATACGATATCAAtatgcttgaatataactaTTGATATCGTATCTGTAGCTGactg</t>
  </si>
  <si>
    <t>SH00718.N</t>
  </si>
  <si>
    <t>V20-197-05</t>
  </si>
  <si>
    <t>THU1053</t>
  </si>
  <si>
    <t>HMS00651</t>
  </si>
  <si>
    <t>CG8975</t>
  </si>
  <si>
    <t>RnrS</t>
  </si>
  <si>
    <t>FBgn0011704</t>
  </si>
  <si>
    <t>ctagcagtACCAGCGAGAGTACCTGTTTAtagttatattcaagcataTAAACAGGTACTCTCGCTGGTgcg</t>
  </si>
  <si>
    <t>aattcgcACCAGCGAGAGTACCTGTTTAtatgcttgaatataactaTAAACAGGTACTCTCGCTGGTactg</t>
  </si>
  <si>
    <t>SH00726.N</t>
  </si>
  <si>
    <t>V20-197-06</t>
  </si>
  <si>
    <t>THU1054</t>
  </si>
  <si>
    <t>HMS00652</t>
  </si>
  <si>
    <t>CG5519</t>
  </si>
  <si>
    <t>Prp19</t>
  </si>
  <si>
    <t>FBgn0261119</t>
  </si>
  <si>
    <t>ctagcagtAAGGATCTGTGCTTCGACCAAtagttatattcaagcataTTGGTCGAAGCACAGATCCTTgcg</t>
  </si>
  <si>
    <t>aattcgcAAGGATCTGTGCTTCGACCAAtatgcttgaatataactaTTGGTCGAAGCACAGATCCTTactg</t>
  </si>
  <si>
    <t>SH00727.N</t>
  </si>
  <si>
    <t>V20-197-07</t>
  </si>
  <si>
    <t>THU1055</t>
  </si>
  <si>
    <t>HMS00653</t>
  </si>
  <si>
    <t>CG4260</t>
  </si>
  <si>
    <t>alpha-Adaptin</t>
  </si>
  <si>
    <t>FBgn0264855</t>
  </si>
  <si>
    <t>ctagcagtCAGCAGAAGTTCAGCATTAAAtagttatattcaagcataTTTAATGCTGAACTTCTGCTGgcg</t>
  </si>
  <si>
    <t>aattcgcCAGCAGAAGTTCAGCATTAAAtatgcttgaatataactaTTTAATGCTGAACTTCTGCTGactg</t>
  </si>
  <si>
    <t>SH00730.N</t>
  </si>
  <si>
    <t>V20-197-08</t>
  </si>
  <si>
    <t>THU1056</t>
  </si>
  <si>
    <t>HMS00654</t>
  </si>
  <si>
    <t>CG4978</t>
  </si>
  <si>
    <t>Mcm7</t>
  </si>
  <si>
    <t>FBgn0020633</t>
  </si>
  <si>
    <t>ctagcagtCACGAAGATCACATTCATGTAtagttatattcaagcataTACATGAATGTGATCTTCGTGgcg</t>
  </si>
  <si>
    <t>aattcgcCACGAAGATCACATTCATGTAtatgcttgaatataactaTACATGAATGTGATCTTCGTGactg</t>
  </si>
  <si>
    <t>SH00733.N</t>
  </si>
  <si>
    <t>V20-197-09</t>
  </si>
  <si>
    <t>THU1057</t>
  </si>
  <si>
    <t>HMS00655</t>
  </si>
  <si>
    <t>ctagcagtCCAGGTGTACATCCTGTCCAAtagttatattcaagcataTTGGACAGGATGTACACCTGGgcg</t>
  </si>
  <si>
    <t>aattcgcCCAGGTGTACATCCTGTCCAAtatgcttgaatataactaTTGGACAGGATGTACACCTGGactg</t>
  </si>
  <si>
    <t>SH00735.N</t>
  </si>
  <si>
    <t>V20-197-10</t>
  </si>
  <si>
    <t>THU1058</t>
  </si>
  <si>
    <t>HMS00656</t>
  </si>
  <si>
    <t>ctagcagtTCCGATATATGAGTTTCTATAtagttatattcaagcataTATAGAAACTCATATATCGGAgcg</t>
  </si>
  <si>
    <t>aattcgcTCCGATATATGAGTTTCTATAtatgcttgaatataactaTATAGAAACTCATATATCGGAactg</t>
  </si>
  <si>
    <t>SH00736.N</t>
  </si>
  <si>
    <t>V20-197-11</t>
  </si>
  <si>
    <t>THU1059</t>
  </si>
  <si>
    <t>HMS00657</t>
  </si>
  <si>
    <t>CG16983</t>
  </si>
  <si>
    <t>skpA</t>
  </si>
  <si>
    <t>FBgn0025637</t>
  </si>
  <si>
    <t>ctagcagtCTCGATTTAAATTGTGTATAAtagttatattcaagcataTTATACACAATTTAAATCGAGgcg</t>
  </si>
  <si>
    <t>aattcgcCTCGATTTAAATTGTGTATAAtatgcttgaatataactaTTATACACAATTTAAATCGAGactg</t>
  </si>
  <si>
    <t>SH00739.N</t>
  </si>
  <si>
    <t>V20-197-12</t>
  </si>
  <si>
    <t>THU1060</t>
  </si>
  <si>
    <t>HMS00658</t>
  </si>
  <si>
    <t>CG3637</t>
  </si>
  <si>
    <t>Cortactin</t>
  </si>
  <si>
    <t>FBgn0025865</t>
  </si>
  <si>
    <t>ctagcagtAAAGACGGATCTAATGTTGAAtagttatattcaagcataTTCAACATTAGATCCGTCTTTgcg</t>
  </si>
  <si>
    <t>aattcgcAAAGACGGATCTAATGTTGAAtatgcttgaatataactaTTCAACATTAGATCCGTCTTTactg</t>
  </si>
  <si>
    <t>SH00740.N</t>
  </si>
  <si>
    <t>V20-197-13</t>
  </si>
  <si>
    <t>THU1061</t>
  </si>
  <si>
    <t>HMS00659</t>
  </si>
  <si>
    <t>CG5170</t>
  </si>
  <si>
    <t>Dp1</t>
  </si>
  <si>
    <t>FBgn0027835</t>
  </si>
  <si>
    <t>ctagcagtAACGTTGATTGTATTGTACAAtagttatattcaagcataTTGTACAATACAATCAACGTTgcg</t>
  </si>
  <si>
    <t>aattcgcAACGTTGATTGTATTGTACAAtatgcttgaatataactaTTGTACAATACAATCAACGTTactg</t>
  </si>
  <si>
    <t>SH00742.N</t>
  </si>
  <si>
    <t>V20-197-14</t>
  </si>
  <si>
    <t>THU1062</t>
  </si>
  <si>
    <t>HMS00660</t>
  </si>
  <si>
    <t>Mtpalpha</t>
  </si>
  <si>
    <t>ctagcagtCACCGACTTTGTGAAGAACAAtagttatattcaagcataTTGTTCTTCACAAAGTCGGTGgcg</t>
  </si>
  <si>
    <t>aattcgcCACCGACTTTGTGAAGAACAAtatgcttgaatataactaTTGTTCTTCACAAAGTCGGTGactg</t>
  </si>
  <si>
    <t>SH00744.N</t>
  </si>
  <si>
    <t>V20-197-15</t>
  </si>
  <si>
    <t>THU1064</t>
  </si>
  <si>
    <t>HMS00662</t>
  </si>
  <si>
    <t>CG3226</t>
  </si>
  <si>
    <t>FBgn0029882</t>
  </si>
  <si>
    <t>ctagcagtTTGGACCGAGAGTCAGGATAAtagttatattcaagcataTTATCCTGACTCTCGGTCCAAgcg</t>
  </si>
  <si>
    <t>aattcgcTTGGACCGAGAGTCAGGATAAtatgcttgaatataactaTTATCCTGACTCTCGGTCCAAactg</t>
  </si>
  <si>
    <t>SH00746.N</t>
  </si>
  <si>
    <t>V20-197-16</t>
  </si>
  <si>
    <t>THU1065</t>
  </si>
  <si>
    <t>HMS00663</t>
  </si>
  <si>
    <t>ctagcagtCCGATAGTTCAGCAAGCGAAAtagttatattcaagcataTTTCGCTTGCTGAACTATCGGgcg</t>
  </si>
  <si>
    <t>aattcgcCCGATAGTTCAGCAAGCGAAAtatgcttgaatataactaTTTCGCTTGCTGAACTATCGGactg</t>
  </si>
  <si>
    <t>SH00747.N</t>
  </si>
  <si>
    <t>V20-197-17</t>
  </si>
  <si>
    <t>THU1066</t>
  </si>
  <si>
    <t>HMS00664</t>
  </si>
  <si>
    <t>CG14023</t>
  </si>
  <si>
    <t>Ncoa6</t>
  </si>
  <si>
    <t>FBgn0031698</t>
  </si>
  <si>
    <t>ctagcagtCACGATGATCTCATCAAGAAAtagttatattcaagcataTTTCTTGATGAGATCATCGTGgcg</t>
  </si>
  <si>
    <t>aattcgcCACGATGATCTCATCAAGAAAtatgcttgaatataactaTTTCTTGATGAGATCATCGTGactg</t>
  </si>
  <si>
    <t>SH00749.N</t>
  </si>
  <si>
    <t>V20-197-18</t>
  </si>
  <si>
    <t>THU1067</t>
  </si>
  <si>
    <t>HMS00665</t>
  </si>
  <si>
    <t>CG12264</t>
  </si>
  <si>
    <t>FBgn0032393</t>
  </si>
  <si>
    <t>ctagcagtGAGATGGACTACGACAAGAAAtagttatattcaagcataTTTCTTGTCGTAGTCCATCTCgcg</t>
  </si>
  <si>
    <t>aattcgcGAGATGGACTACGACAAGAAAtatgcttgaatataactaTTTCTTGTCGTAGTCCATCTCactg</t>
  </si>
  <si>
    <t>SH00751.N</t>
  </si>
  <si>
    <t>V20-197-19</t>
  </si>
  <si>
    <t>THU1068</t>
  </si>
  <si>
    <t>HMS00666</t>
  </si>
  <si>
    <t>CG8266</t>
  </si>
  <si>
    <t>sec31</t>
  </si>
  <si>
    <t>FBgn0033339</t>
  </si>
  <si>
    <t>ctagcagtTCCAGTTAAATTCAAGATCAAtagttatattcaagcataTTGATCTTGAATTTAACTGGAgcg</t>
  </si>
  <si>
    <t>aattcgcTCCAGTTAAATTCAAGATCAAtatgcttgaatataactaTTGATCTTGAATTTAACTGGAactg</t>
  </si>
  <si>
    <t>SH00754.N</t>
  </si>
  <si>
    <t>V20-197-20</t>
  </si>
  <si>
    <t>THU1069</t>
  </si>
  <si>
    <t>HMS00667</t>
  </si>
  <si>
    <t>CG8309</t>
  </si>
  <si>
    <t>Tango7</t>
  </si>
  <si>
    <t>FBgn0033902</t>
  </si>
  <si>
    <t>ctagcagtTCGCAGATTGATGGAATTCTAtagttatattcaagcataTAGAATTCCATCAATCTGCGAgcg</t>
  </si>
  <si>
    <t>aattcgcTCGCAGATTGATGGAATTCTAtatgcttgaatataactaTAGAATTCCATCAATCTGCGAactg</t>
  </si>
  <si>
    <t>SH00757.N</t>
  </si>
  <si>
    <t>V20-197-21</t>
  </si>
  <si>
    <t>THU1070</t>
  </si>
  <si>
    <t>HMS00668</t>
  </si>
  <si>
    <t>CG4878</t>
  </si>
  <si>
    <t>eIF3-S9</t>
  </si>
  <si>
    <t>FBgn0034237</t>
  </si>
  <si>
    <t>ctagcagtTAGATCGTTACTCAAAGTTGAtagttatattcaagcataTCAACTTTGAGTAACGATCTAgcg</t>
  </si>
  <si>
    <t>aattcgcTAGATCGTTACTCAAAGTTGAtatgcttgaatataactaTCAACTTTGAGTAACGATCTAactg</t>
  </si>
  <si>
    <t>SH00758.N</t>
  </si>
  <si>
    <t>V20-197-22</t>
  </si>
  <si>
    <t>THU1071</t>
  </si>
  <si>
    <t>HMS00669</t>
  </si>
  <si>
    <t>CG5174</t>
  </si>
  <si>
    <t>FBgn0034345</t>
  </si>
  <si>
    <t>ctagcagtCCGCGTTGAGGAAGAGATCAAtagttatattcaagcataTTGATCTCTTCCTCAACGCGGgcg</t>
  </si>
  <si>
    <t>aattcgcCCGCGTTGAGGAAGAGATCAAtatgcttgaatataactaTTGATCTCTTCCTCAACGCGGactg</t>
  </si>
  <si>
    <t>SH00759.N</t>
  </si>
  <si>
    <t>V20-197-23</t>
  </si>
  <si>
    <t>THU1072</t>
  </si>
  <si>
    <t>HMS00670</t>
  </si>
  <si>
    <t>CG9862</t>
  </si>
  <si>
    <t>Rae1</t>
  </si>
  <si>
    <t>FBgn0034646</t>
  </si>
  <si>
    <t>ctagcagtCTCGTGCTACGACGAGCTCAAtagttatattcaagcataTTGAGCTCGTCGTAGCACGAGgcg</t>
  </si>
  <si>
    <t>aattcgcCTCGTGCTACGACGAGCTCAAtatgcttgaatataactaTTGAGCTCGTCGTAGCACGAGactg</t>
  </si>
  <si>
    <t>SH00761.N</t>
  </si>
  <si>
    <t>V20-197-24</t>
  </si>
  <si>
    <t>THU1073</t>
  </si>
  <si>
    <t>HMS00671</t>
  </si>
  <si>
    <t>CG3689</t>
  </si>
  <si>
    <t>FBgn0035987</t>
  </si>
  <si>
    <t>ctagcagtACCAACGATAGCGCTACCTAAtagttatattcaagcataTTAGGTAGCGCTATCGTTGGTgcg</t>
  </si>
  <si>
    <t>aattcgcACCAACGATAGCGCTACCTAAtatgcttgaatataactaTTAGGTAGCGCTATCGTTGGTactg</t>
  </si>
  <si>
    <t>SH00763.N</t>
  </si>
  <si>
    <t>V20-197-25</t>
  </si>
  <si>
    <t>THU1075</t>
  </si>
  <si>
    <t>HMS00673</t>
  </si>
  <si>
    <t>ctagcagtCAGACACAAGCTCTAGTTAAAtagttatattcaagcataTTTAACTAGAGCTTGTGTCTGgcg</t>
  </si>
  <si>
    <t>aattcgcCAGACACAAGCTCTAGTTAAAtatgcttgaatataactaTTTAACTAGAGCTTGTGTCTGactg</t>
  </si>
  <si>
    <t>SH00772.N</t>
  </si>
  <si>
    <t>V20-197-26</t>
  </si>
  <si>
    <t>THU1076</t>
  </si>
  <si>
    <t>HMS00675</t>
  </si>
  <si>
    <t>CG8947</t>
  </si>
  <si>
    <t>26-29-p</t>
  </si>
  <si>
    <t>FBgn0250848</t>
  </si>
  <si>
    <t>ctagcagtCTCGATCAATGGAGAGGACTAtagttatattcaagcataTAGTCCTCTCCATTGATCGAGgcg</t>
  </si>
  <si>
    <t>aattcgcCTCGATCAATGGAGAGGACTAtatgcttgaatataactaTAGTCCTCTCCATTGATCGAGactg</t>
  </si>
  <si>
    <t>SH00777.N</t>
  </si>
  <si>
    <t>V20-197-27</t>
  </si>
  <si>
    <t>THU1077</t>
  </si>
  <si>
    <t>HMS00676</t>
  </si>
  <si>
    <t>CG5181</t>
  </si>
  <si>
    <t>FBgn0031909</t>
  </si>
  <si>
    <t>ctagcagtTAGCTTAATAAGACATGTTTAtagttatattcaagcataTAAACATGTCTTATTAAGCTAgcg</t>
  </si>
  <si>
    <t>aattcgcTAGCTTAATAAGACATGTTTAtatgcttgaatataactaTAAACATGTCTTATTAAGCTAactg</t>
  </si>
  <si>
    <t>SH00790.N</t>
  </si>
  <si>
    <t>V20-197-28</t>
  </si>
  <si>
    <t>THU1078</t>
  </si>
  <si>
    <t>HMS00677</t>
  </si>
  <si>
    <t>ctagcagtCACAGACAACATTGATGTAAAtagttatattcaagcataTTTACATCAATGTTGTCTGTGgcg</t>
  </si>
  <si>
    <t>aattcgcCACAGACAACATTGATGTAAAtatgcttgaatataactaTTTACATCAATGTTGTCTGTGactg</t>
  </si>
  <si>
    <t>SH00803.N</t>
  </si>
  <si>
    <t>V20-197-29</t>
  </si>
  <si>
    <t>THU1079</t>
  </si>
  <si>
    <t>HMS00678</t>
  </si>
  <si>
    <t>CG10414</t>
  </si>
  <si>
    <t>Atac2</t>
  </si>
  <si>
    <t>FBgn0032691</t>
  </si>
  <si>
    <t>ctagcagtCCGAGTGGATTTGTCAGACAAtagttatattcaagcataTTGTCTGACAAATCCACTCGGgcg</t>
  </si>
  <si>
    <t>aattcgcCCGAGTGGATTTGTCAGACAAtatgcttgaatataactaTTGTCTGACAAATCCACTCGGactg</t>
  </si>
  <si>
    <t>SH00814.N</t>
  </si>
  <si>
    <t>V20-197-30</t>
  </si>
  <si>
    <t>THU1080</t>
  </si>
  <si>
    <t>HMS00679</t>
  </si>
  <si>
    <t>ctagcagtCAGGCGATTGCGATTACGTAAtagttatattcaagcataTTACGTAATCGCAATCGCCTGgcg</t>
  </si>
  <si>
    <t>aattcgcCAGGCGATTGCGATTACGTAAtatgcttgaatataactaTTACGTAATCGCAATCGCCTGactg</t>
  </si>
  <si>
    <t>SH00817.N</t>
  </si>
  <si>
    <t>V20-198-01</t>
    <phoneticPr fontId="3" type="noConversion"/>
  </si>
  <si>
    <t>THU1083</t>
  </si>
  <si>
    <t>HMS00682</t>
  </si>
  <si>
    <t>ctagcagtATGCCAAATACTGAAATAGAAtagttatattcaagcataTTCTATTTCAGTATTTGGCATgcg</t>
  </si>
  <si>
    <t>aattcgcATGCCAAATACTGAAATAGAAtatgcttgaatataactaTTCTATTTCAGTATTTGGCATactg</t>
  </si>
  <si>
    <t>SH00831.N</t>
  </si>
  <si>
    <t>NO.37</t>
  </si>
  <si>
    <t>V20-198-02</t>
  </si>
  <si>
    <t>THU1084</t>
  </si>
  <si>
    <t>HMS00683</t>
  </si>
  <si>
    <t>ctagcagtAAGGTATACGAGATCGACTAAtagttatattcaagcataTTAGTCGATCTCGTATACCTTgcg</t>
  </si>
  <si>
    <t>aattcgcAAGGTATACGAGATCGACTAAtatgcttgaatataactaTTAGTCGATCTCGTATACCTTactg</t>
  </si>
  <si>
    <t>SH00833.N</t>
  </si>
  <si>
    <t>V20-198-03</t>
  </si>
  <si>
    <t>THU1085</t>
  </si>
  <si>
    <t>HMS00684</t>
  </si>
  <si>
    <t>CG4261</t>
  </si>
  <si>
    <t>Hel89B</t>
  </si>
  <si>
    <t>FBgn0022787</t>
  </si>
  <si>
    <t>ctagcagtAAGATCCTTACTCTAGATCAAtagttatattcaagcataTTGATCTAGAGTAAGGATCTTgcg</t>
  </si>
  <si>
    <t>aattcgcAAGATCCTTACTCTAGATCAAtatgcttgaatataactaTTGATCTAGAGTAAGGATCTTactg</t>
  </si>
  <si>
    <t>SH00837.N</t>
  </si>
  <si>
    <t>V20-198-04</t>
  </si>
  <si>
    <t>THU1086</t>
  </si>
  <si>
    <t>HMS00685</t>
  </si>
  <si>
    <t>CG12372</t>
  </si>
  <si>
    <t>spt4</t>
  </si>
  <si>
    <t>FBgn0028683</t>
  </si>
  <si>
    <t>ctagcagtCGGGACAGAAGTCAACGATAAtagttatattcaagcataTTATCGTTGACTTCTGTCCCGgcg</t>
  </si>
  <si>
    <t>aattcgcCGGGACAGAAGTCAACGATAAtatgcttgaatataactaTTATCGTTGACTTCTGTCCCGactg</t>
  </si>
  <si>
    <t>SH00840.N</t>
  </si>
  <si>
    <t>V20-198-05</t>
  </si>
  <si>
    <t>THU1087</t>
  </si>
  <si>
    <t>HMS00686</t>
  </si>
  <si>
    <t>CG5874</t>
  </si>
  <si>
    <t>Nelf-A</t>
  </si>
  <si>
    <t>FBgn0038872</t>
  </si>
  <si>
    <t>ctagcagtTAGCTGTACAGTTGTTTAGAAtagttatattcaagcataTTCTAAACAACTGTACAGCTAgcg</t>
  </si>
  <si>
    <t>aattcgcTAGCTGTACAGTTGTTTAGAAtatgcttgaatataactaTTCTAAACAACTGTACAGCTAactg</t>
  </si>
  <si>
    <t>SH00841.N</t>
  </si>
  <si>
    <t>V20-198-06</t>
  </si>
  <si>
    <t>THU1088</t>
  </si>
  <si>
    <t>HMS00687</t>
  </si>
  <si>
    <t>CG3508</t>
  </si>
  <si>
    <t>FBgn0038251</t>
  </si>
  <si>
    <t>ctagcagtATCGATTTGTAGATAAATAAAtagttatattcaagcataTTTATTTATCTACAAATCGATgcg</t>
  </si>
  <si>
    <t>aattcgcATCGATTTGTAGATAAATAAAtatgcttgaatataactaTTTATTTATCTACAAATCGATactg</t>
  </si>
  <si>
    <t>SH00842.N</t>
  </si>
  <si>
    <t>V20-198-07</t>
  </si>
  <si>
    <t>THU1089</t>
  </si>
  <si>
    <t>HMS00688</t>
  </si>
  <si>
    <t>CG10578</t>
  </si>
  <si>
    <t>DnaJ-1</t>
  </si>
  <si>
    <t>FBgn0263106</t>
  </si>
  <si>
    <t>ctagcagtAAGCGAAGAAGAACAATTGAAtagttatattcaagcataTTCAATTGTTCTTCTTCGCTTgcg</t>
  </si>
  <si>
    <t>aattcgcAAGCGAAGAAGAACAATTGAAtatgcttgaatataactaTTCAATTGTTCTTCTTCGCTTactg</t>
  </si>
  <si>
    <t>SH00858.N</t>
  </si>
  <si>
    <t>V20-198-08</t>
  </si>
  <si>
    <t>THU1090</t>
  </si>
  <si>
    <t>HMS00689</t>
  </si>
  <si>
    <t>CG2947</t>
  </si>
  <si>
    <t>HIP-R</t>
  </si>
  <si>
    <t>FBgn0029676</t>
  </si>
  <si>
    <t>ctagcagtAAAGAAGTTAACAACCAATTAtagttatattcaagcataTAATTGGTTGTTAACTTCTTTgcg</t>
  </si>
  <si>
    <t>aattcgcAAAGAAGTTAACAACCAATTAtatgcttgaatataactaTAATTGGTTGTTAACTTCTTTactg</t>
  </si>
  <si>
    <t>SH00866.N</t>
  </si>
  <si>
    <t>V20-198-09</t>
  </si>
  <si>
    <t>THU1091</t>
  </si>
  <si>
    <t>HMS00690</t>
  </si>
  <si>
    <t>ctagcagtTACGACAAACTTTGATTTCTAtagttatattcaagcataTAGAAATCAAAGTTTGTCGTAgcg</t>
  </si>
  <si>
    <t>aattcgcTACGACAAACTTTGATTTCTAtatgcttgaatataactaTAGAAATCAAAGTTTGTCGTAactg</t>
  </si>
  <si>
    <t>SH00877.N</t>
  </si>
  <si>
    <t>V20-198-10</t>
  </si>
  <si>
    <t>THU1092</t>
  </si>
  <si>
    <t>HMS00691</t>
  </si>
  <si>
    <t>ctagcagtAAGGAGCTGCACGATGTTATAtagttatattcaagcataTATAACATCGTGCAGCTCCTTgcg</t>
  </si>
  <si>
    <t>aattcgcAAGGAGCTGCACGATGTTATAtatgcttgaatataactaTATAACATCGTGCAGCTCCTTactg</t>
  </si>
  <si>
    <t>SH00880.N</t>
  </si>
  <si>
    <t>V20-198-11</t>
  </si>
  <si>
    <t>THU1093</t>
  </si>
  <si>
    <t>HMS00692</t>
  </si>
  <si>
    <t>CG3131</t>
  </si>
  <si>
    <t>Duox</t>
  </si>
  <si>
    <t>FBgn0031464</t>
  </si>
  <si>
    <t>ctagcagtCTCAAGTGTTAGTCTACCTAAtagttatattcaagcataTTAGGTAGACTAACACTTGAGgcg</t>
  </si>
  <si>
    <t>aattcgcCTCAAGTGTTAGTCTACCTAAtatgcttgaatataactaTTAGGTAGACTAACACTTGAGactg</t>
  </si>
  <si>
    <t>SH00883.N</t>
  </si>
  <si>
    <t>V20-198-12</t>
  </si>
  <si>
    <t>THU1094</t>
  </si>
  <si>
    <t>HMS00693</t>
  </si>
  <si>
    <t>ctagcagtAAGAGTGCAAATAGAATAGAAtagttatattcaagcataTTCTATTCTATTTGCACTCTTgcg</t>
  </si>
  <si>
    <t>aattcgcAAGAGTGCAAATAGAATAGAAtatgcttgaatataactaTTCTATTCTATTTGCACTCTTactg</t>
  </si>
  <si>
    <t>SH00887.N</t>
  </si>
  <si>
    <t>V20-198-13</t>
  </si>
  <si>
    <t>THU1095</t>
  </si>
  <si>
    <t>HMS00694</t>
  </si>
  <si>
    <t>CG14945</t>
  </si>
  <si>
    <t>FBgn0032402</t>
  </si>
  <si>
    <t>ctagcagtTTCGAGACTTTGTCTACGAAAtagttatattcaagcataTTTCGTAGACAAAGTCTCGAAgcg</t>
  </si>
  <si>
    <t>aattcgcTTCGAGACTTTGTCTACGAAAtatgcttgaatataactaTTTCGTAGACAAAGTCTCGAAactg</t>
  </si>
  <si>
    <t>SH00903.N</t>
  </si>
  <si>
    <t>V20-198-14</t>
  </si>
  <si>
    <t>THU1096</t>
  </si>
  <si>
    <t>HMS00695</t>
  </si>
  <si>
    <t>CG4200</t>
  </si>
  <si>
    <t>sl</t>
  </si>
  <si>
    <t>FBgn0003416</t>
  </si>
  <si>
    <t>ctagcagtCACAATCAATCGAAAGATCAAtagttatattcaagcataTTGATCTTTCGATTGATTGTGgcg</t>
  </si>
  <si>
    <t>aattcgcCACAATCAATCGAAAGATCAAtatgcttgaatataactaTTGATCTTTCGATTGATTGTGactg</t>
  </si>
  <si>
    <t>SH00905.N</t>
  </si>
  <si>
    <t>V20-198-15</t>
  </si>
  <si>
    <t>THU1097</t>
  </si>
  <si>
    <t>HMS00696</t>
  </si>
  <si>
    <t>ctagcagtACGAGTCTTCGACATGATCAAtagttatattcaagcataTTGATCATGTCGAAGACTCGTgcg</t>
  </si>
  <si>
    <t>aattcgcACGAGTCTTCGACATGATCAAtatgcttgaatataactaTTGATCATGTCGAAGACTCGTactg</t>
  </si>
  <si>
    <t>SH00924.N</t>
  </si>
  <si>
    <t>V20-198-16</t>
  </si>
  <si>
    <t>THU1098</t>
  </si>
  <si>
    <t>HMS00697</t>
  </si>
  <si>
    <t>CG8915</t>
  </si>
  <si>
    <t>FBgn0030833</t>
  </si>
  <si>
    <t>ctagcagtCAGCTTCGAGGTGTCGATCTAtagttatattcaagcataTAGATCGACACCTCGAAGCTGgcg</t>
  </si>
  <si>
    <t>aattcgcCAGCTTCGAGGTGTCGATCTAtatgcttgaatataactaTAGATCGACACCTCGAAGCTGactg</t>
  </si>
  <si>
    <t>SH00928.N</t>
  </si>
  <si>
    <t>V20-198-17</t>
  </si>
  <si>
    <t>THU1099</t>
  </si>
  <si>
    <t>HMS00698</t>
  </si>
  <si>
    <t>ctagcagtCAAGGTCTAAGCGATAATCTAtagttatattcaagcataTAGATTATCGCTTAGACCTTGgcg</t>
  </si>
  <si>
    <t>aattcgcCAAGGTCTAAGCGATAATCTAtatgcttgaatataactaTAGATTATCGCTTAGACCTTGactg</t>
  </si>
  <si>
    <t>SH00934.N</t>
  </si>
  <si>
    <t>V20-198-18</t>
  </si>
  <si>
    <t>THU1100</t>
  </si>
  <si>
    <t>HMS00699</t>
  </si>
  <si>
    <t>CG31873</t>
  </si>
  <si>
    <t>Mulk</t>
  </si>
  <si>
    <t>FBgn0260750</t>
  </si>
  <si>
    <t>ctagcagtAAGGACGTCGACTATGTGAAAtagttatattcaagcataTTTCACATAGTCGACGTCCTTgcg</t>
  </si>
  <si>
    <t>aattcgcAAGGACGTCGACTATGTGAAAtatgcttgaatataactaTTTCACATAGTCGACGTCCTTactg</t>
  </si>
  <si>
    <t>SH00962.N</t>
  </si>
  <si>
    <t>V20-198-19</t>
  </si>
  <si>
    <t>THU1101</t>
  </si>
  <si>
    <t>HMS00700</t>
  </si>
  <si>
    <t>CG2221</t>
  </si>
  <si>
    <t>l(1)G0289</t>
  </si>
  <si>
    <t>FBgn0028331</t>
  </si>
  <si>
    <t>ctagcagtATGGTGCGACAAATACCTCAAtagttatattcaagcataTTGAGGTATTTGTCGCACCATgcg</t>
  </si>
  <si>
    <t>aattcgcATGGTGCGACAAATACCTCAAtatgcttgaatataactaTTGAGGTATTTGTCGCACCATactg</t>
  </si>
  <si>
    <t>SH00967.N</t>
  </si>
  <si>
    <t>V20-198-20</t>
  </si>
  <si>
    <t>THU1102</t>
  </si>
  <si>
    <t>HMS00701</t>
  </si>
  <si>
    <t>CG4800</t>
  </si>
  <si>
    <t>Tctp</t>
  </si>
  <si>
    <t>FBgn0037874</t>
  </si>
  <si>
    <t>ctagcagtCGAGATGTTTGCCGACACCTAtagttatattcaagcataTAGGTGTCGGCAAACATCTCGgcg</t>
  </si>
  <si>
    <t>aattcgcCGAGATGTTTGCCGACACCTAtatgcttgaatataactaTAGGTGTCGGCAAACATCTCGactg</t>
  </si>
  <si>
    <t>SH00968.N</t>
  </si>
  <si>
    <t>V20-198-21</t>
  </si>
  <si>
    <t>THU1103</t>
  </si>
  <si>
    <t>HMS00702</t>
  </si>
  <si>
    <t>ctagcagtCCGTTAAGTTGTAACTACCTAtagttatattcaagcataTAGGTAGTTACAACTTAACGGgcg</t>
  </si>
  <si>
    <t>aattcgcCCGTTAAGTTGTAACTACCTAtatgcttgaatataactaTAGGTAGTTACAACTTAACGGactg</t>
  </si>
  <si>
    <t>SH00975.N</t>
  </si>
  <si>
    <t>V20-198-22</t>
  </si>
  <si>
    <t>THU1104</t>
  </si>
  <si>
    <t>HMS00703</t>
  </si>
  <si>
    <t>ctagcagtCAGCAAGAACATATTACAATAtagttatattcaagcataTATTGTAATATGTTCTTGCTGgcg</t>
  </si>
  <si>
    <t>aattcgcCAGCAAGAACATATTACAATAtatgcttgaatataactaTATTGTAATATGTTCTTGCTGactg</t>
  </si>
  <si>
    <t>SH00976.N</t>
  </si>
  <si>
    <t>V20-198-23</t>
  </si>
  <si>
    <t>THU1105</t>
  </si>
  <si>
    <t>HMS00704</t>
  </si>
  <si>
    <t>CG43664,CG43665</t>
  </si>
  <si>
    <t>Su(var)3-9,eIF-2gamma</t>
  </si>
  <si>
    <t>FBgn0263755
FBgn0263740</t>
  </si>
  <si>
    <t>ctagcagtCGGCAAATCCACGGTGGTCAAtagttatattcaagcataTTGACCACCGTGGATTTGCCGgcg</t>
  </si>
  <si>
    <t>aattcgcCGGCAAATCCACGGTGGTCAAtatgcttgaatataactaTTGACCACCGTGGATTTGCCGactg</t>
  </si>
  <si>
    <t>SH00979.N</t>
  </si>
  <si>
    <t>V20-198-24</t>
  </si>
  <si>
    <t>THU1106</t>
  </si>
  <si>
    <t>HMS00705</t>
  </si>
  <si>
    <t>ctagcagtCCCGAAGGTCCAGGAAGTCTAtagttatattcaagcataTAGACTTCCTGGACCTTCGGGgcg</t>
  </si>
  <si>
    <t>aattcgcCCCGAAGGTCCAGGAAGTCTAtatgcttgaatataactaTAGACTTCCTGGACCTTCGGGactg</t>
  </si>
  <si>
    <t>SH00980.N</t>
  </si>
  <si>
    <t>V20-198-25</t>
  </si>
  <si>
    <t>THU1107</t>
  </si>
  <si>
    <t>HMS00706</t>
  </si>
  <si>
    <t>CG9311</t>
  </si>
  <si>
    <t>mop</t>
  </si>
  <si>
    <t>FBgn0036448</t>
  </si>
  <si>
    <t>ctagcagtCAGGTCAATGCTCAAGCTCAAtagttatattcaagcataTTGAGCTTGAGCATTGACCTGgcg</t>
  </si>
  <si>
    <t>aattcgcCAGGTCAATGCTCAAGCTCAAtatgcttgaatataactaTTGAGCTTGAGCATTGACCTGactg</t>
  </si>
  <si>
    <t>SH00984.N</t>
  </si>
  <si>
    <t>V20-198-26</t>
  </si>
  <si>
    <t>THU1108</t>
  </si>
  <si>
    <t>HMS00707</t>
  </si>
  <si>
    <t>CG13887</t>
  </si>
  <si>
    <t>FBgn0035165</t>
  </si>
  <si>
    <t>ctagcagtAAAGATTATAACGATTTCAAAtagttatattcaagcataTTTGAAATCGTTATAATCTTTgcg</t>
  </si>
  <si>
    <t>aattcgcAAAGATTATAACGATTTCAAAtatgcttgaatataactaTTTGAAATCGTTATAATCTTTactg</t>
  </si>
  <si>
    <t>SH00986.N</t>
  </si>
  <si>
    <t>V20-198-27</t>
  </si>
  <si>
    <t>THU1109</t>
  </si>
  <si>
    <t>HMS00708</t>
  </si>
  <si>
    <t>ctagcagtCCGGCGCAGTGACTACATAAAtagttatattcaagcataTTTATGTAGTCACTGCGCCGGgcg</t>
  </si>
  <si>
    <t>aattcgcCCGGCGCAGTGACTACATAAAtatgcttgaatataactaTTTATGTAGTCACTGCGCCGGactg</t>
  </si>
  <si>
    <t>SH00987.N</t>
  </si>
  <si>
    <t>V20-198-28</t>
  </si>
  <si>
    <t>THU1110</t>
  </si>
  <si>
    <t>HMS00709</t>
  </si>
  <si>
    <t>ctagcagtCTGCTTCGAGATCGCCTTCAAtagttatattcaagcataTTGAAGGCGATCTCGAAGCAGgcg</t>
  </si>
  <si>
    <t>aattcgcCTGCTTCGAGATCGCCTTCAAtatgcttgaatataactaTTGAAGGCGATCTCGAAGCAGactg</t>
  </si>
  <si>
    <t>RichCG12393-2</t>
  </si>
  <si>
    <t>V20-198-29</t>
  </si>
  <si>
    <t>THU1111</t>
  </si>
  <si>
    <t>HMS00710</t>
  </si>
  <si>
    <t>SH00085.Nb</t>
  </si>
  <si>
    <t>NO.38</t>
  </si>
  <si>
    <t>V20-198-30</t>
  </si>
  <si>
    <t>THU1112</t>
  </si>
  <si>
    <t>HMS00711</t>
  </si>
  <si>
    <t>Arp3</t>
  </si>
  <si>
    <t>FBgn0262716</t>
  </si>
  <si>
    <t>ctagcagtCCGGCTCTATACACAATTAAAtagttatattcaagcataTTTAATTGTGTATAGAGCCGGgcg</t>
  </si>
  <si>
    <t>aattcgcCCGGCTCTATACACAATTAAAtatgcttgaatataactaTTTAATTGTGTATAGAGCCGGactg</t>
  </si>
  <si>
    <t>SH00118.N</t>
  </si>
  <si>
    <t>V20-199-01</t>
    <phoneticPr fontId="3" type="noConversion"/>
  </si>
  <si>
    <t>THU1113</t>
  </si>
  <si>
    <t>HMS00712</t>
  </si>
  <si>
    <t>CG3399</t>
  </si>
  <si>
    <t>capu</t>
  </si>
  <si>
    <t>FBgn0000256</t>
  </si>
  <si>
    <t>ctagcagtCTCGACGAAAGTGTCCGATAAtagttatattcaagcataTTATCGGACACTTTCGTCGAGgcg</t>
  </si>
  <si>
    <t>aattcgcCTCGACGAAAGTGTCCGATAAtatgcttgaatataactaTTATCGGACACTTTCGTCGAGactg</t>
  </si>
  <si>
    <t>SH00139.N</t>
  </si>
  <si>
    <t>V20-199-02</t>
  </si>
  <si>
    <t>THU1114</t>
  </si>
  <si>
    <t>HMS00713</t>
  </si>
  <si>
    <t>CG10188</t>
  </si>
  <si>
    <t>FBgn0032796</t>
  </si>
  <si>
    <t>ctagcagtCACGAGACAGACAATGGATTAtagttatattcaagcataTAATCCATTGTCTGTCTCGTGgcg</t>
  </si>
  <si>
    <t>aattcgcCACGAGACAGACAATGGATTAtatgcttgaatataactaTAATCCATTGTCTGTCTCGTGactg</t>
  </si>
  <si>
    <t>SH00146.N</t>
  </si>
  <si>
    <t>V20-199-03</t>
  </si>
  <si>
    <t>THU1116</t>
  </si>
  <si>
    <t>HMS00715</t>
  </si>
  <si>
    <t>CG11593</t>
  </si>
  <si>
    <t>FBgn0035488</t>
  </si>
  <si>
    <t>ctagcagtCTCAATCTTTGTGATACTTTAtagttatattcaagcataTAAAGTATCACAAAGATTGAGgcg</t>
  </si>
  <si>
    <t>aattcgcCTCAATCTTTGTGATACTTTAtatgcttgaatataactaTAAAGTATCACAAAGATTGAGactg</t>
  </si>
  <si>
    <t>SH00163.N</t>
  </si>
  <si>
    <t>V20-199-04</t>
  </si>
  <si>
    <t>THU1118</t>
  </si>
  <si>
    <t>HMS00718</t>
  </si>
  <si>
    <t>CG17293</t>
  </si>
  <si>
    <t>Wdr82</t>
  </si>
  <si>
    <t>FBgn0032030</t>
  </si>
  <si>
    <t>ctagcagtCACGGTGAACTCGAAGAAGTAtagttatattcaagcataTACTTCTTCGAGTTCACCGTGgcg</t>
  </si>
  <si>
    <t>aattcgcCACGGTGAACTCGAAGAAGTAtatgcttgaatataactaTACTTCTTCGAGTTCACCGTGactg</t>
  </si>
  <si>
    <t>SH00198.N</t>
  </si>
  <si>
    <t>V20-199-05</t>
  </si>
  <si>
    <t>THU1119</t>
  </si>
  <si>
    <t>HMS00719</t>
  </si>
  <si>
    <t>CG18178</t>
  </si>
  <si>
    <t>FBgn0036035</t>
  </si>
  <si>
    <t>ctagcagtTAGAGTGTAGTTAATGTTTGAtagttatattcaagcataTCAAACATTAACTACACTCTAgcg</t>
  </si>
  <si>
    <t>aattcgcTAGAGTGTAGTTAATGTTTGAtatgcttgaatataactaTCAAACATTAACTACACTCTAactg</t>
  </si>
  <si>
    <t>SH00205.N</t>
  </si>
  <si>
    <t>V20-199-06</t>
  </si>
  <si>
    <t>THU1120</t>
  </si>
  <si>
    <t>HMS00721</t>
  </si>
  <si>
    <t>CG5859</t>
  </si>
  <si>
    <t>IntS8</t>
  </si>
  <si>
    <t>FBgn0025830</t>
  </si>
  <si>
    <t>ctagcagtTACGATGTTATGCACCTAATAtagttatattcaagcataTATTAGGTGCATAACATCGTAgcg</t>
  </si>
  <si>
    <t>aattcgcTACGATGTTATGCACCTAATAtatgcttgaatataactaTATTAGGTGCATAACATCGTAactg</t>
  </si>
  <si>
    <t>SH00261.N</t>
  </si>
  <si>
    <t>V20-199-07</t>
  </si>
  <si>
    <t>THU1121</t>
  </si>
  <si>
    <t>HMS00722</t>
  </si>
  <si>
    <t>CG7324</t>
  </si>
  <si>
    <t>FBgn0037074</t>
  </si>
  <si>
    <t>ctagcagtCAGAGCTGTGTTGATCTCCAAtagttatattcaagcataTTGGAGATCAACACAGCTCTGgcg</t>
  </si>
  <si>
    <t>aattcgcCAGAGCTGTGTTGATCTCCAAtatgcttgaatataactaTTGGAGATCAACACAGCTCTGactg</t>
  </si>
  <si>
    <t>SH00270.N</t>
  </si>
  <si>
    <t>V20-199-08</t>
  </si>
  <si>
    <t>THU1122</t>
  </si>
  <si>
    <t>HMS00723</t>
  </si>
  <si>
    <t>ctagcagtTCGAGCGACAGTAATATAATAtagttatattcaagcataTATTATATTACTGTCGCTCGAgcg</t>
  </si>
  <si>
    <t>aattcgcTCGAGCGACAGTAATATAATAtatgcttgaatataactaTATTATATTACTGTCGCTCGAactg</t>
  </si>
  <si>
    <t>SH00281.N</t>
  </si>
  <si>
    <t>V20-199-09</t>
  </si>
  <si>
    <t>THU1123</t>
  </si>
  <si>
    <t>HMS00724</t>
  </si>
  <si>
    <t>CG8368</t>
  </si>
  <si>
    <t>FBgn0035707</t>
  </si>
  <si>
    <t>ctagcagtCTGCATAGTTGTATTAAATTAtagttatattcaagcataTAATTTAATACAACTATGCAGgcg</t>
  </si>
  <si>
    <t>aattcgcCTGCATAGTTGTATTAAATTAtatgcttgaatataactaTAATTTAATACAACTATGCAGactg</t>
  </si>
  <si>
    <t>SH00287.N</t>
  </si>
  <si>
    <t>V20-199-10</t>
  </si>
  <si>
    <t>THU1124</t>
  </si>
  <si>
    <t>HMS00725</t>
  </si>
  <si>
    <t>CG6692</t>
  </si>
  <si>
    <t>Cp1</t>
  </si>
  <si>
    <t>FBgn0013770</t>
  </si>
  <si>
    <t>ctagcagtCCGATCGTGGATTCACCGATAtagttatattcaagcataTATCGGTGAATCCACGATCGGgcg</t>
  </si>
  <si>
    <t>aattcgcCCGATCGTGGATTCACCGATAtatgcttgaatataactaTATCGGTGAATCCACGATCGGactg</t>
  </si>
  <si>
    <t>SH00309.N</t>
  </si>
  <si>
    <t>V20-199-11</t>
  </si>
  <si>
    <t>THU1125</t>
  </si>
  <si>
    <t>HMS00726</t>
  </si>
  <si>
    <t>CG11700</t>
  </si>
  <si>
    <t>FBgn0029856</t>
  </si>
  <si>
    <t>ctagcagtCAAAGCCAAGATACAGGACAAtagttatattcaagcataTTGTCCTGTATCTTGGCTTTGgcg</t>
  </si>
  <si>
    <t>aattcgcCAAAGCCAAGATACAGGACAAtatgcttgaatataactaTTGTCCTGTATCTTGGCTTTGactg</t>
  </si>
  <si>
    <t>SH00310.N</t>
  </si>
  <si>
    <t>V20-199-12</t>
  </si>
  <si>
    <t>THU1126</t>
  </si>
  <si>
    <t>HMS00727</t>
  </si>
  <si>
    <t>ctagcagtTCGGTGCGATTGTGCTTTCAAtagttatattcaagcataTTGAAAGCACAATCGCACCGAgcg</t>
  </si>
  <si>
    <t>aattcgcTCGGTGCGATTGTGCTTTCAAtatgcttgaatataactaTTGAAAGCACAATCGCACCGAactg</t>
  </si>
  <si>
    <t>SH00328.N</t>
  </si>
  <si>
    <t>V20-199-13</t>
  </si>
  <si>
    <t>THU1127</t>
  </si>
  <si>
    <t>HMS00728</t>
  </si>
  <si>
    <t>ctagcagtAGGATTCGCGACGACAGCTAAtagttatattcaagcataTTAGCTGTCGTCGCGAATCCTgcg</t>
  </si>
  <si>
    <t>aattcgcAGGATTCGCGACGACAGCTAAtatgcttgaatataactaTTAGCTGTCGTCGCGAATCCTactg</t>
  </si>
  <si>
    <t>SH00334.N</t>
  </si>
  <si>
    <t>V20-199-14</t>
  </si>
  <si>
    <t>THU1128</t>
  </si>
  <si>
    <t>HMS00729</t>
  </si>
  <si>
    <t>CG8649</t>
  </si>
  <si>
    <t>Fim</t>
  </si>
  <si>
    <t>FBgn0024238</t>
  </si>
  <si>
    <t>ctagcagtCAGGATTAAGAAAGAATTATAtagttatattcaagcataTATAATTCTTTCTTAATCCTGgcg</t>
  </si>
  <si>
    <t>aattcgcCAGGATTAAGAAAGAATTATAtatgcttgaatataactaTATAATTCTTTCTTAATCCTGactg</t>
  </si>
  <si>
    <t>SH00351.N</t>
  </si>
  <si>
    <t>V20-199-15</t>
  </si>
  <si>
    <t>THU1129</t>
  </si>
  <si>
    <t>HMS00730</t>
  </si>
  <si>
    <t>ctagcagtCTGCGGCGAGTTCACATTCAAtagttatattcaagcataTTGAATGTGAACTCGCCGCAGgcg</t>
  </si>
  <si>
    <t>aattcgcCTGCGGCGAGTTCACATTCAAtatgcttgaatataactaTTGAATGTGAACTCGCCGCAGactg</t>
  </si>
  <si>
    <t>SH00398.N</t>
  </si>
  <si>
    <t>V20-199-16</t>
  </si>
  <si>
    <t>THU1130</t>
  </si>
  <si>
    <t>HMS00732</t>
  </si>
  <si>
    <t>original target FBgn0011297</t>
  </si>
  <si>
    <t>ctagcagtAAGGATTATCAGAGTACAGAAtagttatattcaagcataTTCTGTACTCTGATAATCCTTgcg</t>
  </si>
  <si>
    <t>aattcgcAAGGATTATCAGAGTACAGAAtatgcttgaatataactaTTCTGTACTCTGATAATCCTTactg</t>
  </si>
  <si>
    <t>SH00404.N</t>
  </si>
  <si>
    <t>V20-199-17</t>
  </si>
  <si>
    <t>THU1131</t>
  </si>
  <si>
    <t>HMS00733</t>
  </si>
  <si>
    <t>CG1483</t>
  </si>
  <si>
    <t>Map205</t>
  </si>
  <si>
    <t>FBgn0002645</t>
  </si>
  <si>
    <t>ctagcagtACCAAGTGTTCTGTTATTTAAtagttatattcaagcataTTAAATAACAGAACACTTGGTgcg</t>
  </si>
  <si>
    <t>aattcgcACCAAGTGTTCTGTTATTTAAtatgcttgaatataactaTTAAATAACAGAACACTTGGTactg</t>
  </si>
  <si>
    <t>SH00415.N</t>
  </si>
  <si>
    <t>V20-199-18</t>
  </si>
  <si>
    <t>THU1132</t>
  </si>
  <si>
    <t>HMS00734</t>
  </si>
  <si>
    <t>CG11482</t>
  </si>
  <si>
    <t>Mlh1</t>
  </si>
  <si>
    <t>FBgn0011659</t>
  </si>
  <si>
    <t>ctagcagtTCAGATGCTGCTGTTCATCAAtagttatattcaagcataTTGATGAACAGCAGCATCTGAgcg</t>
  </si>
  <si>
    <t>aattcgcTCAGATGCTGCTGTTCATCAAtatgcttgaatataactaTTGATGAACAGCAGCATCTGAactg</t>
  </si>
  <si>
    <t>SH00435.N</t>
  </si>
  <si>
    <t>V20-199-19</t>
  </si>
  <si>
    <t>THU1133</t>
  </si>
  <si>
    <t>HMS00735</t>
  </si>
  <si>
    <t>CG8274</t>
  </si>
  <si>
    <t>Mtor</t>
  </si>
  <si>
    <t>FBgn0013756</t>
  </si>
  <si>
    <t>ctagcagtTACGACTATTACACTAGCGAAtagttatattcaagcataTTCGCTAGTGTAATAGTCGTAgcg</t>
  </si>
  <si>
    <t>aattcgcTACGACTATTACACTAGCGAAtatgcttgaatataactaTTCGCTAGTGTAATAGTCGTAactg</t>
  </si>
  <si>
    <t>SH00441.N</t>
  </si>
  <si>
    <t>V20-199-20</t>
  </si>
  <si>
    <t>THU1134</t>
  </si>
  <si>
    <t>HMS00736</t>
  </si>
  <si>
    <t>CG8722</t>
  </si>
  <si>
    <t>Nup44A</t>
  </si>
  <si>
    <t>FBgn0033247</t>
  </si>
  <si>
    <t>ctagcagtCAGCACGAGATTAGCAACAAAtagttatattcaagcataTTTGTTGCTAATCTCGTGCTGgcg</t>
  </si>
  <si>
    <t>aattcgcCAGCACGAGATTAGCAACAAAtatgcttgaatataactaTTTGTTGCTAATCTCGTGCTGactg</t>
  </si>
  <si>
    <t>SH00458.N</t>
  </si>
  <si>
    <t>V20-199-21</t>
  </si>
  <si>
    <t>THU1135</t>
  </si>
  <si>
    <t>HMS00737</t>
  </si>
  <si>
    <t>CG13374</t>
  </si>
  <si>
    <t>pcl</t>
  </si>
  <si>
    <t>FBgn0011822</t>
  </si>
  <si>
    <t>ctagcagtTCAGATTTCTCAATTGTTTAAtagttatattcaagcataTTAAACAATTGAGAAATCTGAgcg</t>
  </si>
  <si>
    <t>aattcgcTCAGATTTCTCAATTGTTTAAtatgcttgaatataactaTTAAACAATTGAGAAATCTGAactg</t>
  </si>
  <si>
    <t>SH00466.N</t>
  </si>
  <si>
    <t>V20-199-22</t>
  </si>
  <si>
    <t>THU1136</t>
  </si>
  <si>
    <t>HMS00738</t>
  </si>
  <si>
    <t>CG6143</t>
  </si>
  <si>
    <t>Pep</t>
  </si>
  <si>
    <t>FBgn0004401</t>
  </si>
  <si>
    <t>ctagcagtTTGAAGTTTATCAACGAGAAAtagttatattcaagcataTTTCTCGTTGATAAACTTCAAgcg</t>
  </si>
  <si>
    <t>aattcgcTTGAAGTTTATCAACGAGAAAtatgcttgaatataactaTTTCTCGTTGATAAACTTCAAactg</t>
  </si>
  <si>
    <t>SH00469.N</t>
  </si>
  <si>
    <t>V20-199-23</t>
  </si>
  <si>
    <t>THU1137</t>
  </si>
  <si>
    <t>HMS00739</t>
  </si>
  <si>
    <t>CG14472</t>
  </si>
  <si>
    <t>poe</t>
  </si>
  <si>
    <t>FBgn0011230</t>
  </si>
  <si>
    <t>ctagcagtCACGATCTGCTTACTGCTCTAtagttatattcaagcataTAGAGCAGTAAGCAGATCGTGgcg</t>
  </si>
  <si>
    <t>aattcgcCACGATCTGCTTACTGCTCTAtatgcttgaatataactaTAGAGCAGTAAGCAGATCGTGactg</t>
  </si>
  <si>
    <t>SH00481.N</t>
  </si>
  <si>
    <t>V20-199-24</t>
  </si>
  <si>
    <t>THU1138</t>
  </si>
  <si>
    <t>HMS00740</t>
  </si>
  <si>
    <t>CG1976</t>
  </si>
  <si>
    <t>RhoGAP100F</t>
  </si>
  <si>
    <t>FBgn0039883</t>
  </si>
  <si>
    <t>ctagcagtTTCGATATATGTAAAGATTAAtagttatattcaagcataTTAATCTTTACATATATCGAAgcg</t>
  </si>
  <si>
    <t>aattcgcTTCGATATATGTAAAGATTAAtatgcttgaatataactaTTAATCTTTACATATATCGAAactg</t>
  </si>
  <si>
    <t>SH00514.N</t>
  </si>
  <si>
    <t>V20-199-25</t>
  </si>
  <si>
    <t>THU1139</t>
  </si>
  <si>
    <t>HMS00741</t>
  </si>
  <si>
    <t>CG10043</t>
  </si>
  <si>
    <t>rtGEF</t>
  </si>
  <si>
    <t>FBgn0015803</t>
  </si>
  <si>
    <t>ctagcagtCCAGATCAAACTGCAGATCAAtagttatattcaagcataTTGATCTGCAGTTTGATCTGGgcg</t>
  </si>
  <si>
    <t>aattcgcCCAGATCAAACTGCAGATCAAtatgcttgaatataactaTTGATCTGCAGTTTGATCTGGactg</t>
  </si>
  <si>
    <t>SH00545.N</t>
  </si>
  <si>
    <t>V20-199-26</t>
  </si>
  <si>
    <t>THU1141</t>
  </si>
  <si>
    <t>HMS00743</t>
  </si>
  <si>
    <t>CG7107</t>
  </si>
  <si>
    <t>up</t>
  </si>
  <si>
    <t>FBgn0004169</t>
  </si>
  <si>
    <t>ctagcagtATGAATGAACTAAGTAGTTAAtagttatattcaagcataTTAACTACTTAGTTCATTCATgcg</t>
  </si>
  <si>
    <t>aattcgcATGAATGAACTAAGTAGTTAAtatgcttgaatataactaTTAACTACTTAGTTCATTCATactg</t>
  </si>
  <si>
    <t>SH00607.N</t>
  </si>
  <si>
    <t>NO.39</t>
  </si>
  <si>
    <t>V20-199-27</t>
  </si>
  <si>
    <t>THU1142</t>
  </si>
  <si>
    <t>HMS00745</t>
  </si>
  <si>
    <t>CG3572</t>
  </si>
  <si>
    <t>vimar</t>
  </si>
  <si>
    <t>FBgn0022960</t>
  </si>
  <si>
    <t>ctagcagtAGCAGTGTTTGTTACAAGCTAtagttatattcaagcataTAGCTTGTAACAAACACTGCTgcg</t>
  </si>
  <si>
    <t>aattcgcAGCAGTGTTTGTTACAAGCTAtatgcttgaatataactaTAGCTTGTAACAAACACTGCTactg</t>
  </si>
  <si>
    <t>SH00612.N</t>
  </si>
  <si>
    <t>V20-199-28</t>
  </si>
  <si>
    <t>THU1143</t>
  </si>
  <si>
    <t>HMS00746</t>
  </si>
  <si>
    <t>CG17437</t>
  </si>
  <si>
    <t>wds</t>
  </si>
  <si>
    <t>FBgn0040066</t>
  </si>
  <si>
    <t>ctagcagtCAGCGAGGACAACATGGTCTAtagttatattcaagcataTAGACCATGTTGTCCTCGCTGgcg</t>
  </si>
  <si>
    <t>aattcgcCAGCGAGGACAACATGGTCTAtatgcttgaatataactaTAGACCATGTTGTCCTCGCTGactg</t>
  </si>
  <si>
    <t>SH00614.N</t>
  </si>
  <si>
    <t>V20-199-29</t>
  </si>
  <si>
    <t>THU1144</t>
  </si>
  <si>
    <t>HMS00747</t>
  </si>
  <si>
    <t>CG17962</t>
  </si>
  <si>
    <t>Z600</t>
  </si>
  <si>
    <t>FBgn0004052</t>
  </si>
  <si>
    <t>ctagcagtCAGTTATTATGTCGTCGACAAtagttatattcaagcataTTGTCGACGACATAATAACTGgcg</t>
  </si>
  <si>
    <t>aattcgcCAGTTATTATGTCGTCGACAAtatgcttgaatataactaTTGTCGACGACATAATAACTGactg</t>
  </si>
  <si>
    <t>SH00616.N</t>
  </si>
  <si>
    <t>V20-199-30</t>
  </si>
  <si>
    <t>THU1145</t>
  </si>
  <si>
    <t>HMS00748</t>
  </si>
  <si>
    <t>CG6898</t>
  </si>
  <si>
    <t>Zip3</t>
  </si>
  <si>
    <t>FBgn0038412</t>
  </si>
  <si>
    <t>ctagcagtCAGCAGAATACTAATTGTATAtagttatattcaagcataTATACAATTAGTATTCTGCTGgcg</t>
  </si>
  <si>
    <t>aattcgcCAGCAGAATACTAATTGTATAtatgcttgaatataactaTATACAATTAGTATTCTGCTGactg</t>
  </si>
  <si>
    <t>SH00617.N</t>
  </si>
  <si>
    <t>V20-200-01</t>
    <phoneticPr fontId="3" type="noConversion"/>
  </si>
  <si>
    <t>THU1146</t>
  </si>
  <si>
    <t>HMS00749</t>
  </si>
  <si>
    <t>SH00621.N</t>
  </si>
  <si>
    <t>V20-200-02</t>
  </si>
  <si>
    <t>THU1148</t>
  </si>
  <si>
    <t>HMS00751</t>
  </si>
  <si>
    <t>CG18616</t>
  </si>
  <si>
    <t>FBgn0260444</t>
  </si>
  <si>
    <t>ctagcagtAACGACCTGCCTCAAGCTAAAtagttatattcaagcataTTTAGCTTGAGGCAGGTCGTTgcg</t>
  </si>
  <si>
    <t>aattcgcAACGACCTGCCTCAAGCTAAAtatgcttgaatataactaTTTAGCTTGAGGCAGGTCGTTactg</t>
  </si>
  <si>
    <t>SH00679.N</t>
  </si>
  <si>
    <t>V20-200-03</t>
  </si>
  <si>
    <t>THU1149</t>
  </si>
  <si>
    <t>HMS00752</t>
  </si>
  <si>
    <t>CG12284</t>
  </si>
  <si>
    <t>th</t>
  </si>
  <si>
    <t>FBgn0260635</t>
  </si>
  <si>
    <t>ctagcagtCACCCAAGTCCTCAAATTCAAtagttatattcaagcataTTGAATTTGAGGACTTGGGTGgcg</t>
  </si>
  <si>
    <t>aattcgcCACCCAAGTCCTCAAATTCAAtatgcttgaatataactaTTGAATTTGAGGACTTGGGTGactg</t>
  </si>
  <si>
    <t>SH00680.N</t>
  </si>
  <si>
    <t>V20-200-04</t>
  </si>
  <si>
    <t>THU1150</t>
  </si>
  <si>
    <t>HMS00753</t>
  </si>
  <si>
    <t>CG10672</t>
  </si>
  <si>
    <t>FBgn0035588</t>
  </si>
  <si>
    <t>ctagcagtTAGCAAGTTTGGCAAGCTCAAtagttatattcaagcataTTGAGCTTGCCAAACTTGCTAgcg</t>
  </si>
  <si>
    <t>aattcgcTAGCAAGTTTGGCAAGCTCAAtatgcttgaatataactaTTGAGCTTGCCAAACTTGCTAactg</t>
  </si>
  <si>
    <t>SH00683.N</t>
  </si>
  <si>
    <t>V20-200-05</t>
  </si>
  <si>
    <t>THU1151</t>
  </si>
  <si>
    <t>HMS00754</t>
  </si>
  <si>
    <t>CG10163</t>
  </si>
  <si>
    <t>FBgn0035697</t>
  </si>
  <si>
    <t>ctagcagtAAGGCGAGACGTCCTGAGAAAtagttatattcaagcataTTTCTCAGGACGTCTCGCCTTgcg</t>
  </si>
  <si>
    <t>aattcgcAAGGCGAGACGTCCTGAGAAAtatgcttgaatataactaTTTCTCAGGACGTCTCGCCTTactg</t>
  </si>
  <si>
    <t>SH00686.N</t>
  </si>
  <si>
    <t>V20-200-06</t>
  </si>
  <si>
    <t>THU1152</t>
  </si>
  <si>
    <t>HMS00755</t>
  </si>
  <si>
    <t>CG4313</t>
  </si>
  <si>
    <t>FBgn0025632</t>
  </si>
  <si>
    <t>ctagcagtCCGCGCGATGTTCCCACCAAAtagttatattcaagcataTTTGGTGGGAACATCGCGCGGgcg</t>
  </si>
  <si>
    <t>aattcgcCCGCGCGATGTTCCCACCAAAtatgcttgaatataactaTTTGGTGGGAACATCGCGCGGactg</t>
  </si>
  <si>
    <t>SH00689.N</t>
  </si>
  <si>
    <t>V20-200-07</t>
  </si>
  <si>
    <t>THU1153</t>
  </si>
  <si>
    <t>HMS00756</t>
  </si>
  <si>
    <t>CG6964</t>
  </si>
  <si>
    <t>Gug</t>
  </si>
  <si>
    <t>FBgn0010825</t>
  </si>
  <si>
    <t>ctagcagtTCGCGACGACACTACAATAAAtagttatattcaagcataTTTATTGTAGTGTCGTCGCGAgcg</t>
  </si>
  <si>
    <t>aattcgcTCGCGACGACACTACAATAAAtatgcttgaatataactaTTTATTGTAGTGTCGTCGCGAactg</t>
  </si>
  <si>
    <t>SH00692.N</t>
  </si>
  <si>
    <t>V20-200-08</t>
  </si>
  <si>
    <t>THU1154</t>
  </si>
  <si>
    <t>HMS00757</t>
  </si>
  <si>
    <t>CG12755</t>
  </si>
  <si>
    <t>l(3)mbn</t>
  </si>
  <si>
    <t>FBgn0002440</t>
  </si>
  <si>
    <t>ctagcagtCAAGTACATACTGGACTACAAtagttatattcaagcataTTGTAGTCCAGTATGTACTTGgcg</t>
  </si>
  <si>
    <t>aattcgcCAAGTACATACTGGACTACAAtatgcttgaatataactaTTGTAGTCCAGTATGTACTTGactg</t>
  </si>
  <si>
    <t>SH00695.N</t>
  </si>
  <si>
    <t>V20-200-09</t>
  </si>
  <si>
    <t>THU1155</t>
  </si>
  <si>
    <t>HMS00758</t>
  </si>
  <si>
    <t>CG8091</t>
  </si>
  <si>
    <t>Nc</t>
  </si>
  <si>
    <t>FBgn0026404</t>
  </si>
  <si>
    <t>ctagcagtAAGAATCGACAAGTAGCGATAtagttatattcaagcataTATCGCTACTTGTCGATTCTTgcg</t>
  </si>
  <si>
    <t>aattcgcAAGAATCGACAAGTAGCGATAtatgcttgaatataactaTATCGCTACTTGTCGATTCTTactg</t>
  </si>
  <si>
    <t>SH00696.N</t>
  </si>
  <si>
    <t>V20-200-10</t>
  </si>
  <si>
    <t>THU1156</t>
  </si>
  <si>
    <t>HMS00759</t>
  </si>
  <si>
    <t>ctagcagtCAGGATGTAAATGACAATCAAtagttatattcaagcataTTGATTGTCATTTACATCCTGgcg</t>
  </si>
  <si>
    <t>aattcgcCAGGATGTAAATGACAATCAAtatgcttgaatataactaTTGATTGTCATTTACATCCTGactg</t>
  </si>
  <si>
    <t>SH00702.N</t>
  </si>
  <si>
    <t>V20-200-11</t>
  </si>
  <si>
    <t>THU1158</t>
  </si>
  <si>
    <t>HMS00761</t>
  </si>
  <si>
    <t>ctagcagtTCCGAACATAGTCAAGTTCAAtagttatattcaagcataTTGAACTTGACTATGTTCGGAgcg</t>
  </si>
  <si>
    <t>aattcgcTCCGAACATAGTCAAGTTCAAtatgcttgaatataactaTTGAACTTGACTATGTTCGGAactg</t>
  </si>
  <si>
    <t>SH00709.N</t>
  </si>
  <si>
    <t>V20-200-12</t>
  </si>
  <si>
    <t>THU1159</t>
  </si>
  <si>
    <t>HMS00763</t>
  </si>
  <si>
    <t>CG12141</t>
  </si>
  <si>
    <t>Aats-lys</t>
  </si>
  <si>
    <t>FBgn0027084</t>
  </si>
  <si>
    <t>ctagcagtCCCAGTTGCTAAGTTATTCAAtagttatattcaagcataTTGAATAACTTAGCAACTGGGgcg</t>
  </si>
  <si>
    <t>aattcgcCCCAGTTGCTAAGTTATTCAAtatgcttgaatataactaTTGAATAACTTAGCAACTGGGactg</t>
  </si>
  <si>
    <t>SH00741.N</t>
  </si>
  <si>
    <t>V20-200-13</t>
  </si>
  <si>
    <t>THU1160</t>
  </si>
  <si>
    <t>HMS00764</t>
  </si>
  <si>
    <t>CG13350</t>
  </si>
  <si>
    <t>Ctf4</t>
  </si>
  <si>
    <t>FBgn0033890</t>
  </si>
  <si>
    <t>ctagcagtCGCGATGTTGGTGAACATAAAtagttatattcaagcataTTTATGTTCACCAACATCGCGgcg</t>
  </si>
  <si>
    <t>aattcgcCGCGATGTTGGTGAACATAAAtatgcttgaatataactaTTTATGTTCACCAACATCGCGactg</t>
  </si>
  <si>
    <t>SH00756.N</t>
  </si>
  <si>
    <t>V20-200-14</t>
  </si>
  <si>
    <t>THU1161</t>
  </si>
  <si>
    <t>HMS00766</t>
  </si>
  <si>
    <t>CG12819</t>
  </si>
  <si>
    <t>sle</t>
  </si>
  <si>
    <t>FBgn0037810</t>
  </si>
  <si>
    <t>ctagcagtATCGATGTTACCGAGGTTATAtagttatattcaagcataTATAACCTCGGTAACATCGATgcg</t>
  </si>
  <si>
    <t>aattcgcATCGATGTTACCGAGGTTATAtatgcttgaatataactaTATAACCTCGGTAACATCGATactg</t>
  </si>
  <si>
    <t>SH00769.N</t>
  </si>
  <si>
    <t>V20-200-15</t>
  </si>
  <si>
    <t>THU1162</t>
  </si>
  <si>
    <t>HMS00767</t>
  </si>
  <si>
    <t>CG32109</t>
  </si>
  <si>
    <t>FBgn0052109</t>
  </si>
  <si>
    <t>ctagcagtTCCCAAGACGTTAGCGAAGAAtagttatattcaagcataTTCTTCGCTAACGTCTTGGGAgcg</t>
  </si>
  <si>
    <t>aattcgcTCCCAAGACGTTAGCGAAGAAtatgcttgaatataactaTTCTTCGCTAACGTCTTGGGAactg</t>
  </si>
  <si>
    <t>SH00775.N</t>
  </si>
  <si>
    <t>V20-200-16</t>
  </si>
  <si>
    <t>THU1163</t>
  </si>
  <si>
    <t>HMS00768</t>
  </si>
  <si>
    <t>CG2152</t>
  </si>
  <si>
    <t>Pcmt</t>
  </si>
  <si>
    <t>FBgn0086768</t>
  </si>
  <si>
    <t>ctagcagtCTGGTACAATATTATAACAAAtagttatattcaagcataTTTGTTATAATATTGTACCAGgcg</t>
  </si>
  <si>
    <t>aattcgcCTGGTACAATATTATAACAAAtatgcttgaatataactaTTTGTTATAATATTGTACCAGactg</t>
  </si>
  <si>
    <t>SH00776.N</t>
  </si>
  <si>
    <t>V20-200-17</t>
  </si>
  <si>
    <t>THU1164</t>
  </si>
  <si>
    <t>HMS00770</t>
  </si>
  <si>
    <t>CG4078</t>
  </si>
  <si>
    <t>FBgn0029798</t>
  </si>
  <si>
    <t>ctagcagtACGGATGTTTATTACTATTAAtagttatattcaagcataTTAATAGTAATAAACATCCGTgcg</t>
  </si>
  <si>
    <t>aattcgcACGGATGTTTATTACTATTAAtatgcttgaatataactaTTAATAGTAATAAACATCCGTactg</t>
  </si>
  <si>
    <t>SH00787.N</t>
  </si>
  <si>
    <t>V20-200-18</t>
  </si>
  <si>
    <t>THU1165</t>
  </si>
  <si>
    <t>HMS00771</t>
  </si>
  <si>
    <t>CG12812</t>
  </si>
  <si>
    <t>Fancl</t>
  </si>
  <si>
    <t>FBgn0037781</t>
  </si>
  <si>
    <t>ctagcagtCCGAATGTTCGACTTGTGCTAtagttatattcaagcataTAGCACAAGTCGAACATTCGGgcg</t>
  </si>
  <si>
    <t>aattcgcCCGAATGTTCGACTTGTGCTAtatgcttgaatataactaTAGCACAAGTCGAACATTCGGactg</t>
  </si>
  <si>
    <t>SH00788.N</t>
  </si>
  <si>
    <t>V20-200-19</t>
  </si>
  <si>
    <t>THU1166</t>
  </si>
  <si>
    <t>HMS00772</t>
  </si>
  <si>
    <t>CG32251</t>
  </si>
  <si>
    <t>FBgn0052251</t>
  </si>
  <si>
    <t>ctagcagtCAGCAAGAGACTAATGCGAAAtagttatattcaagcataTTTCGCATTAGTCTCTTGCTGgcg</t>
  </si>
  <si>
    <t>aattcgcCAGCAAGAGACTAATGCGAAAtatgcttgaatataactaTTTCGCATTAGTCTCTTGCTGactg</t>
  </si>
  <si>
    <t>SH00791.N</t>
  </si>
  <si>
    <t>V20-200-20</t>
  </si>
  <si>
    <t>THU1167</t>
  </si>
  <si>
    <t>HMS00774</t>
  </si>
  <si>
    <t>original target FBgn0033122</t>
  </si>
  <si>
    <t>ctagcagtTAGACATTTCTAGAATGTCTAtagttatattcaagcataTAGACATTCTAGAAATGTCTAgcg</t>
  </si>
  <si>
    <t>aattcgcTAGACATTTCTAGAATGTCTAtatgcttgaatataactaTAGACATTCTAGAAATGTCTAactg</t>
  </si>
  <si>
    <t>SH00804.N</t>
  </si>
  <si>
    <t>V20-200-21</t>
  </si>
  <si>
    <t>THU1168</t>
  </si>
  <si>
    <t>HMS00775</t>
  </si>
  <si>
    <t>CG8165</t>
  </si>
  <si>
    <t>JHDM2</t>
  </si>
  <si>
    <t>FBgn0037703</t>
  </si>
  <si>
    <t>ctagcagtCAGTTCAGTTAGCGACGTTTAtagttatattcaagcataTAAACGTCGCTAACTGAACTGgcg</t>
  </si>
  <si>
    <t>aattcgcCAGTTCAGTTAGCGACGTTTAtatgcttgaatataactaTAAACGTCGCTAACTGAACTGactg</t>
  </si>
  <si>
    <t>SH00816.N</t>
  </si>
  <si>
    <t>V20-200-22</t>
  </si>
  <si>
    <t>THU1169</t>
  </si>
  <si>
    <t>HMS00776</t>
  </si>
  <si>
    <t>ctagcagtCTGGTTCTACTATGTGGACAAtagttatattcaagcataTTGTCCACATAGTAGAACCAGgcg</t>
  </si>
  <si>
    <t>aattcgcCTGGTTCTACTATGTGGACAAtatgcttgaatataactaTTGTCCACATAGTAGAACCAGactg</t>
  </si>
  <si>
    <t>SH00839.N</t>
  </si>
  <si>
    <t>V20-200-23</t>
  </si>
  <si>
    <t>THU1170</t>
  </si>
  <si>
    <t>HMS00777</t>
  </si>
  <si>
    <t>ctagcagtCCGCAGATAGTTGATTCTTAAtagttatattcaagcataTTAAGAATCAACTATCTGCGGgcg</t>
  </si>
  <si>
    <t>aattcgcCCGCAGATAGTTGATTCTTAAtatgcttgaatataactaTTAAGAATCAACTATCTGCGGactg</t>
  </si>
  <si>
    <t>SH00845.N</t>
  </si>
  <si>
    <t>V20-200-24</t>
  </si>
  <si>
    <t>THU1171</t>
  </si>
  <si>
    <t>HMS00778</t>
  </si>
  <si>
    <t>ctagcagtTACCAATTCTATTATGTTATAtagttatattcaagcataTATAACATAATAGAATTGGTAgcg</t>
  </si>
  <si>
    <t>aattcgcTACCAATTCTATTATGTTATAtatgcttgaatataactaTATAACATAATAGAATTGGTAactg</t>
  </si>
  <si>
    <t>SH00859.N</t>
  </si>
  <si>
    <t>NO.40</t>
  </si>
  <si>
    <t>V20-200-25</t>
  </si>
  <si>
    <t>THU1172</t>
  </si>
  <si>
    <t>HMS00779</t>
  </si>
  <si>
    <t>ctagcagtCACGGATATCACGTTCTATAAtagttatattcaagcataTTATAGAACGTGATATCCGTGgcg</t>
  </si>
  <si>
    <t>aattcgcCACGGATATCACGTTCTATAAtatgcttgaatataactaTTATAGAACGTGATATCCGTGactg</t>
  </si>
  <si>
    <t>SH00862.N</t>
  </si>
  <si>
    <t>V20-200-26</t>
  </si>
  <si>
    <t>THU1173</t>
  </si>
  <si>
    <t>HMS00780</t>
  </si>
  <si>
    <t>ctagcagtATGCAATGTGATGCAGAACAAtagttatattcaagcataTTGTTCTGCATCACATTGCATgcg</t>
  </si>
  <si>
    <t>aattcgcATGCAATGTGATGCAGAACAAtatgcttgaatataactaTTGTTCTGCATCACATTGCATactg</t>
  </si>
  <si>
    <t>SH00915.N</t>
  </si>
  <si>
    <t>V20-200-27</t>
  </si>
  <si>
    <t>THU1174</t>
  </si>
  <si>
    <t>HMS00781</t>
  </si>
  <si>
    <t>CG10077</t>
  </si>
  <si>
    <t>FBgn0035720</t>
  </si>
  <si>
    <t>ctagcagtCTCGGCGGAGAACGAGACCAAtagttatattcaagcataTTGGTCTCGTTCTCCGCCGAGgcg</t>
  </si>
  <si>
    <t>aattcgcCTCGGCGGAGAACGAGACCAAtatgcttgaatataactaTTGGTCTCGTTCTCCGCCGAGactg</t>
  </si>
  <si>
    <t>SH00919.N</t>
  </si>
  <si>
    <t>V20-200-28</t>
  </si>
  <si>
    <t>THU1175</t>
  </si>
  <si>
    <t>HMS00782</t>
  </si>
  <si>
    <t>ctagcagtTAGCTCAAAGTTTGAGAATTAtagttatattcaagcataTAATTCTCAAACTTTGAGCTAgcg</t>
  </si>
  <si>
    <t>aattcgcTAGCTCAAAGTTTGAGAATTAtatgcttgaatataactaTAATTCTCAAACTTTGAGCTAactg</t>
  </si>
  <si>
    <t>SH00927.N</t>
  </si>
  <si>
    <t>V20-200-29</t>
  </si>
  <si>
    <t>THU1176</t>
  </si>
  <si>
    <t>HMS00783</t>
  </si>
  <si>
    <t>ctagcagtCAGACCTACGTCAACAATCTAtagttatattcaagcataTAGATTGTTGACGTAGGTCTGgcg</t>
  </si>
  <si>
    <t>aattcgcCAGACCTACGTCAACAATCTAtatgcttgaatataactaTAGATTGTTGACGTAGGTCTGactg</t>
  </si>
  <si>
    <t>SH00931.N</t>
  </si>
  <si>
    <t>V20-200-30</t>
  </si>
  <si>
    <t>THU1177</t>
  </si>
  <si>
    <t>HMS00784</t>
  </si>
  <si>
    <t>CG2151</t>
  </si>
  <si>
    <t>Trxr-1</t>
  </si>
  <si>
    <t>FBgn0020653</t>
  </si>
  <si>
    <t>ctagcagtCAGCGATCGATGAGTTCAATAtagttatattcaagcataTATTGAACTCATCGATCGCTGgcg</t>
  </si>
  <si>
    <t>aattcgcCAGCGATCGATGAGTTCAATAtatgcttgaatataactaTATTGAACTCATCGATCGCTGactg</t>
  </si>
  <si>
    <t>SH00938.N</t>
  </si>
  <si>
    <t>V20-201-01</t>
    <phoneticPr fontId="3" type="noConversion"/>
  </si>
  <si>
    <t>THU1178</t>
  </si>
  <si>
    <t>HMS00785</t>
  </si>
  <si>
    <t>ctagcagtCAGTTGTTTCAAGTTGTCTAAtagttatattcaagcataTTAGACAACTTGAAACAACTGgcg</t>
  </si>
  <si>
    <t>aattcgcCAGTTGTTTCAAGTTGTCTAAtatgcttgaatataactaTTAGACAACTTGAAACAACTGactg</t>
  </si>
  <si>
    <t>SH00956.N</t>
  </si>
  <si>
    <t>V20-201-02</t>
  </si>
  <si>
    <t>THU1179</t>
  </si>
  <si>
    <t>HMS00786</t>
  </si>
  <si>
    <t>CG1973</t>
  </si>
  <si>
    <t>yata</t>
  </si>
  <si>
    <t>FBgn0260990</t>
  </si>
  <si>
    <t>ctagcagtTAGCTAGTAAATTACTTCAAAtagttatattcaagcataTTTGAAGTAATTTACTAGCTAgcg</t>
  </si>
  <si>
    <t>aattcgcTAGCTAGTAAATTACTTCAAAtatgcttgaatataactaTTTGAAGTAATTTACTAGCTAactg</t>
  </si>
  <si>
    <t>SH00965.N</t>
  </si>
  <si>
    <t>V20-201-03</t>
  </si>
  <si>
    <t>THU1180</t>
  </si>
  <si>
    <t>HMS00787</t>
  </si>
  <si>
    <t>ctagcagtTGCCTCCGATCTCAAGCGCAAtagttatattcaagcataTTGCGCTTGAGATCGGAGGCAgcg</t>
  </si>
  <si>
    <t>aattcgcTGCCTCCGATCTCAAGCGCAAtatgcttgaatataactaTTGCGCTTGAGATCGGAGGCAactg</t>
  </si>
  <si>
    <t>SH00966.N</t>
  </si>
  <si>
    <t>V20-201-04</t>
  </si>
  <si>
    <t>THU1181</t>
  </si>
  <si>
    <t>HMS00788</t>
  </si>
  <si>
    <t>ctagcagtCAGCTAGGGCATTAAGTTAAAtagttatattcaagcataTTTAACTTAATGCCCTAGCTGgcg</t>
  </si>
  <si>
    <t>aattcgcCAGCTAGGGCATTAAGTTAAAtatgcttgaatataactaTTTAACTTAATGCCCTAGCTGactg</t>
  </si>
  <si>
    <t>SH00969.N</t>
  </si>
  <si>
    <t>V20-201-05</t>
  </si>
  <si>
    <t>THU1182</t>
  </si>
  <si>
    <t>HMS00789</t>
  </si>
  <si>
    <t>CG7581</t>
  </si>
  <si>
    <t>Bub3</t>
  </si>
  <si>
    <t>FBgn0025457</t>
  </si>
  <si>
    <t>ctagcagtCTAAACAGAAATAATGTTATAtagttatattcaagcataTATAACATTATTTCTGTTTAGgcg</t>
  </si>
  <si>
    <t>aattcgcCTAAACAGAAATAATGTTATAtatgcttgaatataactaTATAACATTATTTCTGTTTAGactg</t>
  </si>
  <si>
    <t>SH00970.N</t>
  </si>
  <si>
    <t>V20-201-06</t>
  </si>
  <si>
    <t>THU1183</t>
  </si>
  <si>
    <t>HMS00790</t>
  </si>
  <si>
    <t>ctagcagtTACGACGACACCAATGCTGCAtagttatattcaagcataTGCAGCATTGGTGTCGTCGTAgcg</t>
  </si>
  <si>
    <t>aattcgcTACGACGACACCAATGCTGCAtatgcttgaatataactaTGCAGCATTGGTGTCGTCGTAactg</t>
  </si>
  <si>
    <t>SH00972.N</t>
  </si>
  <si>
    <t>V20-201-07</t>
  </si>
  <si>
    <t>THU1184</t>
  </si>
  <si>
    <t>HMS00791</t>
  </si>
  <si>
    <t>ctagcagtACGCAAGACCTTCAACATTAAtagttatattcaagcataTTAATGTTGAAGGTCTTGCGTgcg</t>
  </si>
  <si>
    <t>aattcgcACGCAAGACCTTCAACATTAAtatgcttgaatataactaTTAATGTTGAAGGTCTTGCGTactg</t>
  </si>
  <si>
    <t>SH00974.N</t>
  </si>
  <si>
    <t>V20-201-08</t>
  </si>
  <si>
    <t>THU1185</t>
  </si>
  <si>
    <t>HMS00792</t>
  </si>
  <si>
    <t>ctagcagtCTACCCGGATCTAATAATCAAtagttatattcaagcataTTGATTATTAGATCCGGGTAGgcg</t>
  </si>
  <si>
    <t>aattcgcCTACCCGGATCTAATAATCAAtatgcttgaatataactaTTGATTATTAGATCCGGGTAGactg</t>
  </si>
  <si>
    <t>SH00978.N</t>
  </si>
  <si>
    <t>V20-201-09</t>
  </si>
  <si>
    <t>THU1186</t>
  </si>
  <si>
    <t>HMS00793</t>
  </si>
  <si>
    <t>ctagcagtTAACTAGATTGTACAATTCAAtagttatattcaagcataTTGAATTGTACAATCTAGTTAgcg</t>
  </si>
  <si>
    <t>aattcgcTAACTAGATTGTACAATTCAAtatgcttgaatataactaTTGAATTGTACAATCTAGTTAactg</t>
  </si>
  <si>
    <t>SH00983.N</t>
  </si>
  <si>
    <t>V20-201-10</t>
  </si>
  <si>
    <t>THU1187</t>
  </si>
  <si>
    <t>HMS00794</t>
  </si>
  <si>
    <t>ctagcagtACGAATAGATTTCAAGAAGAAtagttatattcaagcataTTCTTCTTGAAATCTATTCGTgcg</t>
  </si>
  <si>
    <t>aattcgcACGAATAGATTTCAAGAAGAAtatgcttgaatataactaTTCTTCTTGAAATCTATTCGTactg</t>
  </si>
  <si>
    <t>SH01004.N</t>
  </si>
  <si>
    <t>V20-201-11</t>
  </si>
  <si>
    <t>THU1189</t>
  </si>
  <si>
    <t>HMS00796</t>
  </si>
  <si>
    <t>ctagcagtCCGATCGATGATAAACATAAAtagttatattcaagcataTTTATGTTTATCATCGATCGGgcg</t>
  </si>
  <si>
    <t>aattcgcCCGATCGATGATAAACATAAAtatgcttgaatataactaTTTATGTTTATCATCGATCGGactg</t>
  </si>
  <si>
    <t>SH01020.N</t>
  </si>
  <si>
    <t>V20-201-12</t>
  </si>
  <si>
    <t>THU1191</t>
  </si>
  <si>
    <t>HMS00798</t>
  </si>
  <si>
    <t>CG6343</t>
  </si>
  <si>
    <t>ND42</t>
  </si>
  <si>
    <t>FBgn0019957</t>
  </si>
  <si>
    <t>ctagcagtTTGCTATGCTTTCGAGTTGAAtagttatattcaagcataTTCAACTCGAAAGCATAGCAAgcg</t>
  </si>
  <si>
    <t>aattcgcTTGCTATGCTTTCGAGTTGAAtatgcttgaatataactaTTCAACTCGAAAGCATAGCAAactg</t>
  </si>
  <si>
    <t>SH01025.N</t>
  </si>
  <si>
    <t>V20-201-13</t>
  </si>
  <si>
    <t>THU1192</t>
  </si>
  <si>
    <t>HMS00799</t>
  </si>
  <si>
    <t>ctagcagtCTGCGACATGTCTCCACTCAAtagttatattcaagcataTTGAGTGGAGACATGTCGCAGgcg</t>
  </si>
  <si>
    <t>aattcgcCTGCGACATGTCTCCACTCAAtatgcttgaatataactaTTGAGTGGAGACATGTCGCAGactg</t>
  </si>
  <si>
    <t>SH01031.N</t>
  </si>
  <si>
    <t>V20-201-14</t>
  </si>
  <si>
    <t>THU1194</t>
  </si>
  <si>
    <t>HMS00801</t>
  </si>
  <si>
    <t>CG9916</t>
  </si>
  <si>
    <t>Cyp1</t>
  </si>
  <si>
    <t>FBgn0004432</t>
  </si>
  <si>
    <t>ctagcagtAGCGTTCAATTGGCTATATAAtagttatattcaagcataTTATATAGCCAATTGAACGCTgcg</t>
  </si>
  <si>
    <t>aattcgcAGCGTTCAATTGGCTATATAAtatgcttgaatataactaTTATATAGCCAATTGAACGCTactg</t>
  </si>
  <si>
    <t>SH01043.N</t>
  </si>
  <si>
    <t>V20-201-15</t>
  </si>
  <si>
    <t>THU1195</t>
  </si>
  <si>
    <t>HMS00802</t>
  </si>
  <si>
    <t>CG8426</t>
  </si>
  <si>
    <t>l(2)NC136</t>
  </si>
  <si>
    <t>FBgn0033029</t>
  </si>
  <si>
    <t>ctagcagtAAGATCAAAGACGATGTCGAAtagttatattcaagcataTTCGACATCGTCTTTGATCTTgcg</t>
  </si>
  <si>
    <t>aattcgcAAGATCAAAGACGATGTCGAAtatgcttgaatataactaTTCGACATCGTCTTTGATCTTactg</t>
  </si>
  <si>
    <t>SH01044.N</t>
  </si>
  <si>
    <t>V20-201-16</t>
  </si>
  <si>
    <t>THU1196</t>
  </si>
  <si>
    <t>HMS00803</t>
  </si>
  <si>
    <t>CG11856</t>
  </si>
  <si>
    <t>Nup358</t>
  </si>
  <si>
    <t>FBgn0039302</t>
  </si>
  <si>
    <t>ctagcagtCAGGATGTTAATATACGCATAtagttatattcaagcataTATGCGTATATTAACATCCTGgcg</t>
  </si>
  <si>
    <t>aattcgcCAGGATGTTAATATACGCATAtatgcttgaatataactaTATGCGTATATTAACATCCTGactg</t>
  </si>
  <si>
    <t>SH01048.N</t>
  </si>
  <si>
    <t>V20-201-17</t>
  </si>
  <si>
    <t>THU1197</t>
  </si>
  <si>
    <t>HMS00804</t>
  </si>
  <si>
    <t>CG5252</t>
  </si>
  <si>
    <t>Ranbp9</t>
  </si>
  <si>
    <t>FBgn0037894</t>
  </si>
  <si>
    <t>ctagcagtCTGTTCGACATCATTGTCAAAtagttatattcaagcataTTTGACAATGATGTCGAACAGgcg</t>
  </si>
  <si>
    <t>aattcgcCTGTTCGACATCATTGTCAAAtatgcttgaatataactaTTTGACAATGATGTCGAACAGactg</t>
  </si>
  <si>
    <t>SH01050.N</t>
  </si>
  <si>
    <t>V20-201-18</t>
  </si>
  <si>
    <t>THU1198</t>
  </si>
  <si>
    <t>HMS00805</t>
  </si>
  <si>
    <t>ctagcagtCAGGAGCTGCTTCCACGGAAAtagttatattcaagcataTTTCCGTGGAAGCAGCTCCTGgcg</t>
  </si>
  <si>
    <t>aattcgcCAGGAGCTGCTTCCACGGAAAtatgcttgaatataactaTTTCCGTGGAAGCAGCTCCTGactg</t>
  </si>
  <si>
    <t>SH01051.N</t>
  </si>
  <si>
    <t>V20-201-19</t>
  </si>
  <si>
    <t>THU1199</t>
  </si>
  <si>
    <t>HMS00806</t>
  </si>
  <si>
    <t>CG43355,CG4922</t>
  </si>
  <si>
    <t>CG43355,sala</t>
  </si>
  <si>
    <t>FBgn0263087
FBgn0003313</t>
  </si>
  <si>
    <t>ctagcagtATGTAATGCTATAGTTCTCTAtagttatattcaagcataTAGAGAACTATAGCATTACATgcg</t>
  </si>
  <si>
    <t>aattcgcATGTAATGCTATAGTTCTCTAtatgcttgaatataactaTAGAGAACTATAGCATTACATactg</t>
  </si>
  <si>
    <t>SH01059.N</t>
  </si>
  <si>
    <t>V20-201-20</t>
  </si>
  <si>
    <t>THU1200</t>
  </si>
  <si>
    <t>HMS00807</t>
  </si>
  <si>
    <t>CG4466</t>
  </si>
  <si>
    <t>Hsp27</t>
  </si>
  <si>
    <t>FBgn0001226</t>
  </si>
  <si>
    <t>ctagcagtACGAGAGAAAGAAGAATTTAAtagttatattcaagcataTTAAATTCTTCTTTCTCTCGTgcg</t>
  </si>
  <si>
    <t>aattcgcACGAGAGAAAGAAGAATTTAAtatgcttgaatataactaTTAAATTCTTCTTTCTCTCGTactg</t>
  </si>
  <si>
    <t>SH01060.N</t>
  </si>
  <si>
    <t>V20-201-21</t>
  </si>
  <si>
    <t>THU1201</t>
  </si>
  <si>
    <t>HMS00808</t>
  </si>
  <si>
    <t>SH00087.Nb</t>
  </si>
  <si>
    <t>NO.41</t>
  </si>
  <si>
    <t>V20-201-22</t>
  </si>
  <si>
    <t>THU1202</t>
  </si>
  <si>
    <t>HMS00809</t>
  </si>
  <si>
    <t>CG7940</t>
  </si>
  <si>
    <t>Arp5</t>
  </si>
  <si>
    <t>FBgn0038576</t>
  </si>
  <si>
    <t>ctagcagtAAAGTTGATGCAGTTCGATAAtagttatattcaagcataTTATCGAACTGCATCAACTTTgcg</t>
  </si>
  <si>
    <t>aattcgcAAAGTTGATGCAGTTCGATAAtatgcttgaatataactaTTATCGAACTGCATCAACTTTactg</t>
  </si>
  <si>
    <t>SH00117.N</t>
  </si>
  <si>
    <t>V20-201-23</t>
  </si>
  <si>
    <t>THU1203</t>
  </si>
  <si>
    <t>HMS00810</t>
  </si>
  <si>
    <t>CG33979</t>
  </si>
  <si>
    <t>capt</t>
  </si>
  <si>
    <t>FBgn0261458</t>
  </si>
  <si>
    <t>ctagcagtAGCAATCATAATTGTATTTAAtagttatattcaagcataTTAAATACAATTATGATTGCTgcg</t>
  </si>
  <si>
    <t>aattcgcAGCAATCATAATTGTATTTAAtatgcttgaatataactaTTAAATACAATTATGATTGCTactg</t>
  </si>
  <si>
    <t>SH00138.N</t>
  </si>
  <si>
    <t>No.121</t>
  </si>
  <si>
    <t>V20-201-24</t>
  </si>
  <si>
    <t>THU1204</t>
  </si>
  <si>
    <t>HMS00811</t>
  </si>
  <si>
    <t>CG3825</t>
  </si>
  <si>
    <t>Gadd34</t>
  </si>
  <si>
    <t>FBgn0034948</t>
  </si>
  <si>
    <t>ctagcagtTAGAACGATTACAGCATTAAAtagttatattcaagcataTTTAATGCTGTAATCGTTCTAgcg</t>
  </si>
  <si>
    <t>aattcgcTAGAACGATTACAGCATTAAAtatgcttgaatataactaTTTAATGCTGTAATCGTTCTAactg</t>
  </si>
  <si>
    <t>SH00233.N</t>
  </si>
  <si>
    <t>V20-201-25</t>
  </si>
  <si>
    <t>THU1205</t>
  </si>
  <si>
    <t>HMS00812</t>
  </si>
  <si>
    <t>CG8128</t>
  </si>
  <si>
    <t>FBgn0030668</t>
  </si>
  <si>
    <t>ctagcagtTCGAACTGTGAGATTATTTAAtagttatattcaagcataTTAAATAATCTCACAGTTCGAgcg</t>
  </si>
  <si>
    <t>aattcgcTCGAACTGTGAGATTATTTAAtatgcttgaatataactaTTAAATAATCTCACAGTTCGAactg</t>
  </si>
  <si>
    <t>SH00282.N</t>
  </si>
  <si>
    <t>V20-201-26</t>
  </si>
  <si>
    <t>THU1206</t>
  </si>
  <si>
    <t>HMS00813</t>
  </si>
  <si>
    <t>CG8298</t>
  </si>
  <si>
    <t>FBgn0033673</t>
  </si>
  <si>
    <t>ctagcagtCAGCTGTTTCGTGCTCCTTAAtagttatattcaagcataTTAAGGAGCACGAAACAGCTGgcg</t>
  </si>
  <si>
    <t>aattcgcCAGCTGTTTCGTGCTCCTTAAtatgcttgaatataactaTTAAGGAGCACGAAACAGCTGactg</t>
  </si>
  <si>
    <t>SH00286.N</t>
  </si>
  <si>
    <t>V20-201-27</t>
  </si>
  <si>
    <t>THU1207</t>
  </si>
  <si>
    <t>HMS00814</t>
  </si>
  <si>
    <t>CG8397</t>
  </si>
  <si>
    <t>FBgn0034066</t>
  </si>
  <si>
    <t>ctagcagtCAGAGTCAGATCGTTTAAATAtagttatattcaagcataTATTTAAACGATCTGACTCTGgcg</t>
  </si>
  <si>
    <t>aattcgcCAGAGTCAGATCGTTTAAATAtatgcttgaatataactaTATTTAAACGATCTGACTCTGactg</t>
  </si>
  <si>
    <t>SH00288.N</t>
  </si>
  <si>
    <t>V20-201-28</t>
  </si>
  <si>
    <t>THU1208</t>
  </si>
  <si>
    <t>HMS00815</t>
  </si>
  <si>
    <t>CG14028</t>
  </si>
  <si>
    <t>cype</t>
  </si>
  <si>
    <t>FBgn0015031</t>
  </si>
  <si>
    <t>ctagcagtAACACAAGTAGTCTAAGTCAAtagttatattcaagcataTTGACTTAGACTACTTGTGTTgcg</t>
  </si>
  <si>
    <t>aattcgcAACACAAGTAGTCTAAGTCAAtatgcttgaatataactaTTGACTTAGACTACTTGTGTTactg</t>
  </si>
  <si>
    <t>SH00317.N</t>
  </si>
  <si>
    <t>V20-201-29</t>
  </si>
  <si>
    <t>THU1209</t>
  </si>
  <si>
    <t>HMS00816</t>
  </si>
  <si>
    <t>CG4399</t>
  </si>
  <si>
    <t>east</t>
  </si>
  <si>
    <t>FBgn0261954</t>
  </si>
  <si>
    <t>ctagcagtCTGGACGAGAGCAACGATGAAtagttatattcaagcataTTCATCGTTGCTCTCGTCCAGgcg</t>
  </si>
  <si>
    <t>aattcgcCTGGACGAGAGCAACGATGAAtatgcttgaatataactaTTCATCGTTGCTCTCGTCCAGactg</t>
  </si>
  <si>
    <t>SH00340.N</t>
  </si>
  <si>
    <t>V20-201-30</t>
  </si>
  <si>
    <t>THU1210</t>
  </si>
  <si>
    <t>HMS00817</t>
  </si>
  <si>
    <t>CG1487</t>
  </si>
  <si>
    <t>krz</t>
  </si>
  <si>
    <t>FBgn0040206</t>
  </si>
  <si>
    <t>ctagcagtAAGGAATAGATCGAACTATTAtagttatattcaagcataTAATAGTTCGATCTATTCCTTgcg</t>
  </si>
  <si>
    <t>aattcgcAAGGAATAGATCGAACTATTAtatgcttgaatataactaTAATAGTTCGATCTATTCCTTactg</t>
  </si>
  <si>
    <t>SH00397.N</t>
  </si>
  <si>
    <t>V20-202-01</t>
    <phoneticPr fontId="3" type="noConversion"/>
  </si>
  <si>
    <t>THU1211</t>
  </si>
  <si>
    <t>HMS00818</t>
  </si>
  <si>
    <t>CG10679</t>
  </si>
  <si>
    <t>Nedd8</t>
  </si>
  <si>
    <t>FBgn0032725</t>
  </si>
  <si>
    <t>ctagcagtGAGGAGGTGATTCAATCCTAAtagttatattcaagcataTTAGGATTGAATCACCTCCTCgcg</t>
  </si>
  <si>
    <t>aattcgcGAGGAGGTGATTCAATCCTAAtatgcttgaatataactaTTAGGATTGAATCACCTCCTCactg</t>
  </si>
  <si>
    <t>SH00446.N</t>
  </si>
  <si>
    <t>V20-202-02</t>
  </si>
  <si>
    <t>THU1212</t>
  </si>
  <si>
    <t>HMS00819</t>
  </si>
  <si>
    <t>CG40440</t>
  </si>
  <si>
    <t>Ppr-Y</t>
  </si>
  <si>
    <t>FBgn0046697</t>
  </si>
  <si>
    <t>ctagcagtCCGACGAATACGATAAGGATAtagttatattcaagcataTATCCTTATCGTATTCGTCGGgcg</t>
  </si>
  <si>
    <t>aattcgcCCGACGAATACGATAAGGATAtatgcttgaatataactaTATCCTTATCGTATTCGTCGGactg</t>
  </si>
  <si>
    <t>SH00486.N</t>
  </si>
  <si>
    <t>V20-202-03</t>
  </si>
  <si>
    <t>THU1213</t>
  </si>
  <si>
    <t>HMS00820</t>
  </si>
  <si>
    <t>CG18398</t>
  </si>
  <si>
    <t>Tango6</t>
  </si>
  <si>
    <t>FBgn0032728</t>
  </si>
  <si>
    <t>ctagcagtAAGGACGATGATTCACCTCAAtagttatattcaagcataTTGAGGTGAATCATCGTCCTTgcg</t>
  </si>
  <si>
    <t>aattcgcAAGGACGATGATTCACCTCAAtatgcttgaatataactaTTGAGGTGAATCATCGTCCTTactg</t>
  </si>
  <si>
    <t>SH00593.N</t>
  </si>
  <si>
    <t>V20-202-04</t>
  </si>
  <si>
    <t>THU1214</t>
  </si>
  <si>
    <t>HMS00821</t>
  </si>
  <si>
    <t>CG8048</t>
  </si>
  <si>
    <t>Vha44</t>
  </si>
  <si>
    <t>FBgn0262511</t>
  </si>
  <si>
    <t>ctagcagtATGGAAGACCAGAGTGTTTAAtagttatattcaagcataTTAAACACTCTGGTCTTCCATgcg</t>
  </si>
  <si>
    <t>aattcgcATGGAAGACCAGAGTGTTTAAtatgcttgaatataactaTTAAACACTCTGGTCTTCCATactg</t>
  </si>
  <si>
    <t>SH00610.N</t>
  </si>
  <si>
    <t>V20-202-05</t>
  </si>
  <si>
    <t>THU1215</t>
  </si>
  <si>
    <t>HMS00822</t>
  </si>
  <si>
    <t>CG10443</t>
  </si>
  <si>
    <t>Lar</t>
  </si>
  <si>
    <t>FBgn0000464</t>
  </si>
  <si>
    <t>ctagcagtATGGAGAAGGATGTCAATCAAtagttatattcaagcataTTGATTGACATCCTTCTCCATgcg</t>
  </si>
  <si>
    <t>aattcgcATGGAGAAGGATGTCAATCAAtatgcttgaatataactaTTGATTGACATCCTTCTCCATactg</t>
  </si>
  <si>
    <t>SH00653.N</t>
  </si>
  <si>
    <t>V20-202-06</t>
  </si>
  <si>
    <t>THU1216</t>
  </si>
  <si>
    <t>HMS00823</t>
  </si>
  <si>
    <t>ctagcagtCAGCTCGAATGTGGACAGCAAtagttatattcaagcataTTGCTGTCCACATTCGAGCTGgcg</t>
  </si>
  <si>
    <t>aattcgcCAGCTCGAATGTGGACAGCAAtatgcttgaatataactaTTGCTGTCCACATTCGAGCTGactg</t>
  </si>
  <si>
    <t>SH00663.N</t>
  </si>
  <si>
    <t>V20-202-07</t>
  </si>
  <si>
    <t>THU1217</t>
  </si>
  <si>
    <t>HMS00824</t>
  </si>
  <si>
    <t>CG1034</t>
  </si>
  <si>
    <t>bcd</t>
  </si>
  <si>
    <t>FBgn0000166</t>
  </si>
  <si>
    <t>ctagcagtAACGGGAGCGATAAACTACAAtagttatattcaagcataTTGTAGTTTATCGCTCCCGTTgcg</t>
  </si>
  <si>
    <t>aattcgcAACGGGAGCGATAAACTACAAtatgcttgaatataactaTTGTAGTTTATCGCTCCCGTTactg</t>
  </si>
  <si>
    <t>SH00678.N</t>
  </si>
  <si>
    <t>V20-202-08</t>
  </si>
  <si>
    <t>THU1218</t>
  </si>
  <si>
    <t>HMS00825</t>
  </si>
  <si>
    <t>CG10241</t>
  </si>
  <si>
    <t>Cyp6a17</t>
  </si>
  <si>
    <t>FBgn0015714</t>
  </si>
  <si>
    <t>ctagcagtCAGTCTGATAGAGATGTATAAtagttatattcaagcataTTATACATCTCTATCAGACTGgcg</t>
  </si>
  <si>
    <t>aattcgcCAGTCTGATAGAGATGTATAAtatgcttgaatataactaTTATACATCTCTATCAGACTGactg</t>
  </si>
  <si>
    <t>SH00684.N</t>
  </si>
  <si>
    <t>V20-202-09</t>
  </si>
  <si>
    <t>THU1219</t>
  </si>
  <si>
    <t>HMS00826</t>
  </si>
  <si>
    <t>ctagcagtCACGAGAACAAGCTTACACAAtagttatattcaagcataTTGTGTAAGCTTGTTCTCGTGgcg</t>
  </si>
  <si>
    <t>aattcgcCACGAGAACAAGCTTACACAAtatgcttgaatataactaTTGTGTAAGCTTGTTCTCGTGactg</t>
  </si>
  <si>
    <t>SH00693.N</t>
  </si>
  <si>
    <t>V20-202-10</t>
  </si>
  <si>
    <t>THU1220</t>
  </si>
  <si>
    <t>HMS00827</t>
  </si>
  <si>
    <t>CG7922</t>
  </si>
  <si>
    <t>FBgn0038889</t>
  </si>
  <si>
    <t>ctagcagtTTGGTTAAGCAGCAAGTTCTAtagttatattcaagcataTAGAACTTGCTGCTTAACCAAgcg</t>
  </si>
  <si>
    <t>aattcgcTTGGTTAAGCAGCAAGTTCTAtatgcttgaatataactaTAGAACTTGCTGCTTAACCAAactg</t>
  </si>
  <si>
    <t>SH00789.N</t>
  </si>
  <si>
    <t>V20-202-11</t>
  </si>
  <si>
    <t>THU1221</t>
  </si>
  <si>
    <t>HMS00828</t>
  </si>
  <si>
    <t>ctagcagtTAGCACAAAGAAGAAAGCGAAtagttatattcaagcataTTCGCTTTCTTCTTTGTGCTAgcg</t>
  </si>
  <si>
    <t>aattcgcTAGCACAAAGAAGAAAGCGAAtatgcttgaatataactaTTCGCTTTCTTCTTTGTGCTAactg</t>
  </si>
  <si>
    <t>SH00793.N</t>
  </si>
  <si>
    <t>V20-202-12</t>
  </si>
  <si>
    <t>THU1222</t>
  </si>
  <si>
    <t>HMS00829</t>
  </si>
  <si>
    <t>CG5899</t>
  </si>
  <si>
    <t>Etl1</t>
  </si>
  <si>
    <t>FBgn0032157</t>
  </si>
  <si>
    <t>ctagcagtTAGCATGCGAATATTCACAAAtagttatattcaagcataTTTGTGAATATTCGCATGCTAgcg</t>
  </si>
  <si>
    <t>aattcgcTAGCATGCGAATATTCACAAAtatgcttgaatataactaTTTGTGAATATTCGCATGCTAactg</t>
  </si>
  <si>
    <t>SH00832.N</t>
  </si>
  <si>
    <t>V20-202-13</t>
  </si>
  <si>
    <t>THU1223</t>
  </si>
  <si>
    <t>HMS00830</t>
  </si>
  <si>
    <t>ctagcagtCAGCGATTGTTATGTACGACAtagttatattcaagcataTGTCGTACATAACAATCGCTGgcg</t>
  </si>
  <si>
    <t>aattcgcCAGCGATTGTTATGTACGACAtatgcttgaatataactaTGTCGTACATAACAATCGCTGactg</t>
  </si>
  <si>
    <t>SH00907.N</t>
  </si>
  <si>
    <t>V20-202-14</t>
  </si>
  <si>
    <t>THU1224</t>
  </si>
  <si>
    <t>HMS00831</t>
  </si>
  <si>
    <t>CG34207</t>
  </si>
  <si>
    <t>FBgn0085236</t>
  </si>
  <si>
    <t>ctagcagtCAGGTCAGAGAGGAACTGAAAtagttatattcaagcataTTTCAGTTCCTCTCTGACCTGgcg</t>
  </si>
  <si>
    <t>aattcgcCAGGTCAGAGAGGAACTGAAAtatgcttgaatataactaTTTCAGTTCCTCTCTGACCTGactg</t>
  </si>
  <si>
    <t>SH00912.N</t>
  </si>
  <si>
    <t>V20-202-15</t>
  </si>
  <si>
    <t>THU1225</t>
  </si>
  <si>
    <t>HMS00832</t>
  </si>
  <si>
    <t>ctagcagtACGATCGTCTACGATAAGTTAtagttatattcaagcataTAACTTATCGTAGACGATCGTgcg</t>
  </si>
  <si>
    <t>aattcgcACGATCGTCTACGATAAGTTAtatgcttgaatataactaTAACTTATCGTAGACGATCGTactg</t>
  </si>
  <si>
    <t>SH00945.N</t>
  </si>
  <si>
    <t>V20-202-16</t>
  </si>
  <si>
    <t>THU1226</t>
  </si>
  <si>
    <t>HMS00833</t>
  </si>
  <si>
    <t>ctagcagtAACGAAAGTAACAGCGATAAAtagttatattcaagcataTTTATCGCTGTTACTTTCGTTgcg</t>
  </si>
  <si>
    <t>aattcgcAACGAAAGTAACAGCGATAAAtatgcttgaatataactaTTTATCGCTGTTACTTTCGTTactg</t>
  </si>
  <si>
    <t>SH00946.N</t>
  </si>
  <si>
    <t>V20-202-17</t>
  </si>
  <si>
    <t>THU1227</t>
  </si>
  <si>
    <t>HMS00835</t>
  </si>
  <si>
    <t>ctagcagtCACGGCGAGTTCGCCATCTAAtagttatattcaagcataTTAGATGGCGAACTCGCCGTGgcg</t>
  </si>
  <si>
    <t>aattcgcCACGGCGAGTTCGCCATCTAAtatgcttgaatataactaTTAGATGGCGAACTCGCCGTGactg</t>
  </si>
  <si>
    <t>SH00973.N</t>
  </si>
  <si>
    <t>V20-202-18</t>
  </si>
  <si>
    <t>THU1228</t>
  </si>
  <si>
    <t>HMS00836</t>
  </si>
  <si>
    <t>ctagcagtTACGAGTATATTAGAAATCAAtagttatattcaagcataTTGATTTCTAATATACTCGTAgcg</t>
  </si>
  <si>
    <t>aattcgcTACGAGTATATTAGAAATCAAtatgcttgaatataactaTTGATTTCTAATATACTCGTAactg</t>
  </si>
  <si>
    <t>SH00985.N</t>
  </si>
  <si>
    <t>V20-202-19</t>
  </si>
  <si>
    <t>THU1229</t>
  </si>
  <si>
    <t>HMS00837</t>
  </si>
  <si>
    <t>CG3820</t>
  </si>
  <si>
    <t>Nup214</t>
  </si>
  <si>
    <t>FBgn0010660</t>
  </si>
  <si>
    <t>ctagcagtAACGACTGACAAGACTACAAAtagttatattcaagcataTTTGTAGTCTTGTCAGTCGTTgcg</t>
  </si>
  <si>
    <t>aattcgcAACGACTGACAAGACTACAAAtatgcttgaatataactaTTTGTAGTCTTGTCAGTCGTTactg</t>
  </si>
  <si>
    <t>SH00989.N</t>
  </si>
  <si>
    <t>V20-202-20</t>
  </si>
  <si>
    <t>THU1230</t>
  </si>
  <si>
    <t>HMS00838</t>
  </si>
  <si>
    <t>ctagcagtAACGATGTTGAACCCAAGATAtagttatattcaagcataTATCTTGGGTTCAACATCGTTgcg</t>
  </si>
  <si>
    <t>aattcgcAACGATGTTGAACCCAAGATAtatgcttgaatataactaTATCTTGGGTTCAACATCGTTactg</t>
  </si>
  <si>
    <t>SH00990.N</t>
  </si>
  <si>
    <t>V20-202-21</t>
  </si>
  <si>
    <t>THU1231</t>
  </si>
  <si>
    <t>HMS00839</t>
  </si>
  <si>
    <t>ctagcagtCAGCAAGGATATGGTGTATAAtagttatattcaagcataTTATACACCATATCCTTGCTGgcg</t>
  </si>
  <si>
    <t>aattcgcCAGCAAGGATATGGTGTATAAtatgcttgaatataactaTTATACACCATATCCTTGCTGactg</t>
  </si>
  <si>
    <t>SH00992.N</t>
  </si>
  <si>
    <t>NO.42</t>
  </si>
  <si>
    <t>V20-202-22</t>
  </si>
  <si>
    <t>THU1232</t>
  </si>
  <si>
    <t>HMS00840</t>
  </si>
  <si>
    <t>ctagcagtTGCGATGAAATCAACCAGAAAtagttatattcaagcataTTTCTGGTTGATTTCATCGCAgcg</t>
  </si>
  <si>
    <t>aattcgcTGCGATGAAATCAACCAGAAAtatgcttgaatataactaTTTCTGGTTGATTTCATCGCAactg</t>
  </si>
  <si>
    <t>SH00996.N</t>
  </si>
  <si>
    <t>V20-202-23</t>
  </si>
  <si>
    <t>THU1233</t>
  </si>
  <si>
    <t>HMS00841</t>
  </si>
  <si>
    <t>SH00997.N</t>
  </si>
  <si>
    <t>V20-202-24</t>
  </si>
  <si>
    <t>THU1235</t>
  </si>
  <si>
    <t>HMS00843</t>
  </si>
  <si>
    <t>CG12212</t>
  </si>
  <si>
    <t>peb</t>
  </si>
  <si>
    <t>FBgn0003053</t>
  </si>
  <si>
    <t>ctagcagtCAGGCTCAAGCTATAGAGCAAtagttatattcaagcataTTGCTCTATAGCTTGAGCCTGgcg</t>
  </si>
  <si>
    <t>aattcgcCAGGCTCAAGCTATAGAGCAAtatgcttgaatataactaTTGCTCTATAGCTTGAGCCTGactg</t>
  </si>
  <si>
    <t>SH01002.N</t>
  </si>
  <si>
    <t>V20-202-25</t>
  </si>
  <si>
    <t>THU1236</t>
  </si>
  <si>
    <t>HMS00844</t>
  </si>
  <si>
    <t>ctagcagtTAGCTCGATATGAATATAATAtagttatattcaagcataTATTATATTCATATCGAGCTAgcg</t>
  </si>
  <si>
    <t>aattcgcTAGCTCGATATGAATATAATAtatgcttgaatataactaTATTATATTCATATCGAGCTAactg</t>
  </si>
  <si>
    <t>SH01005.N</t>
  </si>
  <si>
    <t>V20-202-26</t>
  </si>
  <si>
    <t>THU1237</t>
  </si>
  <si>
    <t>HMS00845</t>
  </si>
  <si>
    <t>CG6384</t>
  </si>
  <si>
    <t>Cp190</t>
  </si>
  <si>
    <t>FBgn0000283</t>
  </si>
  <si>
    <t>ctagcagtCAGGAGAAGGACATTGTTCAAtagttatattcaagcataTTGAACAATGTCCTTCTCCTGgcg</t>
  </si>
  <si>
    <t>aattcgcCAGGAGAAGGACATTGTTCAAtatgcttgaatataactaTTGAACAATGTCCTTCTCCTGactg</t>
  </si>
  <si>
    <t>SH01006.N</t>
  </si>
  <si>
    <t>V20-202-27</t>
  </si>
  <si>
    <t>THU1238</t>
  </si>
  <si>
    <t>HMS00846</t>
  </si>
  <si>
    <t>CG12756</t>
  </si>
  <si>
    <t>Eaf6</t>
  </si>
  <si>
    <t>FBgn0035624</t>
  </si>
  <si>
    <t>ctagcagtAAGCGAATGTAGATTTACAAAtagttatattcaagcataTTTGTAAATCTACATTCGCTTgcg</t>
  </si>
  <si>
    <t>aattcgcAAGCGAATGTAGATTTACAAAtatgcttgaatataactaTTTGTAAATCTACATTCGCTTactg</t>
  </si>
  <si>
    <t>SH01008.N</t>
  </si>
  <si>
    <t>V20-202-28</t>
  </si>
  <si>
    <t>THU1239</t>
  </si>
  <si>
    <t>HMS00847</t>
  </si>
  <si>
    <t>ctagcagtCAAGCGGAATCGCAAGTTCAAtagttatattcaagcataTTGAACTTGCGATTCCGCTTGgcg</t>
  </si>
  <si>
    <t>aattcgcCAAGCGGAATCGCAAGTTCAAtatgcttgaatataactaTTGAACTTGCGATTCCGCTTGactg</t>
  </si>
  <si>
    <t>SH01009.N</t>
  </si>
  <si>
    <t>V20-202-29</t>
  </si>
  <si>
    <t>THU1240</t>
  </si>
  <si>
    <t>HMS00848</t>
  </si>
  <si>
    <t>ctagcagtTTGAATGATGTTACCAAGCAAtagttatattcaagcataTTGCTTGGTAACATCATTCAAgcg</t>
  </si>
  <si>
    <t>aattcgcTTGAATGATGTTACCAAGCAAtatgcttgaatataactaTTGCTTGGTAACATCATTCAAactg</t>
  </si>
  <si>
    <t>SH01012.N</t>
  </si>
  <si>
    <t>V20-202-30</t>
  </si>
  <si>
    <t>THU1241</t>
  </si>
  <si>
    <t>HMS00849</t>
  </si>
  <si>
    <t>CG32491</t>
  </si>
  <si>
    <t>mod(mdg4)</t>
  </si>
  <si>
    <t>FBgn0002781</t>
  </si>
  <si>
    <t>ctagcagtACGCTGGTGTCGACAAACAAAtagttatattcaagcataTTTGTTTGTCGACACCAGCGTgcg</t>
  </si>
  <si>
    <t>aattcgcACGCTGGTGTCGACAAACAAAtatgcttgaatataactaTTTGTTTGTCGACACCAGCGTactg</t>
  </si>
  <si>
    <t>SH01015.N</t>
  </si>
  <si>
    <t>V20-203-01</t>
    <phoneticPr fontId="3" type="noConversion"/>
  </si>
  <si>
    <t>THU1242</t>
  </si>
  <si>
    <t>HMS00850</t>
  </si>
  <si>
    <t>CG11092</t>
  </si>
  <si>
    <t>FBgn0027537</t>
  </si>
  <si>
    <t>ctagcagtACGAGTGTGTGACGAACATAAtagttatattcaagcataTTATGTTCGTCACACACTCGTgcg</t>
  </si>
  <si>
    <t>aattcgcACGAGTGTGTGACGAACATAAtatgcttgaatataactaTTATGTTCGTCACACACTCGTactg</t>
  </si>
  <si>
    <t>SH01016.N</t>
  </si>
  <si>
    <t>V20-203-02</t>
  </si>
  <si>
    <t>THU1243</t>
  </si>
  <si>
    <t>HMS00851</t>
  </si>
  <si>
    <t>CG32717</t>
  </si>
  <si>
    <t>sdt</t>
  </si>
  <si>
    <t>FBgn0261873</t>
  </si>
  <si>
    <t>ctagcagtCAGATGCAAGTGTTGCAATTAtagttatattcaagcataTAATTGCAACACTTGCATCTGgcg</t>
  </si>
  <si>
    <t>aattcgcCAGATGCAAGTGTTGCAATTAtatgcttgaatataactaTAATTGCAACACTTGCATCTGactg</t>
  </si>
  <si>
    <t>SH01018.N</t>
  </si>
  <si>
    <t>V20-203-03</t>
  </si>
  <si>
    <t>THU1244</t>
  </si>
  <si>
    <t>HMS00853</t>
  </si>
  <si>
    <t>ctagcagtCTGATCTAAACTAATAACTAAtagttatattcaagcataTTAGTTATTAGTTTAGATCAGgcg</t>
  </si>
  <si>
    <t>aattcgcCTGATCTAAACTAATAACTAAtatgcttgaatataactaTTAGTTATTAGTTTAGATCAGactg</t>
  </si>
  <si>
    <t>SH01026.N</t>
  </si>
  <si>
    <t>V20-203-04</t>
  </si>
  <si>
    <t>THU1245</t>
  </si>
  <si>
    <t>HMS00854</t>
  </si>
  <si>
    <t>ctagcagtCAAGGTGCTGTTCCTGTTGAAtagttatattcaagcataTTCAACAGGAACAGCACCTTGgcg</t>
  </si>
  <si>
    <t>aattcgcCAAGGTGCTGTTCCTGTTGAAtatgcttgaatataactaTTCAACAGGAACAGCACCTTGactg</t>
  </si>
  <si>
    <t>SH01027.N</t>
  </si>
  <si>
    <t>V20-203-05</t>
  </si>
  <si>
    <t>THU1246</t>
  </si>
  <si>
    <t>HMS00855</t>
  </si>
  <si>
    <t>original target FBgn0260462</t>
  </si>
  <si>
    <t>ctagcagtATGGTTGGTTGGATCAAGAAAtagttatattcaagcataTTTCTTGATCCAACCAACCATgcg</t>
  </si>
  <si>
    <t>aattcgcATGGTTGGTTGGATCAAGAAAtatgcttgaatataactaTTTCTTGATCCAACCAACCATactg</t>
  </si>
  <si>
    <t>SH01028.N</t>
  </si>
  <si>
    <t>V20-203-06</t>
  </si>
  <si>
    <t>THU1247</t>
  </si>
  <si>
    <t>HMS00856</t>
  </si>
  <si>
    <t>ctagcagtCAGCATGTGGAGTTTAGTCAAtagttatattcaagcataTTGACTAAACTCCACATGCTGgcg</t>
  </si>
  <si>
    <t>aattcgcCAGCATGTGGAGTTTAGTCAAtatgcttgaatataactaTTGACTAAACTCCACATGCTGactg</t>
  </si>
  <si>
    <t>SH01030.N</t>
  </si>
  <si>
    <t>V20-203-07</t>
  </si>
  <si>
    <t>THU1248</t>
  </si>
  <si>
    <t>HMS00857</t>
  </si>
  <si>
    <t>CG9809</t>
  </si>
  <si>
    <t>Spargel</t>
  </si>
  <si>
    <t>FBgn0037248</t>
  </si>
  <si>
    <t>ctagcagtTACGACAAAGAAGATATTAAAtagttatattcaagcataTTTAATATCTTCTTTGTCGTAgcg</t>
  </si>
  <si>
    <t>aattcgcTACGACAAAGAAGATATTAAAtatgcttgaatataactaTTTAATATCTTCTTTGTCGTAactg</t>
  </si>
  <si>
    <t>SH01032.N</t>
  </si>
  <si>
    <t>V20-203-08</t>
  </si>
  <si>
    <t>THU1249</t>
  </si>
  <si>
    <t>HMS00858</t>
  </si>
  <si>
    <t>ctagcagtAAGAAGATCAATAGAAATAAAtagttatattcaagcataTTTATTTCTATTGATCTTCTTgcg</t>
  </si>
  <si>
    <t>aattcgcAAGAAGATCAATAGAAATAAAtatgcttgaatataactaTTTATTTCTATTGATCTTCTTactg</t>
  </si>
  <si>
    <t>SH01033.N</t>
  </si>
  <si>
    <t>V20-203-09</t>
  </si>
  <si>
    <t>THU1250</t>
  </si>
  <si>
    <t>HMS00859</t>
  </si>
  <si>
    <t>CG5834</t>
  </si>
  <si>
    <t>Hsp70Bbb</t>
  </si>
  <si>
    <t>FBgn0051354</t>
  </si>
  <si>
    <t>ctagcagtCGGACTGGACAAGAATCTCAAtagttatattcaagcataTTGAGATTCTTGTCCAGTCCGgcg</t>
  </si>
  <si>
    <t>aattcgcCGGACTGGACAAGAATCTCAAtatgcttgaatataactaTTGAGATTCTTGTCCAGTCCGactg</t>
  </si>
  <si>
    <t>SH01036.N</t>
  </si>
  <si>
    <t>V20-203-10</t>
  </si>
  <si>
    <t>THU1251</t>
  </si>
  <si>
    <t>HMS00860</t>
  </si>
  <si>
    <t>CG14224</t>
  </si>
  <si>
    <t>Ubqn</t>
  </si>
  <si>
    <t>FBgn0031057</t>
  </si>
  <si>
    <t>ctagcagtACGATATCTACTGTAAGTTAAtagttatattcaagcataTTAACTTACAGTAGATATCGTgcg</t>
  </si>
  <si>
    <t>aattcgcACGATATCTACTGTAAGTTAAtatgcttgaatataactaTTAACTTACAGTAGATATCGTactg</t>
  </si>
  <si>
    <t>SH01039.N</t>
  </si>
  <si>
    <t>V20-203-11</t>
  </si>
  <si>
    <t>THU1252</t>
  </si>
  <si>
    <t>HMS00861</t>
  </si>
  <si>
    <t>CG9493</t>
  </si>
  <si>
    <t>Pez</t>
  </si>
  <si>
    <t>FBgn0031799</t>
  </si>
  <si>
    <t>ctagcagtAAGCTCTAGATTTGTTATAAAtagttatattcaagcataTTTATAACAAATCTAGAGCTTgcg</t>
  </si>
  <si>
    <t>aattcgcAAGCTCTAGATTTGTTATAAAtatgcttgaatataactaTTTATAACAAATCTAGAGCTTactg</t>
  </si>
  <si>
    <t>SH01040.N</t>
  </si>
  <si>
    <t>V20-203-12</t>
  </si>
  <si>
    <t>THU1253</t>
  </si>
  <si>
    <t>HMS00862</t>
  </si>
  <si>
    <t>ctagcagtAACGATTAAGATCGAGCAGAAtagttatattcaagcataTTCTGCTCGATCTTAATCGTTgcg</t>
  </si>
  <si>
    <t>aattcgcAACGATTAAGATCGAGCAGAAtatgcttgaatataactaTTCTGCTCGATCTTAATCGTTactg</t>
  </si>
  <si>
    <t>SH01041.N</t>
  </si>
  <si>
    <t>V20-203-13</t>
  </si>
  <si>
    <t>THU1254</t>
  </si>
  <si>
    <t>HMS00863</t>
  </si>
  <si>
    <t>ctagcagtCAAAGACGATGTCGAATACTAtagttatattcaagcataTAGTATTCGACATCGTCTTTGgcg</t>
  </si>
  <si>
    <t>aattcgcCAAAGACGATGTCGAATACTAtatgcttgaatataactaTAGTATTCGACATCGTCTTTGactg</t>
  </si>
  <si>
    <t>SH01045.N</t>
  </si>
  <si>
    <t>V20-203-14</t>
  </si>
  <si>
    <t>THU1255</t>
  </si>
  <si>
    <t>HMS00864</t>
  </si>
  <si>
    <t>CG5366</t>
  </si>
  <si>
    <t>Cand1</t>
  </si>
  <si>
    <t>FBgn0027568</t>
  </si>
  <si>
    <t>ctagcagtCTCGATCAATTTATACAGCAAtagttatattcaagcataTTGCTGTATAAATTGATCGAGgcg</t>
  </si>
  <si>
    <t>aattcgcCTCGATCAATTTATACAGCAAtatgcttgaatataactaTTGCTGTATAAATTGATCGAGactg</t>
  </si>
  <si>
    <t>SH01046.N</t>
  </si>
  <si>
    <t>V20-203-15</t>
  </si>
  <si>
    <t>THU1256</t>
  </si>
  <si>
    <t>HMS00866</t>
  </si>
  <si>
    <t>ctagcagtAAGGAATGTAATGCTATAGTTtagttatattcaagcataAACTATAGCATTACATTCCTTgcg</t>
  </si>
  <si>
    <t>aattcgcAAGGAATGTAATGCTATAGTTtatgcttgaatataactaAACTATAGCATTACATTCCTTactg</t>
  </si>
  <si>
    <t>SH01058.N</t>
  </si>
  <si>
    <t>V20-203-16</t>
  </si>
  <si>
    <t>THU1257</t>
  </si>
  <si>
    <t>HMS00867</t>
  </si>
  <si>
    <t>ctagcagtCACGAGAGAAAGAAGAATTTAtagttatattcaagcataTAAATTCTTCTTTCTCTCGTGgcg</t>
  </si>
  <si>
    <t>aattcgcCACGAGAGAAAGAAGAATTTAtatgcttgaatataactaTAAATTCTTCTTTCTCTCGTGactg</t>
  </si>
  <si>
    <t>SH01061.N</t>
  </si>
  <si>
    <t>V20-203-17</t>
  </si>
  <si>
    <t>THU1258</t>
  </si>
  <si>
    <t>HMS00868</t>
  </si>
  <si>
    <t>CG9907</t>
  </si>
  <si>
    <t>para</t>
  </si>
  <si>
    <t>FBgn0264255</t>
  </si>
  <si>
    <t>ctagcagtTTGCTGATTGTTTCAAGTTAAtagttatattcaagcataTTAACTTGAAACAATCAGCAAgcg</t>
  </si>
  <si>
    <t>aattcgcTTGCTGATTGTTTCAAGTTAAtatgcttgaatataactaTTAACTTGAAACAATCAGCAAactg</t>
  </si>
  <si>
    <t>SH00654.N</t>
  </si>
  <si>
    <t>V20-203-18</t>
  </si>
  <si>
    <t>THU1259</t>
  </si>
  <si>
    <t>HMS00870</t>
  </si>
  <si>
    <t>CG6829</t>
  </si>
  <si>
    <t>Ark</t>
  </si>
  <si>
    <t>FBgn0263864</t>
  </si>
  <si>
    <t>ctagcagtCAGCATATACTTGGAGTTGAAtagttatattcaagcataTTCAACTCCAAGTATATGCTGgcg</t>
  </si>
  <si>
    <t>aattcgcCAGCATATACTTGGAGTTGAAtatgcttgaatataactaTTCAACTCCAAGTATATGCTGactg</t>
  </si>
  <si>
    <t>SH00697.N</t>
  </si>
  <si>
    <t>V20-203-19</t>
  </si>
  <si>
    <t>THU1260</t>
  </si>
  <si>
    <t>HMS00871</t>
  </si>
  <si>
    <t>CG11941</t>
  </si>
  <si>
    <t>skpC</t>
  </si>
  <si>
    <t>FBgn0026175</t>
  </si>
  <si>
    <t>ctagcagtCCCACCTTGTTCGAAATCATAtagttatattcaagcataTATGATTTCGAACAAGGTGGGgcg</t>
  </si>
  <si>
    <t>aattcgcCCCACCTTGTTCGAAATCATAtatgcttgaatataactaTATGATTTCGAACAAGGTGGGactg</t>
  </si>
  <si>
    <t>SH00557.N</t>
  </si>
  <si>
    <t>V20-203-20</t>
  </si>
  <si>
    <t>THU1261</t>
  </si>
  <si>
    <t>HMS00872</t>
  </si>
  <si>
    <t>CG6625</t>
  </si>
  <si>
    <t>Snap</t>
  </si>
  <si>
    <t>FBgn0250791</t>
  </si>
  <si>
    <t>ctagcagtCAGGGAGTTCAAGCTCATCAAtagttatattcaagcataTTGATGAGCTTGAACTCCCTGgcg</t>
  </si>
  <si>
    <t>aattcgcCAGGGAGTTCAAGCTCATCAAtatgcttgaatataactaTTGATGAGCTTGAACTCCCTGactg</t>
  </si>
  <si>
    <t>SH00562.N</t>
  </si>
  <si>
    <t>NO.43</t>
  </si>
  <si>
    <t>V20-203-21</t>
  </si>
  <si>
    <t>THU1262</t>
  </si>
  <si>
    <t>HMS00873</t>
  </si>
  <si>
    <t>CG16705</t>
  </si>
  <si>
    <t>SPE</t>
  </si>
  <si>
    <t>FBgn0039102</t>
  </si>
  <si>
    <t>ctagcagtCAAGCTGAAGATCACCGTCAAtagttatattcaagcataTTGACGGTGATCTTCAGCTTGgcg</t>
  </si>
  <si>
    <t>aattcgcCAAGCTGAAGATCACCGTCAAtatgcttgaatataactaTTGACGGTGATCTTCAGCTTGactg</t>
  </si>
  <si>
    <t>SH00690.N</t>
  </si>
  <si>
    <t>V20-203-22</t>
  </si>
  <si>
    <t>THU1263</t>
  </si>
  <si>
    <t>HMS00874</t>
  </si>
  <si>
    <t>ctagcagtCAGCTAGACTCGACAAGCTAAtagttatattcaagcataTTAGCTTGTCGAGTCTAGCTGgcg</t>
  </si>
  <si>
    <t>aattcgcCAGCTAGACTCGACAAGCTAAtatgcttgaatataactaTTAGCTTGTCGAGTCTAGCTGactg</t>
  </si>
  <si>
    <t>SH00703.N</t>
  </si>
  <si>
    <t>V20-203-23</t>
  </si>
  <si>
    <t>THU1264</t>
  </si>
  <si>
    <t>HMS00875</t>
  </si>
  <si>
    <t>CG32146</t>
  </si>
  <si>
    <t>dlp</t>
  </si>
  <si>
    <t>FBgn0041604</t>
  </si>
  <si>
    <t>ctagcagtCCGCTATTTGTTAATTGTTAAtagttatattcaagcataTTAACAATTAACAAATAGCGGgcg</t>
  </si>
  <si>
    <t>aattcgcCCGCTATTTGTTAATTGTTAAtatgcttgaatataactaTTAACAATTAACAAATAGCGGactg</t>
  </si>
  <si>
    <t>SH01055.N</t>
  </si>
  <si>
    <t>V20-203-24</t>
  </si>
  <si>
    <t>THU1265</t>
  </si>
  <si>
    <t>HMS00876</t>
  </si>
  <si>
    <t>CG8243</t>
  </si>
  <si>
    <t>FBgn0033349</t>
  </si>
  <si>
    <t>ctagcagtACGGCGATGCTTGTTTATATAtagttatattcaagcataTATATAAACAAGCATCGCCGTgcg</t>
  </si>
  <si>
    <t>aattcgcACGGCGATGCTTGTTTATATAtatgcttgaatataactaTATATAAACAAGCATCGCCGTactg</t>
  </si>
  <si>
    <t>SH00283.N</t>
  </si>
  <si>
    <t>V20-203-25</t>
  </si>
  <si>
    <t>THU1266</t>
  </si>
  <si>
    <t>HMS00877</t>
  </si>
  <si>
    <t>ctagcagtTCGGTTTGAGTTGCAAACCAAtagttatattcaagcataTTGGTTTGCAACTCAAACCGAgcg</t>
  </si>
  <si>
    <t>aattcgcTCGGTTTGAGTTGCAAACCAAtatgcttgaatataactaTTGGTTTGCAACTCAAACCGAactg</t>
  </si>
  <si>
    <t>SH00302.N</t>
  </si>
  <si>
    <t>V20-203-26</t>
  </si>
  <si>
    <t>THU1267</t>
  </si>
  <si>
    <t>HMS00878</t>
  </si>
  <si>
    <t>CG17064</t>
  </si>
  <si>
    <t>mars</t>
  </si>
  <si>
    <t>FBgn0033845</t>
  </si>
  <si>
    <t>ctagcagtAGCGACAGTCACGAAAGCGAAtagttatattcaagcataTTCGCTTTCGTGACTGTCGCTgcg</t>
  </si>
  <si>
    <t>aattcgcAGCGACAGTCACGAAAGCGAAtatgcttgaatataactaTTCGCTTTCGTGACTGTCGCTactg</t>
  </si>
  <si>
    <t>SH00418.N</t>
  </si>
  <si>
    <t>V20-203-27</t>
  </si>
  <si>
    <t>THU1268</t>
  </si>
  <si>
    <t>HMS00879</t>
  </si>
  <si>
    <t>CG1341</t>
  </si>
  <si>
    <t>Rpt1</t>
  </si>
  <si>
    <t>FBgn0028687</t>
  </si>
  <si>
    <t>ctagcagtCAAGAAGGTTATCAAGAGCTAtagttatattcaagcataTAGCTCTTGATAACCTTCTTGgcg</t>
  </si>
  <si>
    <t>aattcgcCAAGAAGGTTATCAAGAGCTAtatgcttgaatataactaTAGCTCTTGATAACCTTCTTGactg</t>
  </si>
  <si>
    <t>SH00541.N</t>
  </si>
  <si>
    <t>V20-203-28</t>
  </si>
  <si>
    <t>THU1269</t>
  </si>
  <si>
    <t>HMS00881</t>
  </si>
  <si>
    <t>CG5966</t>
  </si>
  <si>
    <t>FBgn0029831</t>
  </si>
  <si>
    <t>ctagcagtTTGCTCATGTCTAATGATTAAtagttatattcaagcataTTAATCATTAGACATGAGCAAgcg</t>
  </si>
  <si>
    <t>aattcgcTTGCTCATGTCTAATGATTAAtatgcttgaatataactaTTAATCATTAGACATGAGCAAactg</t>
  </si>
  <si>
    <t>SH00685.N</t>
  </si>
  <si>
    <t>V20-203-29</t>
  </si>
  <si>
    <t>THU1270</t>
  </si>
  <si>
    <t>HMS00882</t>
  </si>
  <si>
    <t>CG12008</t>
  </si>
  <si>
    <t>kst</t>
  </si>
  <si>
    <t>FBgn0004167</t>
  </si>
  <si>
    <t>ctagcagtCAGCGAGCAGTTGCAATACAAtagttatattcaagcataTTGTATTGCAACTGCTCGCTGgcg</t>
  </si>
  <si>
    <t>aattcgcCAGCGAGCAGTTGCAATACAAtatgcttgaatataactaTTGTATTGCAACTGCTCGCTGactg</t>
  </si>
  <si>
    <t>SH00721.N</t>
  </si>
  <si>
    <t>V20-203-30</t>
  </si>
  <si>
    <t>THU1271</t>
  </si>
  <si>
    <t>HMS00883</t>
  </si>
  <si>
    <t>CG5433</t>
  </si>
  <si>
    <t>Klc</t>
  </si>
  <si>
    <t>FBgn0010235</t>
  </si>
  <si>
    <t>ctagcagtCACGGTCACAACCACTCTAAAtagttatattcaagcataTTTAGAGTGGTTGTGACCGTGgcg</t>
  </si>
  <si>
    <t>aattcgcCACGGTCACAACCACTCTAAAtatgcttgaatataactaTTTAGAGTGGTTGTGACCGTGactg</t>
  </si>
  <si>
    <t>SH00724.N</t>
  </si>
  <si>
    <t>V20-204-01</t>
    <phoneticPr fontId="3" type="noConversion"/>
  </si>
  <si>
    <t>THU1272</t>
  </si>
  <si>
    <t>HMS00884</t>
  </si>
  <si>
    <t>CG8977</t>
  </si>
  <si>
    <t>Cctgamma</t>
  </si>
  <si>
    <t>FBgn0015019</t>
  </si>
  <si>
    <t>ctagcagtCCAGTTGGACGTCAAGGATAAtagttatattcaagcataTTATCCTTGACGTCCAACTGGgcg</t>
  </si>
  <si>
    <t>aattcgcCCAGTTGGACGTCAAGGATAAtatgcttgaatataactaTTATCCTTGACGTCCAACTGGactg</t>
  </si>
  <si>
    <t>SH00729.N</t>
  </si>
  <si>
    <t>V20-204-02</t>
  </si>
  <si>
    <t>THU1273</t>
  </si>
  <si>
    <t>HMS00885</t>
  </si>
  <si>
    <t>CG8983</t>
  </si>
  <si>
    <t>ERp60</t>
  </si>
  <si>
    <t>FBgn0033663</t>
  </si>
  <si>
    <t>ctagcagtCTGGTTATCAACAATGGCAAAtagttatattcaagcataTTTGCCATTGTTGATAACCAGgcg</t>
  </si>
  <si>
    <t>aattcgcCTGGTTATCAACAATGGCAAAtatgcttgaatataactaTTTGCCATTGTTGATAACCAGactg</t>
  </si>
  <si>
    <t>SH00755.N</t>
  </si>
  <si>
    <t>V20-204-03</t>
  </si>
  <si>
    <t>THU1274</t>
  </si>
  <si>
    <t>HMS00886</t>
  </si>
  <si>
    <t>ctagcagtCAGCAAGAGCAGATAATAATAtagttatattcaagcataTATTATTATCTGCTCTTGCTGgcg</t>
  </si>
  <si>
    <t>aattcgcCAGCAAGAGCAGATAATAATAtatgcttgaatataactaTATTATTATCTGCTCTTGCTGactg</t>
  </si>
  <si>
    <t>SH00779.N</t>
  </si>
  <si>
    <t>V20-204-04</t>
  </si>
  <si>
    <t>THU1275</t>
  </si>
  <si>
    <t>HMS00887</t>
  </si>
  <si>
    <t>CG10387</t>
  </si>
  <si>
    <t>tos</t>
  </si>
  <si>
    <t>FBgn0015553</t>
  </si>
  <si>
    <t>ctagcagtCAGGCACATGTTTATCTACAAtagttatattcaagcataTTGTAGATAAACATGTGCCTGgcg</t>
  </si>
  <si>
    <t>aattcgcCAGGCACATGTTTATCTACAAtatgcttgaatataactaTTGTAGATAAACATGTGCCTGactg</t>
  </si>
  <si>
    <t>SH00792.N</t>
  </si>
  <si>
    <t>V20-204-05</t>
  </si>
  <si>
    <t>THU1276</t>
  </si>
  <si>
    <t>HMS00889</t>
  </si>
  <si>
    <t>CG5203</t>
  </si>
  <si>
    <t>CHIP</t>
  </si>
  <si>
    <t>FBgn0027052</t>
  </si>
  <si>
    <t>ctagcagtACGCAATAAATTGCTACTCAAtagttatattcaagcataTTGAGTAGCAATTTATTGCGTgcg</t>
  </si>
  <si>
    <t>aattcgcACGCAATAAATTGCTACTCAAtatgcttgaatataactaTTGAGTAGCAATTTATTGCGTactg</t>
  </si>
  <si>
    <t>SH00865.N</t>
  </si>
  <si>
    <t>V20-204-06</t>
  </si>
  <si>
    <t>THU1277</t>
  </si>
  <si>
    <t>HMS00890</t>
  </si>
  <si>
    <t>ctagcagtCACCAAGTTTCTGGTGAACAAtagttatattcaagcataTTGTTCACCAGAAACTTGGTGgcg</t>
  </si>
  <si>
    <t>aattcgcCACCAAGTTTCTGGTGAACAAtatgcttgaatataactaTTGTTCACCAGAAACTTGGTGactg</t>
  </si>
  <si>
    <t>SH00932.N</t>
  </si>
  <si>
    <t>V20-204-07</t>
  </si>
  <si>
    <t>THU1278</t>
  </si>
  <si>
    <t>HMS00891</t>
  </si>
  <si>
    <t>ctagcagtTAGGCGAATTTCATTGTTCAAtagttatattcaagcataTTGAACAATGAAATTCGCCTAgcg</t>
  </si>
  <si>
    <t>aattcgcTAGGCGAATTTCATTGTTCAAtatgcttgaatataactaTTGAACAATGAAATTCGCCTAactg</t>
  </si>
  <si>
    <t>SH00959.N</t>
  </si>
  <si>
    <t>V20-204-08</t>
  </si>
  <si>
    <t>THU1279</t>
  </si>
  <si>
    <t>HMS00892</t>
  </si>
  <si>
    <t>ctagcagtACGACTGTACAATTTGTTCTAtagttatattcaagcataTAGAACAAATTGTACAGTCGTgcg</t>
  </si>
  <si>
    <t>aattcgcACGACTGTACAATTTGTTCTAtatgcttgaatataactaTAGAACAAATTGTACAGTCGTactg</t>
  </si>
  <si>
    <t>SH00993.N</t>
  </si>
  <si>
    <t>V20-204-09</t>
  </si>
  <si>
    <t>THU1280</t>
  </si>
  <si>
    <t>HMS00893</t>
  </si>
  <si>
    <t>ctagcagtCAGAAGCTCAAGGACGAAGAAtagttatattcaagcataTTCTTCGTCCTTGAGCTTCTGgcg</t>
  </si>
  <si>
    <t>aattcgcCAGAAGCTCAAGGACGAAGAAtatgcttgaatataactaTTCTTCGTCCTTGAGCTTCTGactg</t>
  </si>
  <si>
    <t>SH00998.N</t>
  </si>
  <si>
    <t>V20-204-10</t>
  </si>
  <si>
    <t>THU1281</t>
  </si>
  <si>
    <t>HMS00894</t>
  </si>
  <si>
    <t>ctagcagtCCCGCTGTTGTTCACCACCAAtagttatattcaagcataTTGGTGGTGAACAACAGCGGGgcg</t>
  </si>
  <si>
    <t>aattcgcCCCGCTGTTGTTCACCACCAAtatgcttgaatataactaTTGGTGGTGAACAACAGCGGGactg</t>
  </si>
  <si>
    <t>SH01003.N</t>
  </si>
  <si>
    <t>V20-204-11</t>
  </si>
  <si>
    <t>THU1282</t>
  </si>
  <si>
    <t>HMS00895</t>
  </si>
  <si>
    <t>ctagcagtAAGGACATTGTTCAATCTGAAtagttatattcaagcataTTCAGATTGAACAATGTCCTTgcg</t>
  </si>
  <si>
    <t>aattcgcAAGGACATTGTTCAATCTGAAtatgcttgaatataactaTTCAGATTGAACAATGTCCTTactg</t>
  </si>
  <si>
    <t>SH01007.N</t>
  </si>
  <si>
    <t>V20-204-12</t>
  </si>
  <si>
    <t>THU1283</t>
  </si>
  <si>
    <t>HMS00896</t>
  </si>
  <si>
    <t>ctagcagtTTCGCTGGTGTTAAAGATGAAtagttatattcaagcataTTCATCTTTAACACCAGCGAAgcg</t>
  </si>
  <si>
    <t>aattcgcTTCGCTGGTGTTAAAGATGAAtatgcttgaatataactaTTCATCTTTAACACCAGCGAAactg</t>
  </si>
  <si>
    <t>SH01010.N</t>
  </si>
  <si>
    <t>V20-204-13</t>
  </si>
  <si>
    <t>THU1284</t>
  </si>
  <si>
    <t>HMS00897</t>
  </si>
  <si>
    <t>ctagcagtACGATTCGAAACACACTTAAAtagttatattcaagcataTTTAAGTGTGTTTCGAATCGTgcg</t>
  </si>
  <si>
    <t>aattcgcACGATTCGAAACACACTTAAAtatgcttgaatataactaTTTAAGTGTGTTTCGAATCGTactg</t>
  </si>
  <si>
    <t>SH01011.N</t>
  </si>
  <si>
    <t>V20-204-14</t>
  </si>
  <si>
    <t>THU1285</t>
  </si>
  <si>
    <t>HMS00898</t>
  </si>
  <si>
    <t>ctagcagtTAGGGACAACTTGATGGTAAAtagttatattcaagcataTTTACCATCAAGTTGTCCCTAgcg</t>
  </si>
  <si>
    <t>aattcgcTAGGGACAACTTGATGGTAAAtatgcttgaatataactaTTTACCATCAAGTTGTCCCTAactg</t>
  </si>
  <si>
    <t>SH01017.N</t>
  </si>
  <si>
    <t>V20-204-15</t>
  </si>
  <si>
    <t>THU1286</t>
  </si>
  <si>
    <t>HMS00899</t>
  </si>
  <si>
    <t>ctagcagtCAAGATCAAGGAGATTGTTAAtagttatattcaagcataTTAACAATCTCCTTGATCTTGgcg</t>
  </si>
  <si>
    <t>aattcgcCAAGATCAAGGAGATTGTTAAtatgcttgaatataactaTTAACAATCTCCTTGATCTTGactg</t>
  </si>
  <si>
    <t>SH01021.N</t>
  </si>
  <si>
    <t>V20-204-16</t>
  </si>
  <si>
    <t>THU1287</t>
  </si>
  <si>
    <t>HMS00900</t>
  </si>
  <si>
    <t>ctagcagtCTGCAGTAAAGTGCAAGTTAAtagttatattcaagcataTTAACTTGCACTTTACTGCAGgcg</t>
  </si>
  <si>
    <t>aattcgcCTGCAGTAAAGTGCAAGTTAAtatgcttgaatataactaTTAACTTGCACTTTACTGCAGactg</t>
  </si>
  <si>
    <t>SH01022.N</t>
  </si>
  <si>
    <t>V20-204-17</t>
  </si>
  <si>
    <t>THU1288</t>
  </si>
  <si>
    <t>HMS00901</t>
  </si>
  <si>
    <t>ctagcagtCGAGATCGAGTTGACCATAAAtagttatattcaagcataTTTATGGTCAACTCGATCTCGgcg</t>
  </si>
  <si>
    <t>aattcgcCGAGATCGAGTTGACCATAAAtatgcttgaatataactaTTTATGGTCAACTCGATCTCGactg</t>
  </si>
  <si>
    <t>SH01035.N</t>
  </si>
  <si>
    <t>V20-204-18</t>
  </si>
  <si>
    <t>THU1289</t>
  </si>
  <si>
    <t>HMS00902</t>
  </si>
  <si>
    <t>ctagcagtCAGCAACATTGCAAGAAGAAAtagttatattcaagcataTTTCTTCTTGCAATGTTGCTGgcg</t>
  </si>
  <si>
    <t>aattcgcCAGCAACATTGCAAGAAGAAAtatgcttgaatataactaTTTCTTCTTGCAATGTTGCTGactg</t>
  </si>
  <si>
    <t>SH01042.N</t>
  </si>
  <si>
    <t>V20-204-19</t>
  </si>
  <si>
    <t>THU1291</t>
  </si>
  <si>
    <t>HMS00904</t>
  </si>
  <si>
    <t>ctagcagtCACCGCTGAGTTGCTAGTTAAtagttatattcaagcataTTAACTAGCAACTCAGCGGTGgcg</t>
  </si>
  <si>
    <t>aattcgcCACCGCTGAGTTGCTAGTTAAtatgcttgaatataactaTTAACTAGCAACTCAGCGGTGactg</t>
  </si>
  <si>
    <t>SH01056.N</t>
  </si>
  <si>
    <t>NO.44</t>
  </si>
  <si>
    <t>V20-204-20</t>
  </si>
  <si>
    <t>THU1292</t>
  </si>
  <si>
    <t>HMS00905</t>
  </si>
  <si>
    <t>ctagcagtTAAGTTGTTACAAGTAATTTAtagttatattcaagcataTAAATTACTTGTAACAACTTAgcg</t>
  </si>
  <si>
    <t>aattcgcTAAGTTGTTACAAGTAATTTAtatgcttgaatataactaTAAATTACTTGTAACAACTTAactg</t>
  </si>
  <si>
    <t>SH00778.N</t>
  </si>
  <si>
    <t>V20-204-21</t>
  </si>
  <si>
    <t>THU1293</t>
  </si>
  <si>
    <t>HMS00906</t>
  </si>
  <si>
    <t>ctagcagtCTGACGTTTGTAGTTAATGTAtagttatattcaagcataTACATTAACTACAAACGTCAGgcg</t>
  </si>
  <si>
    <t>aattcgcCTGACGTTTGTAGTTAATGTAtatgcttgaatataactaTACATTAACTACAAACGTCAGactg</t>
  </si>
  <si>
    <t>SH00794.N</t>
  </si>
  <si>
    <t>V20-204-22</t>
  </si>
  <si>
    <t>THU1294</t>
  </si>
  <si>
    <t>HMS00908</t>
  </si>
  <si>
    <t>CG9746</t>
  </si>
  <si>
    <t>ird1</t>
  </si>
  <si>
    <t>FBgn0260935</t>
  </si>
  <si>
    <t>ctagcagtTCGATGTGCAGTGCAAGATTAtagttatattcaagcataTAATCTTGCACTGCACATCGAgcg</t>
  </si>
  <si>
    <t>aattcgcTCGATGTGCAGTGCAAGATTAtatgcttgaatataactaTAATCTTGCACTGCACATCGAactg</t>
  </si>
  <si>
    <t>SH00964.N</t>
  </si>
  <si>
    <t>V20-204-23</t>
  </si>
  <si>
    <t>THU1295</t>
  </si>
  <si>
    <t>HMS00909</t>
  </si>
  <si>
    <t>ctagcagtTTGACGCGTTGTTGTATTGAAtagttatattcaagcataTTCAATACAACAACGCGTCAAgcg</t>
  </si>
  <si>
    <t>aattcgcTTGACGCGTTGTTGTATTGAAtatgcttgaatataactaTTCAATACAACAACGCGTCAAactg</t>
  </si>
  <si>
    <t>SH00981.N</t>
  </si>
  <si>
    <t>V20-204-24</t>
  </si>
  <si>
    <t>THU1296</t>
  </si>
  <si>
    <t>HMS00910</t>
  </si>
  <si>
    <t>CG12163</t>
  </si>
  <si>
    <t>FBgn0260462</t>
  </si>
  <si>
    <t>ctagcagtTGCGAATGCTATGCAGTTCTAtagttatattcaagcataTAGAACTGCATAGCATTCGCAgcg</t>
  </si>
  <si>
    <t>aattcgcTGCGAATGCTATGCAGTTCTAtatgcttgaatataactaTAGAACTGCATAGCATTCGCAactg</t>
  </si>
  <si>
    <t>SH01029.N</t>
  </si>
  <si>
    <t>V20-204-25</t>
  </si>
  <si>
    <t>THU1297</t>
  </si>
  <si>
    <t>HMS00912</t>
  </si>
  <si>
    <t>CG12299</t>
  </si>
  <si>
    <t>FBgn0032295</t>
  </si>
  <si>
    <t>ctagcagtCAGTGATATAATAGTAGTCTAtagttatattcaagcataTAGACTACTATTATATCACTGgcg</t>
  </si>
  <si>
    <t>aattcgcCAGTGATATAATAGTAGTCTAtatgcttgaatataactaTAGACTACTATTATATCACTGactg</t>
  </si>
  <si>
    <t>SH00175.N</t>
  </si>
  <si>
    <t>V20-204-26</t>
  </si>
  <si>
    <t>THU1298</t>
  </si>
  <si>
    <t>HMS00913</t>
  </si>
  <si>
    <t>CG3532</t>
  </si>
  <si>
    <t>FBgn0037979</t>
  </si>
  <si>
    <t>ctagcagtTAGTGCGAAGCTGACAGCTAAtagttatattcaagcataTTAGCTGTCAGCTTCGCACTAgcg</t>
  </si>
  <si>
    <t>aattcgcTAGTGCGAAGCTGACAGCTAAtatgcttgaatataactaTTAGCTGTCAGCTTCGCACTAactg</t>
  </si>
  <si>
    <t>SH00228.N</t>
  </si>
  <si>
    <t>V20-204-27</t>
  </si>
  <si>
    <t>THU1299</t>
  </si>
  <si>
    <t>HMS00914</t>
  </si>
  <si>
    <t>CG5439</t>
  </si>
  <si>
    <t>FBgn0032476</t>
  </si>
  <si>
    <t>ctagcagtCAGACGCTACAGCGAGTTCTAtagttatattcaagcataTAGAACTCGCTGTAGCGTCTGgcg</t>
  </si>
  <si>
    <t>aattcgcCAGACGCTACAGCGAGTTCTAtatgcttgaatataactaTAGAACTCGCTGTAGCGTCTGactg</t>
  </si>
  <si>
    <t>SH00253.N</t>
  </si>
  <si>
    <t>V20-204-28</t>
  </si>
  <si>
    <t>THU1300</t>
  </si>
  <si>
    <t>HMS00915</t>
  </si>
  <si>
    <t>CG6277</t>
  </si>
  <si>
    <t>FBgn0039475</t>
  </si>
  <si>
    <t>ctagcagtTAGAAACTCAATAAACTTCAAtagttatattcaagcataTTGAAGTTTATTGAGTTTCTAgcg</t>
  </si>
  <si>
    <t>aattcgcTAGAAACTCAATAAACTTCAAtatgcttgaatataactaTTGAAGTTTATTGAGTTTCTAactg</t>
  </si>
  <si>
    <t>SH00263.N</t>
  </si>
  <si>
    <t>V20-204-29</t>
  </si>
  <si>
    <t>THU1301</t>
  </si>
  <si>
    <t>HMS00916</t>
  </si>
  <si>
    <t>CG9961</t>
  </si>
  <si>
    <t>FBgn0031451</t>
  </si>
  <si>
    <t>ctagcagtTCCGAGTTGGTCAACGACATAtagttatattcaagcataTATGTCGTTGACCAACTCGGAgcg</t>
  </si>
  <si>
    <t>aattcgcTCCGAGTTGGTCAACGACATAtatgcttgaatataactaTATGTCGTTGACCAACTCGGAactg</t>
  </si>
  <si>
    <t>SH00300.N</t>
  </si>
  <si>
    <t>V20-204-30</t>
  </si>
  <si>
    <t>THU1302</t>
  </si>
  <si>
    <t>HMS00917</t>
  </si>
  <si>
    <t>CG8280</t>
  </si>
  <si>
    <t>Ef1alpha48D</t>
  </si>
  <si>
    <t>FBgn0000556</t>
  </si>
  <si>
    <t>ctagcagtTCGACGGATACGAATGCTAAAtagttatattcaagcataTTTAGCATTCGTATCCGTCGAgcg</t>
  </si>
  <si>
    <t>aattcgcTCGACGGATACGAATGCTAAAtatgcttgaatataactaTTTAGCATTCGTATCCGTCGAactg</t>
  </si>
  <si>
    <t>SH00342.N</t>
  </si>
  <si>
    <t>V20-205-01</t>
    <phoneticPr fontId="3" type="noConversion"/>
  </si>
  <si>
    <t>THU1303</t>
  </si>
  <si>
    <t>HMS00918</t>
  </si>
  <si>
    <t>CG17035</t>
  </si>
  <si>
    <t>GXIVsPLA2</t>
  </si>
  <si>
    <t>FBgn0036545</t>
  </si>
  <si>
    <t>ctagcagtCAAGAGGTGCTTGTACAAGTAtagttatattcaagcataTACTTGTACAAGCACCTCTTGgcg</t>
  </si>
  <si>
    <t>aattcgcCAAGAGGTGCTTGTACAAGTAtatgcttgaatataactaTACTTGTACAAGCACCTCTTGactg</t>
  </si>
  <si>
    <t>SH00370.N</t>
  </si>
  <si>
    <t>V20-205-02</t>
  </si>
  <si>
    <t>THU1304</t>
  </si>
  <si>
    <t>HMS00919</t>
  </si>
  <si>
    <t>ctagcagtACCGACGATTTGGCTAGTGTTtagttatattcaagcataAACACTAGCCAAATCGTCGGTgcg</t>
  </si>
  <si>
    <t>aattcgcACCGACGATTTGGCTAGTGTTtatgcttgaatataactaAACACTAGCCAAATCGTCGGTactg</t>
  </si>
  <si>
    <t>SH00382.N</t>
  </si>
  <si>
    <t>V20-205-03</t>
  </si>
  <si>
    <t>THU1305</t>
  </si>
  <si>
    <t>HMS00920</t>
  </si>
  <si>
    <t>CG1453</t>
  </si>
  <si>
    <t>Klp10A</t>
  </si>
  <si>
    <t>FBgn0030268</t>
  </si>
  <si>
    <t>ctagcagtTCGGTGGAGAATAGAGATATAtagttatattcaagcataTATATCTCTATTCTCCACCGAgcg</t>
  </si>
  <si>
    <t>aattcgcTCGGTGGAGAATAGAGATATAtatgcttgaatataactaTATATCTCTATTCTCCACCGAactg</t>
  </si>
  <si>
    <t>SH00395.N</t>
  </si>
  <si>
    <t>V20-205-04</t>
  </si>
  <si>
    <t>THU1306</t>
  </si>
  <si>
    <t>HMS00921</t>
  </si>
  <si>
    <t>ctagcagtCAGAAGTTAATTGCAAATAAAtagttatattcaagcataTTTATTTGCAATTAACTTCTGgcg</t>
  </si>
  <si>
    <t>aattcgcCAGAAGTTAATTGCAAATAAAtatgcttgaatataactaTTTATTTGCAATTAACTTCTGactg</t>
  </si>
  <si>
    <t>SH00463.N</t>
  </si>
  <si>
    <t>V20-205-05</t>
  </si>
  <si>
    <t>THU1308</t>
  </si>
  <si>
    <t>HMS00923</t>
  </si>
  <si>
    <t>CG1081</t>
  </si>
  <si>
    <t>Rheb</t>
  </si>
  <si>
    <t>FBgn0041191</t>
  </si>
  <si>
    <t>ctagcagtCAGGTTTAAGTTAGTACGTTTtagttatattcaagcataAAACGTACTAACTTAAACCTGgcg</t>
  </si>
  <si>
    <t>aattcgcCAGGTTTAAGTTAGTACGTTTtatgcttgaatataactaAAACGTACTAACTTAAACCTGactg</t>
  </si>
  <si>
    <t>SH00511.N</t>
  </si>
  <si>
    <t>V20-205-06</t>
  </si>
  <si>
    <t>THU1309</t>
  </si>
  <si>
    <t>HMS00924</t>
  </si>
  <si>
    <t>ctagcagtAAGGAAGTGAACACACTCAAAtagttatattcaagcataTTTGAGTGTGTTCACTTCCTTgcg</t>
  </si>
  <si>
    <t>aattcgcAAGGAAGTGAACACACTCAAAtatgcttgaatataactaTTTGAGTGTGTTCACTTCCTTactg</t>
  </si>
  <si>
    <t>SH00649.N</t>
  </si>
  <si>
    <t>V20-205-07</t>
  </si>
  <si>
    <t>THU1310</t>
  </si>
  <si>
    <t>HMS00925</t>
  </si>
  <si>
    <t>ctagcagtAAGCAATGACCTAATGTTTAAtagttatattcaagcataTTAAACATTAGGTCATTGCTTgcg</t>
  </si>
  <si>
    <t>aattcgcAAGCAATGACCTAATGTTTAAtatgcttgaatataactaTTAAACATTAGGTCATTGCTTactg</t>
  </si>
  <si>
    <t>SH00150.N</t>
  </si>
  <si>
    <t>V20-205-08</t>
  </si>
  <si>
    <t>THU1311</t>
  </si>
  <si>
    <t>HMS00926</t>
  </si>
  <si>
    <t>CG31224</t>
  </si>
  <si>
    <t>FBgn0051224</t>
  </si>
  <si>
    <t>ctagcagtAAGGATTGTTTCAATGGTTTAtagttatattcaagcataTAAACCATTGAAACAATCCTTgcg</t>
  </si>
  <si>
    <t>aattcgcAAGGATTGTTTCAATGGTTTAtatgcttgaatataactaTAAACCATTGAAACAATCCTTactg</t>
  </si>
  <si>
    <t>SH00215.N</t>
  </si>
  <si>
    <t>V20-205-09</t>
  </si>
  <si>
    <t>THU1312</t>
  </si>
  <si>
    <t>HMS00927</t>
  </si>
  <si>
    <t>CG9075</t>
  </si>
  <si>
    <t>eIF-4a</t>
  </si>
  <si>
    <t>FBgn0001942</t>
  </si>
  <si>
    <t>ctagcagtCTGGCACGAGGTGTACGACAAtagttatattcaagcataTTGTCGTACACCTCGTGCCAGgcg</t>
  </si>
  <si>
    <t>aattcgcCTGGCACGAGGTGTACGACAAtatgcttgaatataactaTTGTCGTACACCTCGTGCCAGactg</t>
  </si>
  <si>
    <t>SH00344.N</t>
  </si>
  <si>
    <t>V20-205-10</t>
  </si>
  <si>
    <t>THU1313</t>
  </si>
  <si>
    <t>HMS00928</t>
  </si>
  <si>
    <t>CG7438</t>
  </si>
  <si>
    <t>Myo31DF</t>
  </si>
  <si>
    <t>FBgn0086347</t>
  </si>
  <si>
    <t>ctagcagtCTGGACGGTATCAAGAATAAAtagttatattcaagcataTTTATTCTTGATACCGTCCAGgcg</t>
  </si>
  <si>
    <t>aattcgcCTGGACGGTATCAAGAATAAAtatgcttgaatataactaTTTATTCTTGATACCGTCCAGactg</t>
  </si>
  <si>
    <t>SH00444.N</t>
  </si>
  <si>
    <t>V20-205-11</t>
  </si>
  <si>
    <t>THU1314</t>
  </si>
  <si>
    <t>HMS00929</t>
  </si>
  <si>
    <t>ctagcagtACGGTCAACGAGAATACCCAAtagttatattcaagcataTTGGGTATTCTCGTTGACCGTgcg</t>
  </si>
  <si>
    <t>aattcgcACGGTCAACGAGAATACCCAAtatgcttgaatataactaTTGGGTATTCTCGTTGACCGTactg</t>
  </si>
  <si>
    <t>SH00462.N</t>
  </si>
  <si>
    <t>V20-205-12</t>
  </si>
  <si>
    <t>THU1315</t>
  </si>
  <si>
    <t>HMS00930</t>
  </si>
  <si>
    <t>ctagcagtTAGATAGATAGTAACGTTTAAtagttatattcaagcataTTAAACGTTACTATCTATCTAgcg</t>
  </si>
  <si>
    <t>aattcgcTAGATAGATAGTAACGTTTAAtatgcttgaatataactaTTAAACGTTACTATCTATCTAactg</t>
  </si>
  <si>
    <t>SH00670.N</t>
  </si>
  <si>
    <t>V20-205-13</t>
  </si>
  <si>
    <t>THU1316</t>
  </si>
  <si>
    <t>HMS00931</t>
  </si>
  <si>
    <t>CG12190</t>
  </si>
  <si>
    <t>RYBP</t>
  </si>
  <si>
    <t>FBgn0034763</t>
  </si>
  <si>
    <t>ctagcagtCACGACAACACGGATAGTTAAtagttatattcaagcataTTAACTATCCGTGTTGTCGTGgcg</t>
  </si>
  <si>
    <t>aattcgcCACGACAACACGGATAGTTAAtatgcttgaatataactaTTAACTATCCGTGTTGTCGTGactg</t>
  </si>
  <si>
    <t>SH00691.N</t>
  </si>
  <si>
    <t>V20-205-14</t>
  </si>
  <si>
    <t>THU1317</t>
  </si>
  <si>
    <t>HMS00932</t>
  </si>
  <si>
    <t>ctagcagtCTGGCTAAGTGTGGACAGAAAtagttatattcaagcataTTTCTGTCCACACTTAGCCAGgcg</t>
  </si>
  <si>
    <t>aattcgcCTGGCTAAGTGTGGACAGAAAtatgcttgaatataactaTTTCTGTCCACACTTAGCCAGactg</t>
  </si>
  <si>
    <t>SH00701.N</t>
  </si>
  <si>
    <t>V20-205-15</t>
  </si>
  <si>
    <t>THU1318</t>
  </si>
  <si>
    <t>HMS00934</t>
  </si>
  <si>
    <t>ctagcagtCTGCTCAAACATACAACTTAAtagttatattcaagcataTTAAGTTGTATGTTTGAGCAGgcg</t>
  </si>
  <si>
    <t>aattcgcCTGCTCAAACATACAACTTAAtatgcttgaatataactaTTAAGTTGTATGTTTGAGCAGactg</t>
  </si>
  <si>
    <t>SH00882.N</t>
  </si>
  <si>
    <t>V20-205-16</t>
  </si>
  <si>
    <t>THU1319</t>
  </si>
  <si>
    <t>HMS00936</t>
  </si>
  <si>
    <t>CG6783,CG6782</t>
  </si>
  <si>
    <t>fabp,sea</t>
  </si>
  <si>
    <t>FBgn0037913
FBgn0037912</t>
  </si>
  <si>
    <t>ctagcagtACCGAGTATGTGAAGACACAAtagttatattcaagcataTTGTGTCTTCACATACTCGGTgcg</t>
  </si>
  <si>
    <t>aattcgcACCGAGTATGTGAAGACACAAtatgcttgaatataactaTTGTGTCTTCACATACTCGGTactg</t>
  </si>
  <si>
    <t>SH00960.N</t>
  </si>
  <si>
    <t>V20-205-17</t>
  </si>
  <si>
    <t>THU1320</t>
  </si>
  <si>
    <t>HMS00937</t>
  </si>
  <si>
    <t>ctagcagtTAAGAAGAAGATGAAGTAATAtagttatattcaagcataTATTACTTCATCTTCTTCTTAgcg</t>
  </si>
  <si>
    <t>aattcgcTAAGAAGAAGATGAAGTAATAtatgcttgaatataactaTATTACTTCATCTTCTTCTTAactg</t>
  </si>
  <si>
    <t>SH00971.N</t>
  </si>
  <si>
    <t>V20-205-18</t>
  </si>
  <si>
    <t>THU1321</t>
  </si>
  <si>
    <t>HMS00938</t>
  </si>
  <si>
    <t>ctagcagtAAGCGTCAGCATCGATATATAtagttatattcaagcataTATATATCGATGCTGACGCTTgcg</t>
  </si>
  <si>
    <t>aattcgcAAGCGTCAGCATCGATATATAtatgcttgaatataactaTATATATCGATGCTGACGCTTactg</t>
  </si>
  <si>
    <t>SH00982.N</t>
  </si>
  <si>
    <t>NO.45</t>
  </si>
  <si>
    <t>V20-205-19</t>
  </si>
  <si>
    <t>THU1322</t>
  </si>
  <si>
    <t>HMS00939</t>
  </si>
  <si>
    <t>CG7830</t>
  </si>
  <si>
    <t>FBgn0032015</t>
  </si>
  <si>
    <t>ctagcagtCAGAATGAGACTGCTGCACAAtagttatattcaagcataTTGTGCAGCAGTCTCATTCTGgcg</t>
  </si>
  <si>
    <t>aattcgcCAGAATGAGACTGCTGCACAAtatgcttgaatataactaTTGTGCAGCAGTCTCATTCTGactg</t>
  </si>
  <si>
    <t>SH00994.N</t>
  </si>
  <si>
    <t>V20-205-20</t>
  </si>
  <si>
    <t>THU1323</t>
  </si>
  <si>
    <t>HMS00940</t>
  </si>
  <si>
    <t>CG9769</t>
  </si>
  <si>
    <t>FBgn0037270</t>
  </si>
  <si>
    <t>ctagcagtCAGCTCGGTGATCCACGAGTAtagttatattcaagcataTACTCGTGGATCACCGAGCTGgcg</t>
  </si>
  <si>
    <t>aattcgcCAGCTCGGTGATCCACGAGTAtatgcttgaatataactaTACTCGTGGATCACCGAGCTGactg</t>
  </si>
  <si>
    <t>SH01053.N</t>
  </si>
  <si>
    <t>V20-205-21</t>
  </si>
  <si>
    <t>THU1324</t>
  </si>
  <si>
    <t>HMS00941</t>
  </si>
  <si>
    <t>CG4107</t>
  </si>
  <si>
    <t>Pcaf</t>
  </si>
  <si>
    <t>FBgn0020388</t>
  </si>
  <si>
    <t>ctagcagtCTCGTTGGTCTTCTACAAGTAtagttatattcaagcataTACTTGTAGAAGACCAACGAGgcg</t>
  </si>
  <si>
    <t>aattcgcCTCGTTGGTCTTCTACAAGTAtatgcttgaatataactaTACTTGTAGAAGACCAACGAGactg</t>
  </si>
  <si>
    <t>SH00464.N</t>
  </si>
  <si>
    <t>V20-205-22</t>
  </si>
  <si>
    <t>THU1325</t>
  </si>
  <si>
    <t>HMS00942</t>
  </si>
  <si>
    <t>CG6222</t>
  </si>
  <si>
    <t>su(s)</t>
  </si>
  <si>
    <t>FBgn0003575</t>
  </si>
  <si>
    <t>ctagcagtCACGAGCAGCTGTGCGACCAAtagttatattcaagcataTTGGTCGCACAGCTGCTCGTGgcg</t>
  </si>
  <si>
    <t>aattcgcCACGAGCAGCTGTGCGACCAAtatgcttgaatataactaTTGGTCGCACAGCTGCTCGTGactg</t>
  </si>
  <si>
    <t>SH00581.N</t>
  </si>
  <si>
    <t>V20-205-23</t>
  </si>
  <si>
    <t>THU1326</t>
  </si>
  <si>
    <t>HMS00943</t>
  </si>
  <si>
    <t>ctagcagtCAGCGACAACAAGAAGATCAAtagttatattcaagcataTTGATCTTCTTGTTGTCGCTGgcg</t>
  </si>
  <si>
    <t>aattcgcCAGCGACAACAAGAAGATCAAtatgcttgaatataactaTTGATCTTCTTGTTGTCGCTGactg</t>
  </si>
  <si>
    <t>SH00597.N</t>
  </si>
  <si>
    <t>V20-205-24</t>
  </si>
  <si>
    <t>THU1327</t>
  </si>
  <si>
    <t>HMS00944</t>
  </si>
  <si>
    <t>ctagcagtCCGCGTTGTCCTGCAGACCAAtagttatattcaagcataTTGGTCTGCAGGACAACGCGGgcg</t>
  </si>
  <si>
    <t>aattcgcCCGCGTTGTCCTGCAGACCAAtatgcttgaatataactaTTGGTCTGCAGGACAACGCGGactg</t>
  </si>
  <si>
    <t>SH00808.N</t>
  </si>
  <si>
    <t>V20-205-25</t>
  </si>
  <si>
    <t>THU1328</t>
  </si>
  <si>
    <t>HMS00945</t>
  </si>
  <si>
    <t>CG4118</t>
  </si>
  <si>
    <t>nxf2</t>
  </si>
  <si>
    <t>FBgn0036640</t>
  </si>
  <si>
    <t>ctagcagtCTGGTACTTCACGGAAATAAAtagttatattcaagcataTTTATTTCCGTGAAGTACCAGgcg</t>
  </si>
  <si>
    <t>aattcgcCTGGTACTTCACGGAAATAAAtatgcttgaatataactaTTTATTTCCGTGAAGTACCAGactg</t>
  </si>
  <si>
    <t>SH00923.N</t>
  </si>
  <si>
    <t>V20-205-26</t>
  </si>
  <si>
    <t>THU1329</t>
  </si>
  <si>
    <t>HMS00946</t>
  </si>
  <si>
    <t>ctagcagtTCGATGAGTTCCAGATTGTTAtagttatattcaagcataTAACAATCTGGAACTCATCGAgcg</t>
  </si>
  <si>
    <t>aattcgcTCGATGAGTTCCAGATTGTTAtatgcttgaatataactaTAACAATCTGGAACTCATCGAactg</t>
  </si>
  <si>
    <t>SH00991.N</t>
  </si>
  <si>
    <t>V20-205-27</t>
  </si>
  <si>
    <t>THU1330</t>
  </si>
  <si>
    <t>HMS00947</t>
  </si>
  <si>
    <t>ctagcagtTCGAGGACCAATTCAAGACAAtagttatattcaagcataTTGTCTTGAATTGGTCCTCGAgcg</t>
  </si>
  <si>
    <t>aattcgcTCGAGGACCAATTCAAGACAAtatgcttgaatataactaTTGTCTTGAATTGGTCCTCGAactg</t>
  </si>
  <si>
    <t>SH00999.N</t>
  </si>
  <si>
    <t>V20-205-28</t>
  </si>
  <si>
    <t>THU1331</t>
  </si>
  <si>
    <t>HMS00948</t>
  </si>
  <si>
    <t>ctagcagtATGAGCGAATACCAAGATATAtagttatattcaagcataTATATCTTGGTATTCGCTCATgcg</t>
  </si>
  <si>
    <t>aattcgcATGAGCGAATACCAAGATATAtatgcttgaatataactaTATATCTTGGTATTCGCTCATactg</t>
  </si>
  <si>
    <t>SH01034.N</t>
  </si>
  <si>
    <t>V20-205-29</t>
  </si>
  <si>
    <t>THU1332</t>
  </si>
  <si>
    <t>HMS00949</t>
  </si>
  <si>
    <t>ctagcagtAACGATATCTACTGTAAGTTAtagttatattcaagcataTAACTTACAGTAGATATCGTTgcg</t>
  </si>
  <si>
    <t>aattcgcAACGATATCTACTGTAAGTTAtatgcttgaatataactaTAACTTACAGTAGATATCGTTactg</t>
  </si>
  <si>
    <t>SH01038.N</t>
  </si>
  <si>
    <t>V20-205-30</t>
  </si>
  <si>
    <t>THU1333</t>
  </si>
  <si>
    <t>HMS00950</t>
  </si>
  <si>
    <t>ctagcagtCAGATCGACTTGAAAGAGTTAtagttatattcaagcataTAACTCTTTCAAGTCGATCTGgcg</t>
  </si>
  <si>
    <t>aattcgcCAGATCGACTTGAAAGAGTTAtatgcttgaatataactaTAACTCTTTCAAGTCGATCTGactg</t>
  </si>
  <si>
    <t>SH01047.N</t>
  </si>
  <si>
    <t>V20-206-01</t>
    <phoneticPr fontId="3" type="noConversion"/>
  </si>
  <si>
    <t>THU1334</t>
  </si>
  <si>
    <t>HMS00951</t>
  </si>
  <si>
    <t>ctagcagtCAGACAGAGAGATAAATCAAAtagttatattcaagcataTTTGATTTATCTCTCTGTCTGgcg</t>
  </si>
  <si>
    <t>aattcgcCAGACAGAGAGATAAATCAAAtatgcttgaatataactaTTTGATTTATCTCTCTGTCTGactg</t>
  </si>
  <si>
    <t>SH00977.N</t>
  </si>
  <si>
    <t>V20-206-02</t>
  </si>
  <si>
    <t>THU1335</t>
  </si>
  <si>
    <t>HMS00952</t>
  </si>
  <si>
    <t>ctagcagtCAGGGTCAGACTCCAGGTCAAtagttatattcaagcataTTGACCTGGAGTCTGACCCTGgcg</t>
  </si>
  <si>
    <t>aattcgcCAGGGTCAGACTCCAGGTCAAtatgcttgaatataactaTTGACCTGGAGTCTGACCCTGactg</t>
  </si>
  <si>
    <t>SH01001.N</t>
  </si>
  <si>
    <t>V20-206-03</t>
  </si>
  <si>
    <t>THU1336</t>
  </si>
  <si>
    <t>HMS00953</t>
  </si>
  <si>
    <t>ctagcagtCGGCAAGATCTGTGTGCTCAAtagttatattcaagcataTTGAGCACACAGATCTTGCCGgcg</t>
  </si>
  <si>
    <t>aattcgcCGGCAAGATCTGTGTGCTCAAtatgcttgaatataactaTTGAGCACACAGATCTTGCCGactg</t>
  </si>
  <si>
    <t>SH01019.N</t>
  </si>
  <si>
    <t>V20-206-04</t>
  </si>
  <si>
    <t>THU1337</t>
  </si>
  <si>
    <t>HMS00954</t>
  </si>
  <si>
    <t>CG4739</t>
  </si>
  <si>
    <t>Ugt86Dc</t>
  </si>
  <si>
    <t>FBgn0040257</t>
  </si>
  <si>
    <t>ctagcagtTACGTCATTGGTGCTACTTAAtagttatattcaagcataTTAAGTAGCACCAATGACGTAgcg</t>
  </si>
  <si>
    <t>aattcgcTACGTCATTGGTGCTACTTAAtatgcttgaatataactaTTAAGTAGCACCAATGACGTAactg</t>
  </si>
  <si>
    <t>SH00605.N</t>
  </si>
  <si>
    <t>V20-206-05</t>
  </si>
  <si>
    <t>THU1338</t>
  </si>
  <si>
    <t>HMS00955</t>
  </si>
  <si>
    <t>CG1112</t>
  </si>
  <si>
    <t>alpha-Est7</t>
  </si>
  <si>
    <t>FBgn0015575</t>
  </si>
  <si>
    <t>ctagcagtTCCCTACAGCGAGAAGATCAAtagttatattcaagcataTTGATCTTCTCGCTGTAGGGAgcg</t>
  </si>
  <si>
    <t>aattcgcTCCCTACAGCGAGAAGATCAAtatgcttgaatataactaTTGATCTTCTCGCTGTAGGGAactg</t>
  </si>
  <si>
    <t>SH01646.N</t>
  </si>
  <si>
    <t>V20-206-06</t>
  </si>
  <si>
    <t>THU1339</t>
  </si>
  <si>
    <t>HMS00956</t>
  </si>
  <si>
    <t>CG17273</t>
  </si>
  <si>
    <t>FBgn0027493</t>
  </si>
  <si>
    <t>ctagcagtCACCAAGATGTACAAGTCAAAtagttatattcaagcataTTTGACTTGTACATCTTGGTGgcg</t>
  </si>
  <si>
    <t>aattcgcCACCAAGATGTACAAGTCAAAtatgcttgaatataactaTTTGACTTGTACATCTTGGTGactg</t>
  </si>
  <si>
    <t>SH01659.N</t>
  </si>
  <si>
    <t>V20-206-07</t>
  </si>
  <si>
    <t>THU1340</t>
  </si>
  <si>
    <t>HMS00957</t>
  </si>
  <si>
    <t>CG30345</t>
  </si>
  <si>
    <t>FBgn0050345</t>
  </si>
  <si>
    <t>ctagcagtCTGGTTGTTCTTACTCAAATAtagttatattcaagcataTATTTGAGTAAGAACAACCAGgcg</t>
  </si>
  <si>
    <t>aattcgcCTGGTTGTTCTTACTCAAATAtatgcttgaatataactaTATTTGAGTAAGAACAACCAGactg</t>
  </si>
  <si>
    <t>SH01669.N</t>
  </si>
  <si>
    <t>V20-206-08</t>
  </si>
  <si>
    <t>THU1341</t>
  </si>
  <si>
    <t>HMS00958</t>
  </si>
  <si>
    <t>CG31426</t>
  </si>
  <si>
    <t>ligatin</t>
  </si>
  <si>
    <t>FBgn0041588</t>
  </si>
  <si>
    <t>ctagcagtACCGATGTCAAGGCAAGCGAAtagttatattcaagcataTTCGCTTGCCTTGACATCGGTgcg</t>
  </si>
  <si>
    <t>aattcgcACCGATGTCAAGGCAAGCGAAtatgcttgaatataactaTTCGCTTGCCTTGACATCGGTactg</t>
  </si>
  <si>
    <t>SH01670.N</t>
  </si>
  <si>
    <t>V20-206-09</t>
  </si>
  <si>
    <t>THU1342</t>
  </si>
  <si>
    <t>HMS00959</t>
  </si>
  <si>
    <t>CG32423</t>
  </si>
  <si>
    <t>shep</t>
  </si>
  <si>
    <t>FBgn0052423</t>
  </si>
  <si>
    <t>ctagcagtTAGAGAATAGTTATACACTAAtagttatattcaagcataTTAGTGTATAACTATTCTCTAgcg</t>
  </si>
  <si>
    <t>aattcgcTAGAGAATAGTTATACACTAAtatgcttgaatataactaTTAGTGTATAACTATTCTCTAactg</t>
  </si>
  <si>
    <t>SH01672.N</t>
  </si>
  <si>
    <t>V20-206-10</t>
  </si>
  <si>
    <t>THU1343</t>
  </si>
  <si>
    <t>HMS00960</t>
  </si>
  <si>
    <t>CG12128</t>
  </si>
  <si>
    <t>FBgn0033473</t>
  </si>
  <si>
    <t>ctagcagtTTGGTTGACAAGGCAATAGAAtagttatattcaagcataTTCTATTGCCTTGTCAACCAAgcg</t>
  </si>
  <si>
    <t>aattcgcTTGGTTGACAAGGCAATAGAAtatgcttgaatataactaTTCTATTGCCTTGTCAACCAAactg</t>
  </si>
  <si>
    <t>SH00171.N</t>
  </si>
  <si>
    <t>V20-206-11</t>
  </si>
  <si>
    <t>THU1344</t>
  </si>
  <si>
    <t>HMS00961</t>
  </si>
  <si>
    <t>CG15438</t>
  </si>
  <si>
    <t>MFS18</t>
  </si>
  <si>
    <t>FBgn0025684</t>
  </si>
  <si>
    <t>ctagcagtTCGATTCATTCTATATATTAAtagttatattcaagcataTTAATATATAGAATGAATCGAgcg</t>
  </si>
  <si>
    <t>aattcgcTCGATTCATTCTATATATTAAtatgcttgaatataactaTTAATATATAGAATGAATCGAactg</t>
  </si>
  <si>
    <t>SH00192.N</t>
  </si>
  <si>
    <t>V20-206-12</t>
  </si>
  <si>
    <t>THU1345</t>
  </si>
  <si>
    <t>HMS00962</t>
  </si>
  <si>
    <t>CG15095</t>
  </si>
  <si>
    <t>l(2)08717</t>
  </si>
  <si>
    <t>FBgn0010651</t>
  </si>
  <si>
    <t>ctagcagtAAGACCTACGGTCAGAATCAAtagttatattcaagcataTTGATTCTGACCGTAGGTCTTgcg</t>
  </si>
  <si>
    <t>aattcgcAAGACCTACGGTCAGAATCAAtatgcttgaatataactaTTGATTCTGACCGTAGGTCTTactg</t>
  </si>
  <si>
    <t>SH00402.N</t>
  </si>
  <si>
    <t>V20-206-13</t>
  </si>
  <si>
    <t>THU1346</t>
  </si>
  <si>
    <t>HMS00963</t>
  </si>
  <si>
    <t>CG33519</t>
  </si>
  <si>
    <t>Unc-89</t>
  </si>
  <si>
    <t>FBgn0053519</t>
  </si>
  <si>
    <t>ctagcagtCCGGTGTTCACTCAGAAGATAtagttatattcaagcataTATCTTCTGAGTGAACACCGGgcg</t>
  </si>
  <si>
    <t>aattcgcCCGGTGTTCACTCAGAAGATAtatgcttgaatataactaTATCTTCTGAGTGAACACCGGactg</t>
  </si>
  <si>
    <t>SH00606.N</t>
  </si>
  <si>
    <t>V20-206-14</t>
  </si>
  <si>
    <t>THU1347</t>
  </si>
  <si>
    <t>HMS00964</t>
  </si>
  <si>
    <t>ctagcagtCCGACGATATATGAATAATTAtagttatattcaagcataTAATTATTCATATATCGTCGGgcg</t>
  </si>
  <si>
    <t>aattcgcCCGACGATATATGAATAATTAtatgcttgaatataactaTAATTATTCATATATCGTCGGactg</t>
  </si>
  <si>
    <t>SH00780.N</t>
  </si>
  <si>
    <t>V20-206-15</t>
  </si>
  <si>
    <t>THU1348</t>
  </si>
  <si>
    <t>HMS00965</t>
  </si>
  <si>
    <t>ctagcagtAACGACGATAACTACCATTAAtagttatattcaagcataTTAATGGTAGTTATCGTCGTTgcg</t>
  </si>
  <si>
    <t>aattcgcAACGACGATAACTACCATTAAtatgcttgaatataactaTTAATGGTAGTTATCGTCGTTactg</t>
  </si>
  <si>
    <t>SH00863.N</t>
  </si>
  <si>
    <t>V20-206-16</t>
  </si>
  <si>
    <t>THU1349</t>
  </si>
  <si>
    <t>HMS00966</t>
  </si>
  <si>
    <t>CG10207</t>
  </si>
  <si>
    <t>NaPi-T</t>
  </si>
  <si>
    <t>FBgn0016684</t>
  </si>
  <si>
    <t>ctagcagtCAGCAAGTTTGTCAGTGCTTAtagttatattcaagcataTAAGCACTGACAAACTTGCTGgcg</t>
  </si>
  <si>
    <t>aattcgcCAGCAAGTTTGTCAGTGCTTAtatgcttgaatataactaTAAGCACTGACAAACTTGCTGactg</t>
  </si>
  <si>
    <t>SH01639.N</t>
  </si>
  <si>
    <t>V20-206-17</t>
  </si>
  <si>
    <t>THU1350</t>
  </si>
  <si>
    <t>HMS00967</t>
  </si>
  <si>
    <t>CG11522</t>
  </si>
  <si>
    <t>RpL6</t>
  </si>
  <si>
    <t>FBgn0039857</t>
  </si>
  <si>
    <t>ctagcagtCCCGACCAAGACGTTCGTGAAtagttatattcaagcataTTCACGAACGTCTTGGTCGGGgcg</t>
  </si>
  <si>
    <t>aattcgcCCCGACCAAGACGTTCGTGAAtatgcttgaatataactaTTCACGAACGTCTTGGTCGGGactg</t>
  </si>
  <si>
    <t>SH01647.N</t>
  </si>
  <si>
    <t>V20-206-18</t>
  </si>
  <si>
    <t>THU1351</t>
  </si>
  <si>
    <t>HMS00968</t>
  </si>
  <si>
    <t>CG2033</t>
  </si>
  <si>
    <t>RpS15Aa</t>
  </si>
  <si>
    <t>FBgn0010198</t>
  </si>
  <si>
    <t>ctagcagtCCGCTTCGATGTGCCCATCAAtagttatattcaagcataTTGATGGGCACATCGAAGCGGgcg</t>
  </si>
  <si>
    <t>aattcgcCCGCTTCGATGTGCCCATCAAtatgcttgaatataactaTTGATGGGCACATCGAAGCGGactg</t>
  </si>
  <si>
    <t>SH01665.N</t>
  </si>
  <si>
    <t>NO.46</t>
  </si>
  <si>
    <t>V20-206-19</t>
  </si>
  <si>
    <t>THU1352</t>
  </si>
  <si>
    <t>HMS00969</t>
  </si>
  <si>
    <t>CG4035</t>
  </si>
  <si>
    <t>eIF-4E</t>
  </si>
  <si>
    <t>FBgn0015218</t>
  </si>
  <si>
    <t>ctagcagtAAGACCGATCTGGATAACCTAtagttatattcaagcataTAGGTTATCCAGATCGGTCTTgcg</t>
  </si>
  <si>
    <t>aattcgcAAGACCGATCTGGATAACCTAtatgcttgaatataactaTAGGTTATCCAGATCGGTCTTactg</t>
  </si>
  <si>
    <t>SH01676.N</t>
  </si>
  <si>
    <t>V20-206-20</t>
  </si>
  <si>
    <t>THU1353</t>
  </si>
  <si>
    <t>HMS00970</t>
  </si>
  <si>
    <t>ctagcagtGACGATGTGATCGAATATGTAtagttatattcaagcataTACATATTCGATCACATCGTCgcg</t>
  </si>
  <si>
    <t>aattcgcGACGATGTGATCGAATATGTAtatgcttgaatataactaTACATATTCGATCACATCGTCactg</t>
  </si>
  <si>
    <t>SH01013.N</t>
  </si>
  <si>
    <t>V20-206-21</t>
  </si>
  <si>
    <t>THU1355</t>
  </si>
  <si>
    <t>HMS00972</t>
  </si>
  <si>
    <t>ctagcagtCTCGATGTAAATGTAATTAAAtagttatattcaagcataTTTAATTACATTTACATCGAGgcg</t>
  </si>
  <si>
    <t>aattcgcCTCGATGTAAATGTAATTAAAtatgcttgaatataactaTTTAATTACATTTACATCGAGactg</t>
  </si>
  <si>
    <t>SH01650.N</t>
  </si>
  <si>
    <t>V20-206-22</t>
  </si>
  <si>
    <t>THU1356</t>
  </si>
  <si>
    <t>HMS00973</t>
  </si>
  <si>
    <t>CG12324</t>
  </si>
  <si>
    <t>RpS15Ab</t>
  </si>
  <si>
    <t>FBgn0033555</t>
  </si>
  <si>
    <t>ctagcagtCCGCTTCGATGCGCCCATCAAtagttatattcaagcataTTGATGGGCGCATCGAAGCGGgcg</t>
  </si>
  <si>
    <t>aattcgcCCGCTTCGATGCGCCCATCAAtatgcttgaatataactaTTGATGGGCGCATCGAAGCGGactg</t>
  </si>
  <si>
    <t>SH01651.N</t>
  </si>
  <si>
    <t>V20-206-23</t>
  </si>
  <si>
    <t>THU1357</t>
  </si>
  <si>
    <t>HMS00974</t>
  </si>
  <si>
    <t>CG14939</t>
  </si>
  <si>
    <t>CycY</t>
  </si>
  <si>
    <t>FBgn0032378</t>
  </si>
  <si>
    <t>ctagcagtTGCGATCATCACGCTAGTCTAtagttatattcaagcataTAGACTAGCGTGATGATCGCAgcg</t>
  </si>
  <si>
    <t>aattcgcTGCGATCATCACGCTAGTCTAtatgcttgaatataactaTAGACTAGCGTGATGATCGCAactg</t>
  </si>
  <si>
    <t>SH01655.N</t>
  </si>
  <si>
    <t>V20-206-24</t>
  </si>
  <si>
    <t>THU1358</t>
  </si>
  <si>
    <t>HMS00975</t>
  </si>
  <si>
    <t>CG15414</t>
  </si>
  <si>
    <t>FBgn0031542</t>
  </si>
  <si>
    <t>ctagcagtAACGAGTTTCTTCGATCGCTAtagttatattcaagcataTAGCGATCGAAGAAACTCGTTgcg</t>
  </si>
  <si>
    <t>aattcgcAACGAGTTTCTTCGATCGCTAtatgcttgaatataactaTAGCGATCGAAGAAACTCGTTactg</t>
  </si>
  <si>
    <t>SH01657.N</t>
  </si>
  <si>
    <t>V20-206-25</t>
  </si>
  <si>
    <t>THU1359</t>
  </si>
  <si>
    <t>HMS00976</t>
  </si>
  <si>
    <t>CG2017</t>
  </si>
  <si>
    <t>FBgn0037391</t>
  </si>
  <si>
    <t>ctagcagtATGGATAGTTCCAATGACATAtagttatattcaagcataTATGTCATTGGAACTATCCATgcg</t>
  </si>
  <si>
    <t>aattcgcATGGATAGTTCCAATGACATAtatgcttgaatataactaTATGTCATTGGAACTATCCATactg</t>
  </si>
  <si>
    <t>SH01663.N</t>
  </si>
  <si>
    <t>V20-206-26</t>
  </si>
  <si>
    <t>THU1360</t>
  </si>
  <si>
    <t>HMS00977</t>
  </si>
  <si>
    <t>ctagcagtCAAGTGCTTGGAGCTATATAAtagttatattcaagcataTTATATAGCTCCAAGCACTTGgcg</t>
  </si>
  <si>
    <t>aattcgcCAAGTGCTTGGAGCTATATAAtatgcttgaatataactaTTATATAGCTCCAAGCACTTGactg</t>
  </si>
  <si>
    <t>SH01674.N</t>
  </si>
  <si>
    <t>V20-206-27</t>
  </si>
  <si>
    <t>THU1361</t>
  </si>
  <si>
    <t>HMS00978</t>
  </si>
  <si>
    <t>CG5465</t>
  </si>
  <si>
    <t>MED16</t>
  </si>
  <si>
    <t>FBgn0034707</t>
  </si>
  <si>
    <t>ctagcagtCCGGTGATGCTGCAAAGTCTAtagttatattcaagcataTAGACTTTGCAGCATCACCGGgcg</t>
  </si>
  <si>
    <t>aattcgcCCGGTGATGCTGCAAAGTCTAtatgcttgaatataactaTAGACTTTGCAGCATCACCGGactg</t>
  </si>
  <si>
    <t>SH01675.N</t>
  </si>
  <si>
    <t>V20-206-28</t>
  </si>
  <si>
    <t>THU1362</t>
  </si>
  <si>
    <t>HMS00979</t>
  </si>
  <si>
    <t>CG4038</t>
  </si>
  <si>
    <t>FBgn0011824</t>
  </si>
  <si>
    <t>ctagcagtCAGTATCAGATCCTAATCAAAtagttatattcaagcataTTTGATTAGGATCTGATACTGgcg</t>
  </si>
  <si>
    <t>aattcgcCAGTATCAGATCCTAATCAAAtatgcttgaatataactaTTTGATTAGGATCTGATACTGactg</t>
  </si>
  <si>
    <t>SH01677.N</t>
  </si>
  <si>
    <t>V20-206-29</t>
  </si>
  <si>
    <t>THU1363</t>
  </si>
  <si>
    <t>HMS00980</t>
  </si>
  <si>
    <t>ctagcagtTAGAGCGTATGTCTACTGTAAtagttatattcaagcataTTACAGTAGACATACGCTCTAgcg</t>
  </si>
  <si>
    <t>aattcgcTAGAGCGTATGTCTACTGTAAtatgcttgaatataactaTTACAGTAGACATACGCTCTAactg</t>
  </si>
  <si>
    <t>SH01734.N</t>
  </si>
  <si>
    <t>V20-206-30</t>
  </si>
  <si>
    <t>THU1365</t>
  </si>
  <si>
    <t>HMS00982</t>
  </si>
  <si>
    <t>CG12012</t>
  </si>
  <si>
    <t>FBgn0035444</t>
  </si>
  <si>
    <t>ctagcagtGAGCTACGAAGAAGTCATGAAtagttatattcaagcataTTCATGACTTCTTCGTAGCTCgcg</t>
  </si>
  <si>
    <t>aattcgcGAGCTACGAAGAAGTCATGAAtatgcttgaatataactaTTCATGACTTCTTCGTAGCTCactg</t>
  </si>
  <si>
    <t>SH01748.N</t>
  </si>
  <si>
    <t>V20-207-01</t>
    <phoneticPr fontId="3" type="noConversion"/>
  </si>
  <si>
    <t>THU1366</t>
  </si>
  <si>
    <t>HMS00983</t>
  </si>
  <si>
    <t>CG15784</t>
  </si>
  <si>
    <t>FBgn0029766</t>
  </si>
  <si>
    <t>ctagcagtCACCCAGAAGCTTCTATTCTAtagttatattcaagcataTAGAATAGAAGCTTCTGGGTGgcg</t>
  </si>
  <si>
    <t>aattcgcCACCCAGAAGCTTCTATTCTAtatgcttgaatataactaTAGAATAGAAGCTTCTGGGTGactg</t>
  </si>
  <si>
    <t>SH01752.N</t>
  </si>
  <si>
    <t>V20-207-02</t>
  </si>
  <si>
    <t>THU1367</t>
  </si>
  <si>
    <t>HMS00984</t>
  </si>
  <si>
    <t>CG2065</t>
  </si>
  <si>
    <t>FBgn0033204</t>
  </si>
  <si>
    <t>ctagcagtCAAGATCTATACTGTATCCAAtagttatattcaagcataTTGGATACAGTATAGATCTTGgcg</t>
  </si>
  <si>
    <t>aattcgcCAAGATCTATACTGTATCCAAtatgcttgaatataactaTTGGATACAGTATAGATCTTGactg</t>
  </si>
  <si>
    <t>SH01754.N</t>
  </si>
  <si>
    <t>V20-207-03</t>
  </si>
  <si>
    <t>THU1368</t>
  </si>
  <si>
    <t>HMS00985</t>
  </si>
  <si>
    <t>ctagcagtCAGGAACTTCAAGCTGTTGTAtagttatattcaagcataTACAACAGCTTGAAGTTCCTGgcg</t>
  </si>
  <si>
    <t>aattcgcCAGGAACTTCAAGCTGTTGTAtatgcttgaatataactaTACAACAGCTTGAAGTTCCTGactg</t>
  </si>
  <si>
    <t>SH01761.N</t>
  </si>
  <si>
    <t>V20-207-04</t>
  </si>
  <si>
    <t>THU1369</t>
  </si>
  <si>
    <t>HMS00986</t>
  </si>
  <si>
    <t>ctagcagtAACCAGATAAGTGATAATAAAtagttatattcaagcataTTTATTATCACTTATCTGGTTgcg</t>
  </si>
  <si>
    <t>aattcgcAACCAGATAAGTGATAATAAAtatgcttgaatataactaTTTATTATCACTTATCTGGTTactg</t>
  </si>
  <si>
    <t>SH00864.N</t>
  </si>
  <si>
    <t>V20-207-05</t>
  </si>
  <si>
    <t>THU1370</t>
  </si>
  <si>
    <t>HMS00987</t>
  </si>
  <si>
    <t>ctagcagtTCCGAATATAGTCAAGCTGAAtagttatattcaagcataTTCAGCTTGACTATATTCGGAgcg</t>
  </si>
  <si>
    <t>aattcgcTCCGAATATAGTCAAGCTGAAtatgcttgaatataactaTTCAGCTTGACTATATTCGGAactg</t>
  </si>
  <si>
    <t>SH00240.N</t>
  </si>
  <si>
    <t>V20-207-06</t>
  </si>
  <si>
    <t>THU1371</t>
  </si>
  <si>
    <t>HMS00988</t>
  </si>
  <si>
    <t>ctagcagtTGCGGTGAAGAAGATGGACTAtagttatattcaagcataTAGTCCATCTTCTTCACCGCAgcg</t>
  </si>
  <si>
    <t>aattcgcTGCGGTGAAGAAGATGGACTAtatgcttgaatataactaTAGTCCATCTTCTTCACCGCAactg</t>
  </si>
  <si>
    <t>SH00867.N</t>
  </si>
  <si>
    <t>V20-207-07</t>
  </si>
  <si>
    <t>THU1372</t>
  </si>
  <si>
    <t>HMS00989</t>
  </si>
  <si>
    <t>CG31884</t>
  </si>
  <si>
    <t>Trx-2</t>
  </si>
  <si>
    <t>FBgn0040070</t>
  </si>
  <si>
    <t>ctagcagtCACCTTCGTGTTCCTCAAGAAtagttatattcaagcataTTCTTGAGGAACACGAAGGTGgcg</t>
  </si>
  <si>
    <t>aattcgcCACCTTCGTGTTCCTCAAGAAtatgcttgaatataactaTTCTTGAGGAACACGAAGGTGactg</t>
  </si>
  <si>
    <t>SH00939.N</t>
  </si>
  <si>
    <t>V20-207-08</t>
  </si>
  <si>
    <t>THU1373</t>
  </si>
  <si>
    <t>HMS00990</t>
  </si>
  <si>
    <t>ctagcagtCAGCGGCGACACCGAGGACAAtagttatattcaagcataTTGTCCTCGGTGTCGCCGCTGgcg</t>
  </si>
  <si>
    <t>aattcgcCAGCGGCGACACCGAGGACAAtatgcttgaatataactaTTGTCCTCGGTGTCGCCGCTGactg</t>
  </si>
  <si>
    <t>SH00944.N</t>
  </si>
  <si>
    <t>V20-207-09</t>
  </si>
  <si>
    <t>THU1374</t>
  </si>
  <si>
    <t>HMS00991</t>
  </si>
  <si>
    <t>ctagcagtATGGTTCAGTTGGAACAGATAtagttatattcaagcataTATCTGTTCCAACTGAACCATgcg</t>
  </si>
  <si>
    <t>aattcgcATGGTTCAGTTGGAACAGATAtatgcttgaatataactaTATCTGTTCCAACTGAACCATactg</t>
  </si>
  <si>
    <t>SH01652.N</t>
  </si>
  <si>
    <t>V20-207-10</t>
  </si>
  <si>
    <t>THU1375</t>
  </si>
  <si>
    <t>HMS00992</t>
  </si>
  <si>
    <t>CG14966</t>
  </si>
  <si>
    <t>FBgn0035415</t>
  </si>
  <si>
    <t>ctagcagtCAAGATAATAATGATAACCAAtagttatattcaagcataTTGGTTATCATTATTATCTTGgcg</t>
  </si>
  <si>
    <t>aattcgcCAAGATAATAATGATAACCAAtatgcttgaatataactaTTGGTTATCATTATTATCTTGactg</t>
  </si>
  <si>
    <t>SH01656.N</t>
  </si>
  <si>
    <t>V20-207-11</t>
  </si>
  <si>
    <t>THU1376</t>
  </si>
  <si>
    <t>HMS00993</t>
  </si>
  <si>
    <t>CG30067</t>
  </si>
  <si>
    <t>Obp50a</t>
  </si>
  <si>
    <t>FBgn0050067</t>
  </si>
  <si>
    <t>ctagcagtCAGCTCGGTTCTGCAGGGAAAtagttatattcaagcataTTTCCCTGCAGAACCGAGCTGgcg</t>
  </si>
  <si>
    <t>aattcgcCAGCTCGGTTCTGCAGGGAAAtatgcttgaatataactaTTTCCCTGCAGAACCGAGCTGactg</t>
  </si>
  <si>
    <t>SH01667.N</t>
  </si>
  <si>
    <t>V20-207-12</t>
  </si>
  <si>
    <t>THU1377</t>
  </si>
  <si>
    <t>HMS00994</t>
  </si>
  <si>
    <t>CG5931</t>
  </si>
  <si>
    <t>l(3)72Ab</t>
  </si>
  <si>
    <t>FBgn0263599</t>
  </si>
  <si>
    <t>ctagcagtCAGAATTGCTACGATGTCCAAtagttatattcaagcataTTGGACATCGTAGCAATTCTGgcg</t>
  </si>
  <si>
    <t>aattcgcCAGAATTGCTACGATGTCCAAtatgcttgaatataactaTTGGACATCGTAGCAATTCTGactg</t>
  </si>
  <si>
    <t>SH01689.N</t>
  </si>
  <si>
    <t>V20-207-13</t>
  </si>
  <si>
    <t>THU1378</t>
  </si>
  <si>
    <t>HMS00995</t>
  </si>
  <si>
    <t>CG6066</t>
  </si>
  <si>
    <t>FBgn0039488</t>
  </si>
  <si>
    <t>ctagcagtCCCGGCGGTAGTCTTAATCAAtagttatattcaagcataTTGATTAAGACTACCGCCGGGgcg</t>
  </si>
  <si>
    <t>aattcgcCCCGGCGGTAGTCTTAATCAAtatgcttgaatataactaTTGATTAAGACTACCGCCGGGactg</t>
  </si>
  <si>
    <t>SH01692.N</t>
  </si>
  <si>
    <t>V20-207-14</t>
  </si>
  <si>
    <t>THU1379</t>
  </si>
  <si>
    <t>HMS00996</t>
  </si>
  <si>
    <t>CG6497</t>
  </si>
  <si>
    <t>FBgn0036704</t>
  </si>
  <si>
    <t>ctagcagtCAGACCAGAACTAGAAACAAAtagttatattcaagcataTTTGTTTCTAGTTCTGGTCTGgcg</t>
  </si>
  <si>
    <t>aattcgcCAGACCAGAACTAGAAACAAAtatgcttgaatataactaTTTGTTTCTAGTTCTGGTCTGactg</t>
  </si>
  <si>
    <t>SH01694.N</t>
  </si>
  <si>
    <t>V20-207-15</t>
  </si>
  <si>
    <t>THU1380</t>
  </si>
  <si>
    <t>HMS00997</t>
  </si>
  <si>
    <t>CG7851</t>
  </si>
  <si>
    <t>Scgalpha</t>
  </si>
  <si>
    <t>FBgn0032013</t>
  </si>
  <si>
    <t>ctagcagtCAGTTGGATGCGATATATGTAtagttatattcaagcataTACATATATCGCATCCAACTGgcg</t>
  </si>
  <si>
    <t>aattcgcCAGTTGGATGCGATATATGTAtatgcttgaatataactaTACATATATCGCATCCAACTGactg</t>
  </si>
  <si>
    <t>SH01701.N</t>
  </si>
  <si>
    <t>V20-207-16</t>
  </si>
  <si>
    <t>THU1381</t>
  </si>
  <si>
    <t>HMS00998</t>
  </si>
  <si>
    <t>ctagcagtAACGATAGCGAGAAATTGTAAtagttatattcaagcataTTACAATTTCTCGCTATCGTTgcg</t>
  </si>
  <si>
    <t>aattcgcAACGATAGCGAGAAATTGTAAtatgcttgaatataactaTTACAATTTCTCGCTATCGTTactg</t>
  </si>
  <si>
    <t>SH01710.N</t>
  </si>
  <si>
    <t>NO.47</t>
  </si>
  <si>
    <t>V20-207-17</t>
  </si>
  <si>
    <t>THU1382</t>
  </si>
  <si>
    <t>HMS00999</t>
  </si>
  <si>
    <t>CG9270</t>
  </si>
  <si>
    <t>FBgn0032908</t>
  </si>
  <si>
    <t>ctagcagtTACAATGTTGTTATTACAGTAtagttatattcaagcataTACTGTAATAACAACATTGTAgcg</t>
  </si>
  <si>
    <t>aattcgcTACAATGTTGTTATTACAGTAtatgcttgaatataactaTACTGTAATAACAACATTGTAactg</t>
  </si>
  <si>
    <t>SH01711.N</t>
  </si>
  <si>
    <t>V20-207-18</t>
  </si>
  <si>
    <t>THU1383</t>
  </si>
  <si>
    <t>HMS01000</t>
  </si>
  <si>
    <t>CG9609</t>
  </si>
  <si>
    <t>FBgn0030787</t>
  </si>
  <si>
    <t>ctagcagtCACAAAGATGGTGCGACGAAAtagttatattcaagcataTTTCGTCGCACCATCTTTGTGgcg</t>
  </si>
  <si>
    <t>aattcgcCACAAAGATGGTGCGACGAAAtatgcttgaatataactaTTTCGTCGCACCATCTTTGTGactg</t>
  </si>
  <si>
    <t>SH01713.N</t>
  </si>
  <si>
    <t>V20-207-19</t>
  </si>
  <si>
    <t>THU1384</t>
  </si>
  <si>
    <t>HMS01001</t>
  </si>
  <si>
    <t>CG5057</t>
  </si>
  <si>
    <t>MED10</t>
  </si>
  <si>
    <t>FBgn0036581</t>
  </si>
  <si>
    <t>ctagcagtAAGAAGAAGAGTTGCGAAGAAtagttatattcaagcataTTCTTCGCAACTCTTCTTCTTgcg</t>
  </si>
  <si>
    <t>aattcgcAAGAAGAAGAGTTGCGAAGAAtatgcttgaatataactaTTCTTCGCAACTCTTCTTCTTactg</t>
  </si>
  <si>
    <t>SH01724.N</t>
  </si>
  <si>
    <t>V20-207-20</t>
  </si>
  <si>
    <t>THU1385</t>
  </si>
  <si>
    <t>HMS01002</t>
  </si>
  <si>
    <t>CG9425</t>
  </si>
  <si>
    <t>FBgn0036451</t>
  </si>
  <si>
    <t>ctagcagtCACGACCGGATTCTACAACTAtagttatattcaagcataTAGTTGTAGAATCCGGTCGTGgcg</t>
  </si>
  <si>
    <t>aattcgcCACGACCGGATTCTACAACTAtatgcttgaatataactaTAGTTGTAGAATCCGGTCGTGactg</t>
  </si>
  <si>
    <t>SH01771.N</t>
  </si>
  <si>
    <t>V20-207-21</t>
  </si>
  <si>
    <t>THU1386</t>
  </si>
  <si>
    <t>HMS01003</t>
  </si>
  <si>
    <t>CG15218</t>
  </si>
  <si>
    <t>CycK</t>
  </si>
  <si>
    <t>FBgn0025674</t>
  </si>
  <si>
    <t>ctagcagtTTGGCTAAAGGTTTAACACAAtagttatattcaagcataTTGTGTTAAACCTTTAGCCAAgcg</t>
  </si>
  <si>
    <t>aattcgcTTGGCTAAAGGTTTAACACAAtatgcttgaatataactaTTGTGTTAAACCTTTAGCCAAactg</t>
  </si>
  <si>
    <t>SH01772.N</t>
  </si>
  <si>
    <t>V20-207-22</t>
  </si>
  <si>
    <t>THU1388</t>
  </si>
  <si>
    <t>HMS01005</t>
  </si>
  <si>
    <t>ctagcagtCACGAGCAGTGTTACCTCAATtagttatattcaagcataATTGAGGTAACACTGCTCGTGgcg</t>
  </si>
  <si>
    <t>aattcgcCACGAGCAGTGTTACCTCAATtatgcttgaatataactaATTGAGGTAACACTGCTCGTGactg</t>
  </si>
  <si>
    <t>SH01789.N</t>
  </si>
  <si>
    <t>V20-207-23</t>
  </si>
  <si>
    <t>THU1389</t>
  </si>
  <si>
    <t>HMS01006</t>
  </si>
  <si>
    <t>CG33791,CG18170</t>
  </si>
  <si>
    <t>FBgn0035240
FBgn0035239</t>
  </si>
  <si>
    <t>ctagcagtCACGTCGTTGACAAAGACCAAtagttatattcaagcataTTGGTCTTTGTCAACGACGTGgcg</t>
  </si>
  <si>
    <t>aattcgcCACGTCGTTGACAAAGACCAAtatgcttgaatataactaTTGGTCTTTGTCAACGACGTGactg</t>
  </si>
  <si>
    <t>SH01661.N</t>
  </si>
  <si>
    <t>V20-207-24</t>
  </si>
  <si>
    <t>THU1390</t>
  </si>
  <si>
    <t>HMS01007</t>
  </si>
  <si>
    <t>CG10230</t>
  </si>
  <si>
    <t>Rpn9</t>
  </si>
  <si>
    <t>FBgn0028691</t>
  </si>
  <si>
    <t>ctagcagtCTGGAATGAGCTGACCATCAAtagttatattcaagcataTTGATGGTCAGCTCATTCCAGgcg</t>
  </si>
  <si>
    <t>aattcgcCTGGAATGAGCTGACCATCAAtatgcttgaatataactaTTGATGGTCAGCTCATTCCAGactg</t>
  </si>
  <si>
    <t>SH01640.N</t>
  </si>
  <si>
    <t>V20-207-25</t>
  </si>
  <si>
    <t>THU1391</t>
  </si>
  <si>
    <t>HMS01008</t>
  </si>
  <si>
    <t>CG7497</t>
  </si>
  <si>
    <t>FBgn0036742</t>
  </si>
  <si>
    <t>ctagcagtCAGACCCTTTATCTACCACAAtagttatattcaagcataTTGTGGTAGATAAAGGGTCTGgcg</t>
  </si>
  <si>
    <t>aattcgcCAGACCCTTTATCTACCACAAtatgcttgaatataactaTTGTGGTAGATAAAGGGTCTGactg</t>
  </si>
  <si>
    <t>SH00688.Nb</t>
  </si>
  <si>
    <t>V20-207-26</t>
  </si>
  <si>
    <t>THU1392</t>
  </si>
  <si>
    <t>HMS01009</t>
  </si>
  <si>
    <t>ctagcagtCAAGTCTTCAATGGATAGCAAtagttatattcaagcataTTGCTATCCATTGAAGACTTGgcg</t>
  </si>
  <si>
    <t>aattcgcCAAGTCTTCAATGGATAGCAAtatgcttgaatataactaTTGCTATCCATTGAAGACTTGactg</t>
  </si>
  <si>
    <t>SH00809.Nb</t>
  </si>
  <si>
    <t>V20-207-27</t>
  </si>
  <si>
    <t>THU1393</t>
  </si>
  <si>
    <t>HMS01010</t>
  </si>
  <si>
    <t>CG8580</t>
  </si>
  <si>
    <t>akirin</t>
  </si>
  <si>
    <t>FBgn0082598</t>
  </si>
  <si>
    <t>ctagcagtTTGCTAAGAAGCGAGACGAAAtagttatattcaagcataTTTCGTCTCGCTTCTTAGCAAgcg</t>
  </si>
  <si>
    <t>aattcgcTTGCTAAGAAGCGAGACGAAAtatgcttgaatataactaTTTCGTCTCGCTTCTTAGCAAactg</t>
  </si>
  <si>
    <t>SH00109.Nb</t>
  </si>
  <si>
    <t>V20-207-28</t>
  </si>
  <si>
    <t>THU1394</t>
  </si>
  <si>
    <t>HMS01011</t>
  </si>
  <si>
    <t>CG10426</t>
  </si>
  <si>
    <t>FBgn0036273</t>
  </si>
  <si>
    <t>ctagcagtTCGGATATCGAAGTAACGATAtagttatattcaagcataTATCGTTACTTCGATATCCGAgcg</t>
  </si>
  <si>
    <t>aattcgcTCGGATATCGAAGTAACGATAtatgcttgaatataactaTATCGTTACTTCGATATCCGAactg</t>
  </si>
  <si>
    <t>SH00151.Nb</t>
  </si>
  <si>
    <t>V20-207-29</t>
  </si>
  <si>
    <t>THU1395</t>
  </si>
  <si>
    <t>HMS01012</t>
  </si>
  <si>
    <t>CG4877</t>
  </si>
  <si>
    <t>RAF2</t>
  </si>
  <si>
    <t>FBgn0036624</t>
  </si>
  <si>
    <t>ctagcagtTAGGACATCAGCATTACTAAAtagttatattcaagcataTTTAGTAATGCTGATGTCCTAgcg</t>
  </si>
  <si>
    <t>aattcgcTAGGACATCAGCATTACTAAAtatgcttgaatataactaTTTAGTAATGCTGATGTCCTAactg</t>
  </si>
  <si>
    <t>SH00247.N</t>
  </si>
  <si>
    <t>V20-207-30</t>
  </si>
  <si>
    <t>THU1396</t>
  </si>
  <si>
    <t>HMS01013</t>
  </si>
  <si>
    <t>CG4963</t>
  </si>
  <si>
    <t>mfrn</t>
  </si>
  <si>
    <t>FBgn0039561</t>
  </si>
  <si>
    <t>ctagcagtAAGTGCGAAATTCTTGTTAAAtagttatattcaagcataTTTAACAAGAATTTCGCACTTgcg</t>
  </si>
  <si>
    <t>aattcgcAAGTGCGAAATTCTTGTTAAAtatgcttgaatataactaTTTAACAAGAATTTCGCACTTactg</t>
  </si>
  <si>
    <t>SH00248.N</t>
  </si>
  <si>
    <t>V20-208-01</t>
    <phoneticPr fontId="3" type="noConversion"/>
  </si>
  <si>
    <t>THU1397</t>
  </si>
  <si>
    <t>HMS01014</t>
  </si>
  <si>
    <t>CG33484</t>
  </si>
  <si>
    <t>zormin</t>
  </si>
  <si>
    <t>FBgn0052311</t>
  </si>
  <si>
    <t>ctagcagtCAAGCTCAAGATGGACATTAAtagttatattcaagcataTTAATGTCCATCTTGAGCTTGgcg</t>
  </si>
  <si>
    <t>aattcgcCAAGCTCAAGATGGACATTAAtatgcttgaatataactaTTAATGTCCATCTTGAGCTTGactg</t>
  </si>
  <si>
    <t>SH00618.N</t>
  </si>
  <si>
    <t>V20-208-02</t>
  </si>
  <si>
    <t>THU1398</t>
  </si>
  <si>
    <t>HMS01018</t>
  </si>
  <si>
    <t>CG9581</t>
  </si>
  <si>
    <t>FBgn0031093</t>
  </si>
  <si>
    <t>ctagcagtCCGCGACGAGATGCAGTTAATtagttatattcaagcataATTAACTGCATCTCGTCGCGGgcg</t>
  </si>
  <si>
    <t>aattcgcCCGCGACGAGATGCAGTTAATtatgcttgaatataactaATTAACTGCATCTCGTCGCGGactg</t>
  </si>
  <si>
    <t>SH00748.N</t>
  </si>
  <si>
    <t>V20-208-03</t>
  </si>
  <si>
    <t>THU1399</t>
  </si>
  <si>
    <t>HMS01023</t>
  </si>
  <si>
    <t>CG10483</t>
  </si>
  <si>
    <t>FBgn0035649</t>
  </si>
  <si>
    <t>ctagcagtCCGCAGATACCGCGACACAAAtagttatattcaagcataTTTGTGTCGCGGTATCTGCGGgcg</t>
  </si>
  <si>
    <t>aattcgcCCGCAGATACCGCGACACAAAtatgcttgaatataactaTTTGTGTCGCGGTATCTGCGGactg</t>
  </si>
  <si>
    <t>SH01642.N</t>
  </si>
  <si>
    <t>V20-208-04</t>
  </si>
  <si>
    <t>THU1400</t>
  </si>
  <si>
    <t>HMS01024</t>
  </si>
  <si>
    <t>CG10850</t>
  </si>
  <si>
    <t>ida</t>
  </si>
  <si>
    <t>FBgn0041147</t>
  </si>
  <si>
    <t>ctagcagtTACCGTGTTGATATTGCTCAAtagttatattcaagcataTTGAGCAATATCAACACGGTAgcg</t>
  </si>
  <si>
    <t>aattcgcTACCGTGTTGATATTGCTCAAtatgcttgaatataactaTTGAGCAATATCAACACGGTAactg</t>
  </si>
  <si>
    <t>SH01643.N</t>
  </si>
  <si>
    <t>V20-208-05</t>
  </si>
  <si>
    <t>THU1401</t>
  </si>
  <si>
    <t>HMS01026</t>
  </si>
  <si>
    <t>CG13551</t>
  </si>
  <si>
    <t>FBgn0040660</t>
  </si>
  <si>
    <t>ctagcagtCTACTCAAGAATCAAACAGAAtagttatattcaagcataTTCTGTTTGATTCTTGAGTAGgcg</t>
  </si>
  <si>
    <t>aattcgcCTACTCAAGAATCAAACAGAAtatgcttgaatataactaTTCTGTTTGATTCTTGAGTAGactg</t>
  </si>
  <si>
    <t>SH01653.N</t>
  </si>
  <si>
    <t>V20-208-06</t>
  </si>
  <si>
    <t>THU1402</t>
  </si>
  <si>
    <t>HMS01027</t>
  </si>
  <si>
    <t>CG15628</t>
  </si>
  <si>
    <t>FBgn0031632</t>
  </si>
  <si>
    <t>ctagcagtATGGAACAGAGCTATGCACAAtagttatattcaagcataTTGTGCATAGCTCTGTTCCATgcg</t>
  </si>
  <si>
    <t>aattcgcATGGAACAGAGCTATGCACAAtatgcttgaatataactaTTGTGCATAGCTCTGTTCCATactg</t>
  </si>
  <si>
    <t>SH01658.N</t>
  </si>
  <si>
    <t>V20-208-07</t>
  </si>
  <si>
    <t>THU1403</t>
  </si>
  <si>
    <t>HMS01028</t>
  </si>
  <si>
    <t>CG1982</t>
  </si>
  <si>
    <t>Sodh-1</t>
  </si>
  <si>
    <t>FBgn0024289</t>
  </si>
  <si>
    <t>ctagcagtCTCGATGTAGCTAAAGAGCTAtagttatattcaagcataTAGCTCTTTAGCTACATCGAGgcg</t>
  </si>
  <si>
    <t>aattcgcCTCGATGTAGCTAAAGAGCTAtatgcttgaatataactaTAGCTCTTTAGCTACATCGAGactg</t>
  </si>
  <si>
    <t>SH01662.N</t>
  </si>
  <si>
    <t>V20-208-08</t>
  </si>
  <si>
    <t>THU1404</t>
  </si>
  <si>
    <t>HMS01029</t>
  </si>
  <si>
    <t>ctagcagtTACGATTGACTTTGTTGATTAtagttatattcaagcataTAATCAACAAAGTCAATCGTAgcg</t>
  </si>
  <si>
    <t>aattcgcTACGATTGACTTTGTTGATTAtatgcttgaatataactaTAATCAACAAAGTCAATCGTAactg</t>
  </si>
  <si>
    <t>SH01668.N</t>
  </si>
  <si>
    <t>V20-208-09</t>
  </si>
  <si>
    <t>THU1405</t>
  </si>
  <si>
    <t>HMS01030</t>
  </si>
  <si>
    <t>CG3239</t>
  </si>
  <si>
    <t>FBgn0029769</t>
  </si>
  <si>
    <t>ctagcagtCGCGAAATGTTTGACAAGCTAtagttatattcaagcataTAGCTTGTCAAACATTTCGCGgcg</t>
  </si>
  <si>
    <t>aattcgcCGCGAAATGTTTGACAAGCTAtatgcttgaatataactaTAGCTTGTCAAACATTTCGCGactg</t>
  </si>
  <si>
    <t>SH01671.N</t>
  </si>
  <si>
    <t>V20-208-10</t>
  </si>
  <si>
    <t>THU1406</t>
  </si>
  <si>
    <t>HMS01031</t>
  </si>
  <si>
    <t>CG4098</t>
  </si>
  <si>
    <t>FBgn0036648</t>
  </si>
  <si>
    <t>ctagcagtCTGGTAGAAACTAGACTGAAAtagttatattcaagcataTTTCAGTCTAGTTTCTACCAGgcg</t>
  </si>
  <si>
    <t>aattcgcCTGGTAGAAACTAGACTGAAAtatgcttgaatataactaTTTCAGTCTAGTTTCTACCAGactg</t>
  </si>
  <si>
    <t>SH01678.N</t>
  </si>
  <si>
    <t>V20-208-11</t>
  </si>
  <si>
    <t>THU1407</t>
  </si>
  <si>
    <t>HMS01035</t>
  </si>
  <si>
    <t>CG4510</t>
  </si>
  <si>
    <t>Surf6</t>
  </si>
  <si>
    <t>FBgn0038746</t>
  </si>
  <si>
    <t>ctagcagtCAGAAGCGACGCGAATCTAAAtagttatattcaagcataTTTAGATTCGCGTCGCTTCTGgcg</t>
  </si>
  <si>
    <t>aattcgcCAGAAGCGACGCGAATCTAAAtatgcttgaatataactaTTTAGATTCGCGTCGCTTCTGactg</t>
  </si>
  <si>
    <t>SH01682.N</t>
  </si>
  <si>
    <t>V20-208-12</t>
  </si>
  <si>
    <t>THU1408</t>
  </si>
  <si>
    <t>HMS01036</t>
  </si>
  <si>
    <t>ctagcagtCGCGACGACAAGAATAGCGAAtagttatattcaagcataTTCGCTATTCTTGTCGTCGCGgcg</t>
  </si>
  <si>
    <t>aattcgcCGCGACGACAAGAATAGCGAAtatgcttgaatataactaTTCGCTATTCTTGTCGTCGCGactg</t>
  </si>
  <si>
    <t>SH01687.N</t>
  </si>
  <si>
    <t>V20-208-13</t>
  </si>
  <si>
    <t>THU1409</t>
  </si>
  <si>
    <t>HMS01037</t>
  </si>
  <si>
    <t>CG6015</t>
  </si>
  <si>
    <t>FBgn0038927</t>
  </si>
  <si>
    <t>ctagcagtCTGGAAGACGACGAAGATGTAtagttatattcaagcataTACATCTTCGTCGTCTTCCAGgcg</t>
  </si>
  <si>
    <t>aattcgcCTGGAAGACGACGAAGATGTAtatgcttgaatataactaTACATCTTCGTCGTCTTCCAGactg</t>
  </si>
  <si>
    <t>SH01690.N</t>
  </si>
  <si>
    <t>V20-208-14</t>
  </si>
  <si>
    <t>THU1410</t>
  </si>
  <si>
    <t>HMS01041</t>
  </si>
  <si>
    <t>CG8268</t>
  </si>
  <si>
    <t>Srp9</t>
  </si>
  <si>
    <t>FBgn0035827</t>
  </si>
  <si>
    <t>ctagcagtAAGAGTCAATCGGTCTTTCAAtagttatattcaagcataTTGAAAGACCGATTGACTCTTgcg</t>
  </si>
  <si>
    <t>aattcgcAAGAGTCAATCGGTCTTTCAAtatgcttgaatataactaTTGAAAGACCGATTGACTCTTactg</t>
  </si>
  <si>
    <t>SH01703.N</t>
  </si>
  <si>
    <t>V20-208-15</t>
  </si>
  <si>
    <t>THU1411</t>
  </si>
  <si>
    <t>HMS01043</t>
  </si>
  <si>
    <t>CG9282</t>
  </si>
  <si>
    <t>RpL24</t>
  </si>
  <si>
    <t>FBgn0032518</t>
  </si>
  <si>
    <t>ctagcagtTACAGTGTGGAAGCTACACAAtagttatattcaagcataTTGTGTAGCTTCCACACTGTAgcg</t>
  </si>
  <si>
    <t>aattcgcTACAGTGTGGAAGCTACACAAtatgcttgaatataactaTTGTGTAGCTTCCACACTGTAactg</t>
  </si>
  <si>
    <t>SH01712.N</t>
  </si>
  <si>
    <t>NO.48</t>
  </si>
  <si>
    <t>V20-208-16</t>
  </si>
  <si>
    <t>THU1412</t>
  </si>
  <si>
    <t>HMS01044</t>
  </si>
  <si>
    <t>CG9773</t>
  </si>
  <si>
    <t>FBgn0037609</t>
  </si>
  <si>
    <t>ctagcagtTACTACAATTATGACTAATAAtagttatattcaagcataTTATTAGTCATAATTGTAGTAgcg</t>
  </si>
  <si>
    <t>aattcgcTACTACAATTATGACTAATAAtatgcttgaatataactaTTATTAGTCATAATTGTAGTAactg</t>
  </si>
  <si>
    <t>SH01714.N</t>
  </si>
  <si>
    <t>V20-208-17</t>
  </si>
  <si>
    <t>THU1413</t>
  </si>
  <si>
    <t>HMS01045</t>
  </si>
  <si>
    <t>CG33106</t>
  </si>
  <si>
    <t>mask</t>
  </si>
  <si>
    <t>FBgn0043884</t>
  </si>
  <si>
    <t>ctagcagtTTGGACAAGACTATCGAAATAtagttatattcaagcataTATTTCGATAGTCTTGTCCAAgcg</t>
  </si>
  <si>
    <t>aattcgcTTGGACAAGACTATCGAAATAtatgcttgaatataactaTATTTCGATAGTCTTGTCCAAactg</t>
  </si>
  <si>
    <t>SH01715.N</t>
  </si>
  <si>
    <t>V20-208-18</t>
  </si>
  <si>
    <t>THU1416</t>
  </si>
  <si>
    <t>HMS01055</t>
  </si>
  <si>
    <t>CG2943</t>
  </si>
  <si>
    <t>FBgn0037530</t>
  </si>
  <si>
    <t>ctagcagtCGGCGAGATACTATTGATATAtagttatattcaagcataTATATCAATAGTATCTCGCCGgcg</t>
  </si>
  <si>
    <t>aattcgcCGGCGAGATACTATTGATATAtatgcttgaatataactaTATATCAATAGTATCTCGCCGactg</t>
  </si>
  <si>
    <t>SH01757.N</t>
  </si>
  <si>
    <t>V20-208-19</t>
  </si>
  <si>
    <t>THU1417</t>
  </si>
  <si>
    <t>HMS01056</t>
  </si>
  <si>
    <t>CG3762</t>
  </si>
  <si>
    <t>Vha68-2</t>
  </si>
  <si>
    <t>FBgn0263598</t>
  </si>
  <si>
    <t>ctagcagtCAAGCACAAGATGATTGTGAAtagttatattcaagcataTTCACAATCATCTTGTGCTTGgcg</t>
  </si>
  <si>
    <t>aattcgcCAAGCACAAGATGATTGTGAAtatgcttgaatataactaTTCACAATCATCTTGTGCTTGactg</t>
  </si>
  <si>
    <t>SH01760.N</t>
  </si>
  <si>
    <t>V20-208-20</t>
  </si>
  <si>
    <t>THU1418</t>
  </si>
  <si>
    <t>HMS01058</t>
  </si>
  <si>
    <t>CG5594</t>
  </si>
  <si>
    <t>kcc</t>
  </si>
  <si>
    <t>FBgn0261794</t>
  </si>
  <si>
    <t>ctagcagtCCGAGAAGTTATAACAATTTAtagttatattcaagcataTAAATTGTTATAACTTCTCGGgcg</t>
  </si>
  <si>
    <t>aattcgcCCGAGAAGTTATAACAATTTAtatgcttgaatataactaTAAATTGTTATAACTTCTCGGactg</t>
  </si>
  <si>
    <t>SH01764.N</t>
  </si>
  <si>
    <t>V20-208-21</t>
  </si>
  <si>
    <t>THU1419</t>
  </si>
  <si>
    <t>HMS01059</t>
  </si>
  <si>
    <t>CG6459</t>
  </si>
  <si>
    <t>P32</t>
  </si>
  <si>
    <t>FBgn0034259</t>
  </si>
  <si>
    <t>ctagcagtTTCATACATGTTTCAGATAAAtagttatattcaagcataTTTATCTGAAACATGTATGAAgcg</t>
  </si>
  <si>
    <t>aattcgcTTCATACATGTTTCAGATAAAtatgcttgaatataactaTTTATCTGAAACATGTATGAAactg</t>
  </si>
  <si>
    <t>SH01766.N</t>
  </si>
  <si>
    <t>V20-208-22</t>
  </si>
  <si>
    <t>THU1420</t>
  </si>
  <si>
    <t>HMS01064</t>
  </si>
  <si>
    <t>RagA</t>
  </si>
  <si>
    <t>ctagcagtCTCGGAGGCTACGCTAGTCAAtagttatattcaagcataTTGACTAGCGTAGCCTCCGAGgcg</t>
  </si>
  <si>
    <t>aattcgcCTCGGAGGCTACGCTAGTCAAtatgcttgaatataactaTTGACTAGCGTAGCCTCCGAGactg</t>
  </si>
  <si>
    <t>SH00168.Nb</t>
  </si>
  <si>
    <t>V20-208-23</t>
  </si>
  <si>
    <t>THU1421</t>
  </si>
  <si>
    <t>HMS01065</t>
  </si>
  <si>
    <t>CG42699</t>
  </si>
  <si>
    <t>FBgn0261610</t>
  </si>
  <si>
    <t>ctagcagtTCGAAACAAAGTGGCGGTCAAtagttatattcaagcataTTGACCGCCACTTTGTTTCGAgcg</t>
  </si>
  <si>
    <t>aattcgcTCGAAACAAAGTGGCGGTCAAtatgcttgaatataactaTTGACCGCCACTTTGTTTCGAactg</t>
  </si>
  <si>
    <t>SH00236.Nb</t>
  </si>
  <si>
    <t>V20-208-24</t>
  </si>
  <si>
    <t>THU1422</t>
  </si>
  <si>
    <t>HMS01075</t>
  </si>
  <si>
    <t>CG5451</t>
  </si>
  <si>
    <t>Smu1</t>
  </si>
  <si>
    <t>FBgn0038666</t>
  </si>
  <si>
    <t>ctagcagtCAGCTGTTCCGACAAATCAAAtagttatattcaagcataTTTGATTTGTCGGAACAGCTGgcg</t>
  </si>
  <si>
    <t>aattcgcCAGCTGTTCCGACAAATCAAAtatgcttgaatataactaTTTGATTTGTCGGAACAGCTGactg</t>
  </si>
  <si>
    <t>SH01685.N</t>
  </si>
  <si>
    <t>V20-208-25</t>
  </si>
  <si>
    <t>THU1423</t>
  </si>
  <si>
    <t>HMS01076</t>
  </si>
  <si>
    <t>CG5527</t>
  </si>
  <si>
    <t>FBgn0039564</t>
  </si>
  <si>
    <t>ctagcagtCTCTAGATGTTCAACTACAAAtagttatattcaagcataTTTGTAGTTGAACATCTAGAGgcg</t>
  </si>
  <si>
    <t>aattcgcCTCTAGATGTTCAACTACAAAtatgcttgaatataactaTTTGTAGTTGAACATCTAGAGactg</t>
  </si>
  <si>
    <t>SH01686.N</t>
  </si>
  <si>
    <t>V20-208-26</t>
  </si>
  <si>
    <t>THU1424</t>
  </si>
  <si>
    <t>HMS01078</t>
  </si>
  <si>
    <t>CG6030</t>
  </si>
  <si>
    <t>ATPsyn-d</t>
  </si>
  <si>
    <t>FBgn0016120</t>
  </si>
  <si>
    <t>ctagcagtCAAGACCAAGTCGGACATCTAtagttatattcaagcataTAGATGTCCGACTTGGTCTTGgcg</t>
  </si>
  <si>
    <t>aattcgcCAAGACCAAGTCGGACATCTAtatgcttgaatataactaTAGATGTCCGACTTGGTCTTGactg</t>
  </si>
  <si>
    <t>SH01691.N</t>
  </si>
  <si>
    <t>V20-208-27</t>
  </si>
  <si>
    <t>THU1425</t>
  </si>
  <si>
    <t>HMS01088</t>
  </si>
  <si>
    <t>CG1458</t>
  </si>
  <si>
    <t>FBgn0062442</t>
  </si>
  <si>
    <t>ctagcagtACCAATTGTCATCAAGAAGTAtagttatattcaagcataTACTTCTTGATGACAATTGGTgcg</t>
  </si>
  <si>
    <t>aattcgcACCAATTGTCATCAAGAAGTAtatgcttgaatataactaTACTTCTTGATGACAATTGGTactg</t>
  </si>
  <si>
    <t>SH01751.N</t>
  </si>
  <si>
    <t>V20-208-28</t>
  </si>
  <si>
    <t>THU1426</t>
  </si>
  <si>
    <t>HMS01089</t>
  </si>
  <si>
    <t>CG18259</t>
  </si>
  <si>
    <t>FBgn0030956</t>
  </si>
  <si>
    <t>ctagcagtATGGATTATGATTATACGATAtagttatattcaagcataTATCGTATAATCATAATCCATgcg</t>
  </si>
  <si>
    <t>aattcgcATGGATTATGATTATACGATAtatgcttgaatataactaTATCGTATAATCATAATCCATactg</t>
  </si>
  <si>
    <t>SH01753.N</t>
  </si>
  <si>
    <t>V20-208-29</t>
  </si>
  <si>
    <t>THU1427</t>
  </si>
  <si>
    <t>HMS01090</t>
  </si>
  <si>
    <t>CG2186</t>
  </si>
  <si>
    <t>FBgn0030243</t>
  </si>
  <si>
    <t>ctagcagtCACGATTGATAAGAATATTTAtagttatattcaagcataTAAATATTCTTATCAATCGTGgcg</t>
  </si>
  <si>
    <t>aattcgcCACGATTGATAAGAATATTTAtatgcttgaatataactaTAAATATTCTTATCAATCGTGactg</t>
  </si>
  <si>
    <t>SH01756.N</t>
  </si>
  <si>
    <t>V20-208-30</t>
  </si>
  <si>
    <t>THU1428</t>
  </si>
  <si>
    <t>HMS01091</t>
  </si>
  <si>
    <t>CG33129</t>
  </si>
  <si>
    <t>FBgn0053129</t>
  </si>
  <si>
    <t>ctagcagtCCGGAGCTCTGTACTACGATAtagttatattcaagcataTATCGTAGTACAGAGCTCCGGgcg</t>
  </si>
  <si>
    <t>aattcgcCCGGAGCTCTGTACTACGATAtatgcttgaatataactaTATCGTAGTACAGAGCTCCGGactg</t>
  </si>
  <si>
    <t>SH01758.N</t>
  </si>
  <si>
    <t>V20-209-01</t>
    <phoneticPr fontId="3" type="noConversion"/>
  </si>
  <si>
    <t>THU1429</t>
  </si>
  <si>
    <t>HMS01093</t>
  </si>
  <si>
    <t>ctagcagtACAGAGCTTGTTCAAGACCTAtagttatattcaagcataTAGGTCTTGAACAAGCTCTGTgcg</t>
  </si>
  <si>
    <t>aattcgcACAGAGCTTGTTCAAGACCTAtatgcttgaatataactaTAGGTCTTGAACAAGCTCTGTactg</t>
  </si>
  <si>
    <t>SH01767.N</t>
  </si>
  <si>
    <t>V20-209-02</t>
  </si>
  <si>
    <t>THU1430</t>
  </si>
  <si>
    <t>HMS01100</t>
  </si>
  <si>
    <t>CG4921</t>
  </si>
  <si>
    <t>Rab4</t>
  </si>
  <si>
    <t>FBgn0016701</t>
  </si>
  <si>
    <t>ctagcagtAACAAACAAAGAAGACAACTAtagttatattcaagcataTAGTTGTCTTCTTTGTTTGTTgcg</t>
  </si>
  <si>
    <t>aattcgcAACAAACAAAGAAGACAACTAtatgcttgaatataactaTAGTTGTCTTCTTTGTTTGTTactg</t>
  </si>
  <si>
    <t>SH01818.N</t>
  </si>
  <si>
    <t>V20-209-03</t>
  </si>
  <si>
    <t>THU1431</t>
  </si>
  <si>
    <t>HMS01130</t>
  </si>
  <si>
    <t>ctagcagtACCAATGTATGTAGTTAAATAtagttatattcaagcataTATTTAACTACATACATTGGTgcg</t>
  </si>
  <si>
    <t>aattcgcACCAATGTATGTAGTTAAATAtatgcttgaatataactaTATTTAACTACATACATTGGTactg</t>
  </si>
  <si>
    <t>SH02052.N</t>
  </si>
  <si>
    <t>V20-209-04</t>
  </si>
  <si>
    <t>THU1432</t>
  </si>
  <si>
    <t>HMS01131</t>
  </si>
  <si>
    <t>CG7576</t>
  </si>
  <si>
    <t>Rab3</t>
  </si>
  <si>
    <t>FBgn0005586</t>
  </si>
  <si>
    <t>ctagcagtTACAAGCAGAGTTTCACTTAAtagttatattcaagcataTTAAGTGAAACTCTGCTTGTAgcg</t>
  </si>
  <si>
    <t>aattcgcTACAAGCAGAGTTTCACTTAAtatgcttgaatataactaTTAAGTGAAACTCTGCTTGTAactg</t>
  </si>
  <si>
    <t>SH02054.N</t>
  </si>
  <si>
    <t>V20-209-05</t>
  </si>
  <si>
    <t>THU1433</t>
  </si>
  <si>
    <t>HMS01134</t>
  </si>
  <si>
    <t>CG11526</t>
  </si>
  <si>
    <t>FBgn0035437</t>
  </si>
  <si>
    <t>ctagcagtCACGCACGAGGACGAAATCAAtagttatattcaagcataTTGATTTCGTCCTCGTGCGTGgcg</t>
  </si>
  <si>
    <t>aattcgcCACGCACGAGGACGAAATCAAtatgcttgaatataactaTTGATTTCGTCCTCGTGCGTGactg</t>
  </si>
  <si>
    <t>SH01648.N</t>
  </si>
  <si>
    <t>V20-209-06</t>
  </si>
  <si>
    <t>THU1434</t>
  </si>
  <si>
    <t>HMS01135</t>
  </si>
  <si>
    <t>FBgn0034795
FBgn0034796</t>
  </si>
  <si>
    <t>ctagcagtCAGATTGTTTGACCTACTATAtagttatattcaagcataTATAGTAGGTCAAACAATCTGgcg</t>
  </si>
  <si>
    <t>aattcgcCAGATTGTTTGACCTACTATAtatgcttgaatataactaTATAGTAGGTCAAACAATCTGactg</t>
  </si>
  <si>
    <t>SH01725.N</t>
  </si>
  <si>
    <t>V20-209-07</t>
  </si>
  <si>
    <t>THU1435</t>
  </si>
  <si>
    <t>HMS01137</t>
  </si>
  <si>
    <t>CG4674</t>
  </si>
  <si>
    <t>FBgn0037856</t>
  </si>
  <si>
    <t>ctagcagtCAGGTTTACTTTATAGTGTTAtagttatattcaagcataTAACACTATAAAGTAAACCTGgcg</t>
  </si>
  <si>
    <t>aattcgcCAGGTTTACTTTATAGTGTTAtatgcttgaatataactaTAACACTATAAAGTAAACCTGactg</t>
  </si>
  <si>
    <t>SH01762.N</t>
  </si>
  <si>
    <t>V20-209-08</t>
  </si>
  <si>
    <t>THU1436</t>
  </si>
  <si>
    <t>HMS01143</t>
  </si>
  <si>
    <t>CG15735</t>
  </si>
  <si>
    <t>FBgn0030364</t>
  </si>
  <si>
    <t>ctagcagtCAGGAACTCTATAGAGCGATAtagttatattcaagcataTATCGCTCTATAGAGTTCCTGgcg</t>
  </si>
  <si>
    <t>aattcgcCAGGAACTCTATAGAGCGATAtatgcttgaatataactaTATCGCTCTATAGAGTTCCTGactg</t>
  </si>
  <si>
    <t>SH01802.N</t>
  </si>
  <si>
    <t>V20-209-09</t>
  </si>
  <si>
    <t>THU1437</t>
  </si>
  <si>
    <t>HMS01144</t>
  </si>
  <si>
    <t>CG5208</t>
  </si>
  <si>
    <t>Patr-1</t>
  </si>
  <si>
    <t>FBgn0028470</t>
  </si>
  <si>
    <t>ctagcagtAAGGACAAGGACGACGTTGAAtagttatattcaagcataTTCAACGTCGTCCTTGTCCTTgcg</t>
  </si>
  <si>
    <t>aattcgcAAGGACAAGGACGACGTTGAAtatgcttgaatataactaTTCAACGTCGTCCTTGTCCTTactg</t>
  </si>
  <si>
    <t>SH01806.N</t>
  </si>
  <si>
    <t>V20-209-10</t>
  </si>
  <si>
    <t>THU1438</t>
  </si>
  <si>
    <t>HMS01149</t>
  </si>
  <si>
    <t>CG15104</t>
  </si>
  <si>
    <t>Topors</t>
  </si>
  <si>
    <t>FBgn0034410</t>
  </si>
  <si>
    <t>ctagcagtTCCGATGATGATAGCGCTGTAtagttatattcaagcataTACAGCGCTATCATCATCGGAgcg</t>
  </si>
  <si>
    <t>aattcgcTCCGATGATGATAGCGCTGTAtatgcttgaatataactaTACAGCGCTATCATCATCGGAactg</t>
  </si>
  <si>
    <t>SH01822.N</t>
  </si>
  <si>
    <t>V20-209-11</t>
  </si>
  <si>
    <t>THU1439</t>
  </si>
  <si>
    <t>HMS01152</t>
  </si>
  <si>
    <t>CG1009</t>
  </si>
  <si>
    <t>Psa</t>
  </si>
  <si>
    <t>FBgn0261243</t>
  </si>
  <si>
    <t>ctagcagtCAAGACCGTGGTGCAAGTCAAtagttatattcaagcataTTGACTTGCACCACGGTCTTGgcg</t>
  </si>
  <si>
    <t>aattcgcCAAGACCGTGGTGCAAGTCAAtatgcttgaatataactaTTGACTTGCACCACGGTCTTGactg</t>
  </si>
  <si>
    <t>SH01890.N</t>
  </si>
  <si>
    <t>V20-209-12</t>
  </si>
  <si>
    <t>THU1440</t>
  </si>
  <si>
    <t>HMS01154</t>
  </si>
  <si>
    <t>CG6921</t>
  </si>
  <si>
    <t>bond</t>
  </si>
  <si>
    <t>FBgn0260942</t>
  </si>
  <si>
    <t>ctagcagtCTCGAAGAAGTGCGAGATTAAtagttatattcaagcataTTAATCTCGCACTTCTTCGAGgcg</t>
  </si>
  <si>
    <t>aattcgcCTCGAAGAAGTGCGAGATTAAtatgcttgaatataactaTTAATCTCGCACTTCTTCGAGactg</t>
  </si>
  <si>
    <t>SH01975.N</t>
  </si>
  <si>
    <t>V20-209-13</t>
  </si>
  <si>
    <t>THU1441</t>
  </si>
  <si>
    <t>HMS01155</t>
  </si>
  <si>
    <t>CG7216,CG31904</t>
  </si>
  <si>
    <t>Acp1,CG31904</t>
  </si>
  <si>
    <t>FBgn0014454
FBgn0260479</t>
  </si>
  <si>
    <t>ctagcagtAAGGAAATGCTTGTACATCTAtagttatattcaagcataTAGATGTACAAGCATTTCCTTgcg</t>
  </si>
  <si>
    <t>aattcgcAAGGAAATGCTTGTACATCTAtatgcttgaatataactaTAGATGTACAAGCATTTCCTTactg</t>
  </si>
  <si>
    <t>SH01977.N</t>
  </si>
  <si>
    <t>NO.49</t>
  </si>
  <si>
    <t>V20-209-14</t>
  </si>
  <si>
    <t>THU1442</t>
  </si>
  <si>
    <t>HMS01156</t>
  </si>
  <si>
    <t>CG42584</t>
  </si>
  <si>
    <t>Ir76a</t>
  </si>
  <si>
    <t>FBgn0260874</t>
  </si>
  <si>
    <t>ctagcagtCAGCTACATGATCGACATTATtagttatattcaagcataATAATGTCGATCATGTAGCTGgcg</t>
  </si>
  <si>
    <t>aattcgcCAGCTACATGATCGACATTATtatgcttgaatataactaATAATGTCGATCATGTAGCTGactg</t>
  </si>
  <si>
    <t>SH01980.N</t>
  </si>
  <si>
    <t>V20-209-15</t>
  </si>
  <si>
    <t>THU1443</t>
  </si>
  <si>
    <t>HMS01158</t>
  </si>
  <si>
    <t>ctagcagtACGGACTAGAATATATAGATAtagttatattcaagcataTATCTATATATTCTAGTCCGTgcg</t>
  </si>
  <si>
    <t>aattcgcACGGACTAGAATATATAGATAtatgcttgaatataactaTATCTATATATTCTAGTCCGTactg</t>
  </si>
  <si>
    <t>SH01990.N</t>
  </si>
  <si>
    <t>V20-209-16</t>
  </si>
  <si>
    <t>THU1444</t>
  </si>
  <si>
    <t>HMS01159</t>
  </si>
  <si>
    <t>ctagcagtCTGGACACGTTGGTCAATCAAtagttatattcaagcataTTGATTGACCAACGTGTCCAGgcg</t>
  </si>
  <si>
    <t>aattcgcCTGGACACGTTGGTCAATCAAtatgcttgaatataactaTTGATTGACCAACGTGTCCAGactg</t>
  </si>
  <si>
    <t>SH01991.N</t>
  </si>
  <si>
    <t>V20-209-17</t>
  </si>
  <si>
    <t>THU1445</t>
  </si>
  <si>
    <t>HMS01161</t>
  </si>
  <si>
    <t>CG7504</t>
  </si>
  <si>
    <t>FBgn0035842</t>
  </si>
  <si>
    <t>ctagcagtAAGGATATATCTCCAACTAAAtagttatattcaagcataTTTAGTTGGAGATATATCCTTgcg</t>
  </si>
  <si>
    <t>aattcgcAAGGATATATCTCCAACTAAAtatgcttgaatataactaTTTAGTTGGAGATATATCCTTactg</t>
  </si>
  <si>
    <t>SH01994.N</t>
  </si>
  <si>
    <t>V20-209-18</t>
  </si>
  <si>
    <t>THU1446</t>
  </si>
  <si>
    <t>HMS01165</t>
  </si>
  <si>
    <t>CG3469</t>
  </si>
  <si>
    <t>betaggt-I</t>
  </si>
  <si>
    <t>FBgn0015000</t>
  </si>
  <si>
    <t>ctagcagtTACGATTACGGTTTCAGCCAAtagttatattcaagcataTTGGCTGAAACCGTAATCGTAgcg</t>
  </si>
  <si>
    <t>aattcgcTACGATTACGGTTTCAGCCAAtatgcttgaatataactaTTGGCTGAAACCGTAATCGTAactg</t>
  </si>
  <si>
    <t>SH02027.N</t>
  </si>
  <si>
    <t>V20-209-19</t>
  </si>
  <si>
    <t>THU1447</t>
  </si>
  <si>
    <t>HMS01169</t>
  </si>
  <si>
    <t>CG3291</t>
  </si>
  <si>
    <t>pcm</t>
  </si>
  <si>
    <t>FBgn0020261</t>
  </si>
  <si>
    <t>ctagcagtCAAGCTGTTCTACCTGATCAAtagttatattcaagcataTTGATCAGGTAGAACAGCTTGgcg</t>
  </si>
  <si>
    <t>aattcgcCAAGCTGTTCTACCTGATCAAtatgcttgaatataactaTTGATCAGGTAGAACAGCTTGactg</t>
  </si>
  <si>
    <t>SH01804.N</t>
  </si>
  <si>
    <t>V20-209-20</t>
  </si>
  <si>
    <t>THU1448</t>
  </si>
  <si>
    <t>HMS01172</t>
  </si>
  <si>
    <t>CG2023</t>
  </si>
  <si>
    <t>FBgn0037383</t>
  </si>
  <si>
    <t>ctagcagtCAGGACCTTATCGATAACAATtagttatattcaagcataATTGTTATCGATAAGGTCCTGgcg</t>
  </si>
  <si>
    <t>aattcgcCAGGACCTTATCGATAACAATtatgcttgaatataactaATTGTTATCGATAAGGTCCTGactg</t>
  </si>
  <si>
    <t>SH01664.N</t>
  </si>
  <si>
    <t>V20-209-21</t>
  </si>
  <si>
    <t>THU1449</t>
  </si>
  <si>
    <t>HMS01173</t>
  </si>
  <si>
    <t>CG7111</t>
  </si>
  <si>
    <t>Rack1</t>
  </si>
  <si>
    <t>FBgn0020618</t>
  </si>
  <si>
    <t>ctagcagtTAGCAAATAATATAAACTCAAtagttatattcaagcataTTGAGTTTATATTATTTGCTAgcg</t>
  </si>
  <si>
    <t>aattcgcTAGCAAATAATATAAACTCAAtatgcttgaatataactaTTGAGTTTATATTATTTGCTAactg</t>
  </si>
  <si>
    <t>SH01698.N</t>
  </si>
  <si>
    <t>V20-209-22</t>
  </si>
  <si>
    <t>THU1450</t>
  </si>
  <si>
    <t>HMS01174</t>
  </si>
  <si>
    <t>CG7283</t>
  </si>
  <si>
    <t>RpL10Ab</t>
  </si>
  <si>
    <t>FBgn0036213</t>
  </si>
  <si>
    <t>ctagcagtAAACGTCAACTTGTCGATCAAtagttatattcaagcataTTGATCGACAAGTTGACGTTTgcg</t>
  </si>
  <si>
    <t>aattcgcAAACGTCAACTTGTCGATCAAtatgcttgaatataactaTTGATCGACAAGTTGACGTTTactg</t>
  </si>
  <si>
    <t>SH01699.N</t>
  </si>
  <si>
    <t>V20-209-23</t>
  </si>
  <si>
    <t>THU1451</t>
  </si>
  <si>
    <t>HMS01194</t>
  </si>
  <si>
    <t>CG8678</t>
  </si>
  <si>
    <t>FBgn0032935</t>
  </si>
  <si>
    <t>ctagcagtACCAGTGAAAGTGTAACTATAtagttatattcaagcataTATAGTTACACTTTCACTGGTgcg</t>
  </si>
  <si>
    <t>aattcgcACCAGTGAAAGTGTAACTATAtatgcttgaatataactaTATAGTTACACTTTCACTGGTactg</t>
  </si>
  <si>
    <t>SH02011.N</t>
  </si>
  <si>
    <t>V20-209-24</t>
  </si>
  <si>
    <t>THU1452</t>
  </si>
  <si>
    <t>HMS01196</t>
  </si>
  <si>
    <t>CG44015</t>
  </si>
  <si>
    <t>Hph</t>
  </si>
  <si>
    <t>FBgn0264785</t>
  </si>
  <si>
    <t>ctagcagtTCCGAGTTGGTTGTTTATTAAtagttatattcaagcataTTAATAAACAACCAACTCGGAgcg</t>
  </si>
  <si>
    <t>aattcgcTCCGAGTTGGTTGTTTATTAAtatgcttgaatataactaTTAATAAACAACCAACTCGGAactg</t>
  </si>
  <si>
    <t>SH02013.N</t>
  </si>
  <si>
    <t>V20-209-25</t>
  </si>
  <si>
    <t>THU1453</t>
  </si>
  <si>
    <t>HMS01197</t>
  </si>
  <si>
    <t>CG18647</t>
  </si>
  <si>
    <t>bin</t>
  </si>
  <si>
    <t>FBgn0045759</t>
  </si>
  <si>
    <t>ctagcagtTCGATTCGAAATTATAGTGAAtagttatattcaagcataTTCACTATAATTTCGAATCGAgcg</t>
  </si>
  <si>
    <t>aattcgcTCGATTCGAAATTATAGTGAAtatgcttgaatataactaTTCACTATAATTTCGAATCGAactg</t>
  </si>
  <si>
    <t>SH02015.N</t>
  </si>
  <si>
    <t>V20-209-26</t>
  </si>
  <si>
    <t>THU1454</t>
  </si>
  <si>
    <t>HMS01199</t>
  </si>
  <si>
    <t>CG18324</t>
  </si>
  <si>
    <t>FBgn0033905</t>
  </si>
  <si>
    <t>ctagcagtTTGGTGGACTGTTTCACTAAAtagttatattcaagcataTTTAGTGAAACAGTCCACCAAgcg</t>
  </si>
  <si>
    <t>aattcgcTTGGTGGACTGTTTCACTAAAtatgcttgaatataactaTTTAGTGAAACAGTCCACCAAactg</t>
  </si>
  <si>
    <t>SH02032.N</t>
  </si>
  <si>
    <t>V20-209-27</t>
  </si>
  <si>
    <t>THU1455</t>
  </si>
  <si>
    <t>HMS01200</t>
  </si>
  <si>
    <t>CG31251</t>
  </si>
  <si>
    <t>FBgn0051251</t>
  </si>
  <si>
    <t>ctagcagtAACATTAGATGTTAAGTTAAAtagttatattcaagcataTTTAACTTAACATCTAATGTTgcg</t>
  </si>
  <si>
    <t>aattcgcAACATTAGATGTTAAGTTAAAtatgcttgaatataactaTTTAACTTAACATCTAATGTTactg</t>
  </si>
  <si>
    <t>SH02033.N</t>
  </si>
  <si>
    <t>V20-209-28</t>
  </si>
  <si>
    <t>THU1456</t>
  </si>
  <si>
    <t>HMS01203</t>
  </si>
  <si>
    <t>CG7700</t>
  </si>
  <si>
    <t>Gos28</t>
  </si>
  <si>
    <t>FBgn0044871</t>
  </si>
  <si>
    <t>ctagcagtCACGAAAGTCGAACAAATAAAtagttatattcaagcataTTTATTTGTTCGACTTTCGTGgcg</t>
  </si>
  <si>
    <t>aattcgcCACGAAAGTCGAACAAATAAAtatgcttgaatataactaTTTATTTGTTCGACTTTCGTGactg</t>
  </si>
  <si>
    <t>SH02048.N</t>
  </si>
  <si>
    <t>V20-209-29</t>
  </si>
  <si>
    <t>THU1457</t>
  </si>
  <si>
    <t>HMS01206</t>
  </si>
  <si>
    <t>CG6662</t>
  </si>
  <si>
    <t>GstO1</t>
  </si>
  <si>
    <t>FBgn0035907</t>
  </si>
  <si>
    <t>ctagcagtCAGGCCGATTATAATATGCTAtagttatattcaagcataTAGCATATTATAATCGGCCTGgcg</t>
  </si>
  <si>
    <t>aattcgcCAGGCCGATTATAATATGCTAtatgcttgaatataactaTAGCATATTATAATCGGCCTGactg</t>
  </si>
  <si>
    <t>SH01696.N</t>
  </si>
  <si>
    <t>V20-209-30</t>
  </si>
  <si>
    <t>THU1458</t>
  </si>
  <si>
    <t>HMS01207</t>
  </si>
  <si>
    <t>CG8791</t>
  </si>
  <si>
    <t>FBgn0033234</t>
  </si>
  <si>
    <t>ctagcagtCACCGAGTTATTATAAATAAAtagttatattcaagcataTTTATTTATAATAACTCGGTGgcg</t>
  </si>
  <si>
    <t>aattcgcCACCGAGTTATTATAAATAAAtatgcttgaatataactaTTTATTTATAATAACTCGGTGactg</t>
  </si>
  <si>
    <t>SH01705.N</t>
  </si>
  <si>
    <t>V20-210-01</t>
    <phoneticPr fontId="3" type="noConversion"/>
  </si>
  <si>
    <t>THU1459</t>
  </si>
  <si>
    <t>HMS01211</t>
  </si>
  <si>
    <t>CG17397</t>
  </si>
  <si>
    <t>MED21</t>
  </si>
  <si>
    <t>FBgn0040020</t>
  </si>
  <si>
    <t>ctagcagtCAGGCTCAATTAGATATGCAAtagttatattcaagcataTTGCATATCTAATTGAGCCTGgcg</t>
  </si>
  <si>
    <t>aattcgcCAGGCTCAATTAGATATGCAAtatgcttgaatataactaTTGCATATCTAATTGAGCCTGactg</t>
  </si>
  <si>
    <t>SH01783.N</t>
  </si>
  <si>
    <t>V20-210-02</t>
  </si>
  <si>
    <t>THU1461</t>
  </si>
  <si>
    <t>HMS01217</t>
  </si>
  <si>
    <t>ctagcagtCAAGTTCAAGTTGTTCCTCAAtagttatattcaagcataTTGAGGAACAACTTGAACTTGgcg</t>
  </si>
  <si>
    <t>aattcgcCAAGTTCAAGTTGTTCCTCAAtatgcttgaatataactaTTGAGGAACAACTTGAACTTGactg</t>
  </si>
  <si>
    <t>SH01870.N</t>
  </si>
  <si>
    <t>V20-210-03</t>
  </si>
  <si>
    <t>THU1462</t>
  </si>
  <si>
    <t>HMS01222</t>
  </si>
  <si>
    <t>ctagcagtTGGTTTGTTTGTAGACAGTTAtagttatattcaagcataTAACTGTCTACAAACAAACCAgcg</t>
  </si>
  <si>
    <t>aattcgcTGGTTTGTTTGTAGACAGTTAtatgcttgaatataactaTAACTGTCTACAAACAAACCAactg</t>
  </si>
  <si>
    <t>SH01889.N</t>
  </si>
  <si>
    <t>V20-210-04</t>
  </si>
  <si>
    <t>THU1463</t>
  </si>
  <si>
    <t>HMS01225</t>
  </si>
  <si>
    <t>CG11372</t>
  </si>
  <si>
    <t>galectin</t>
  </si>
  <si>
    <t>FBgn0031213</t>
  </si>
  <si>
    <t>ctagcagtTAGTAGTTTAGCGACAATAAAtagttatattcaagcataTTTATTGTCGCTAAACTACTAgcg</t>
  </si>
  <si>
    <t>aattcgcTAGTAGTTTAGCGACAATAAAtatgcttgaatataactaTTTATTGTCGCTAAACTACTAactg</t>
  </si>
  <si>
    <t>SH01900.N</t>
  </si>
  <si>
    <t>V20-210-05</t>
  </si>
  <si>
    <t>THU1464</t>
  </si>
  <si>
    <t>HMS01226</t>
  </si>
  <si>
    <t>CG14217</t>
  </si>
  <si>
    <t>Tao</t>
  </si>
  <si>
    <t>FBgn0031030</t>
  </si>
  <si>
    <t>ctagcagtCACAACAAGTGTTTAGTAATAtagttatattcaagcataTATTACTAAACACTTGTTGTGgcg</t>
  </si>
  <si>
    <t>aattcgcCACAACAAGTGTTTAGTAATAtatgcttgaatataactaTATTACTAAACACTTGTTGTGactg</t>
  </si>
  <si>
    <t>SH01902.N</t>
  </si>
  <si>
    <t>V20-210-06</t>
  </si>
  <si>
    <t>THU1465</t>
  </si>
  <si>
    <t>HMS01227</t>
  </si>
  <si>
    <t>CG5103</t>
  </si>
  <si>
    <t>FBgn0036784</t>
  </si>
  <si>
    <t>ctagcagtCACAACGGTGATCTACAACAAtagttatattcaagcataTTGTTGTAGATCACCGTTGTGgcg</t>
  </si>
  <si>
    <t>aattcgcCACAACGGTGATCTACAACAAtatgcttgaatataactaTTGTTGTAGATCACCGTTGTGactg</t>
  </si>
  <si>
    <t>SH01904.N</t>
  </si>
  <si>
    <t>V20-210-07</t>
  </si>
  <si>
    <t>THU1466</t>
  </si>
  <si>
    <t>HMS01228</t>
  </si>
  <si>
    <t>CG41099</t>
  </si>
  <si>
    <t>FBgn0039955</t>
  </si>
  <si>
    <t>ctagcagtAAGAACGAAGATAGTGATATAtagttatattcaagcataTATATCACTATCTTCGTTCTTgcg</t>
  </si>
  <si>
    <t>aattcgcAAGAACGAAGATAGTGATATAtatgcttgaatataactaTATATCACTATCTTCGTTCTTactg</t>
  </si>
  <si>
    <t>SH01905.N</t>
  </si>
  <si>
    <t>V20-210-08</t>
  </si>
  <si>
    <t>THU1467</t>
  </si>
  <si>
    <t>HMS01229</t>
  </si>
  <si>
    <t>ctagcagtCTGAGCGAAGAGAGCTACAAAtagttatattcaagcataTTTGTAGCTCTCTTCGCTCAGgcg</t>
  </si>
  <si>
    <t>aattcgcCTGAGCGAAGAGAGCTACAAAtatgcttgaatataactaTTTGTAGCTCTCTTCGCTCAGactg</t>
  </si>
  <si>
    <t>SH01906.N</t>
  </si>
  <si>
    <t>V20-210-09</t>
  </si>
  <si>
    <t>THU1468</t>
  </si>
  <si>
    <t>HMS01230</t>
  </si>
  <si>
    <t>CG11198</t>
  </si>
  <si>
    <t>ACC</t>
  </si>
  <si>
    <t>FBgn0033246</t>
  </si>
  <si>
    <t>ctagcagtCAGCAAGATGAGCGAAACAAAtagttatattcaagcataTTTGTTTCGCTCATCTTGCTGgcg</t>
  </si>
  <si>
    <t>aattcgcCAGCAAGATGAGCGAAACAAAtatgcttgaatataactaTTTGTTTCGCTCATCTTGCTGactg</t>
  </si>
  <si>
    <t>SH01907.N</t>
  </si>
  <si>
    <t>V20-210-10</t>
  </si>
  <si>
    <t>THU1469</t>
  </si>
  <si>
    <t>HMS01231</t>
  </si>
  <si>
    <t>CG5353</t>
  </si>
  <si>
    <t>Aats-thr</t>
  </si>
  <si>
    <t>FBgn0027081</t>
  </si>
  <si>
    <t>ctagcagtCGGCGACACGATGAACAAGAAtagttatattcaagcataTTCTTGTTCATCGTGTCGCCGgcg</t>
  </si>
  <si>
    <t>aattcgcCGGCGACACGATGAACAAGAAtatgcttgaatataactaTTCTTGTTCATCGTGTCGCCGactg</t>
  </si>
  <si>
    <t>SH01909.N</t>
  </si>
  <si>
    <t>V20-210-11</t>
  </si>
  <si>
    <t>THU1470</t>
  </si>
  <si>
    <t>HMS01232</t>
  </si>
  <si>
    <t>CG9212</t>
  </si>
  <si>
    <t>Nipsnap</t>
  </si>
  <si>
    <t>FBgn0030724</t>
  </si>
  <si>
    <t>ctagcagtTTGAATAGTTATTGTAAATAAtagttatattcaagcataTTATTTACAATAACTATTCAAgcg</t>
  </si>
  <si>
    <t>aattcgcTTGAATAGTTATTGTAAATAAtatgcttgaatataactaTTATTTACAATAACTATTCAAactg</t>
  </si>
  <si>
    <t>SH01910.N</t>
  </si>
  <si>
    <t>V20-210-12</t>
  </si>
  <si>
    <t>THU1471</t>
  </si>
  <si>
    <t>HMS01233</t>
  </si>
  <si>
    <t>original target FBgn0010247</t>
  </si>
  <si>
    <t>ctagcagtCCGATCGTTATTAGTGTCTTAtagttatattcaagcataTAAGACACTAATAACGATCGGgcg</t>
  </si>
  <si>
    <t>aattcgcCCGATCGTTATTAGTGTCTTAtatgcttgaatataactaTAAGACACTAATAACGATCGGactg</t>
  </si>
  <si>
    <t>SH01941.N</t>
  </si>
  <si>
    <t>NO.50</t>
  </si>
  <si>
    <t>V20-210-13</t>
  </si>
  <si>
    <t>THU1472</t>
  </si>
  <si>
    <t>HMS01234</t>
  </si>
  <si>
    <t>CG9242</t>
  </si>
  <si>
    <t>bur</t>
  </si>
  <si>
    <t>FBgn0000239</t>
  </si>
  <si>
    <t>ctagcagtCACGAATGCAGAAACAATCAAtagttatattcaagcataTTGATTGTTTCTGCATTCGTGgcg</t>
  </si>
  <si>
    <t>aattcgcCACGAATGCAGAAACAATCAAtatgcttgaatataactaTTGATTGTTTCTGCATTCGTGactg</t>
  </si>
  <si>
    <t>SH01942.N</t>
  </si>
  <si>
    <t>V20-210-14</t>
  </si>
  <si>
    <t>THU1473</t>
  </si>
  <si>
    <t>HMS01235</t>
  </si>
  <si>
    <t>ctagcagtCGCGAAGAGAATATCAATAAAtagttatattcaagcataTTTATTGATATTCTCTTCGCGgcg</t>
  </si>
  <si>
    <t>aattcgcCGCGAAGAGAATATCAATAAAtatgcttgaatataactaTTTATTGATATTCTCTTCGCGactg</t>
  </si>
  <si>
    <t>SH01976.N</t>
  </si>
  <si>
    <t>V20-210-15</t>
  </si>
  <si>
    <t>THU1474</t>
  </si>
  <si>
    <t>HMS01236</t>
  </si>
  <si>
    <t>CG33933,CG33934</t>
  </si>
  <si>
    <t>Indy-2,CG33934</t>
  </si>
  <si>
    <t>FBgn0260466
FBgn0064119</t>
  </si>
  <si>
    <t>ctagcagtCAGGCGATCGATGCGATATTAtagttatattcaagcataTAATATCGCATCGATCGCCTGgcg</t>
  </si>
  <si>
    <t>aattcgcCAGGCGATCGATGCGATATTAtatgcttgaatataactaTAATATCGCATCGATCGCCTGactg</t>
  </si>
  <si>
    <t>SH01979.N</t>
  </si>
  <si>
    <t>V20-210-16</t>
  </si>
  <si>
    <t>THU1475</t>
  </si>
  <si>
    <t>HMS01237</t>
  </si>
  <si>
    <t>CG33718,CG33717</t>
  </si>
  <si>
    <t>Pmi,PGRP-LD</t>
  </si>
  <si>
    <t>FBgn0044419
FBgn0260458</t>
  </si>
  <si>
    <t>ctagcagtTTGGATGTTGCCTAAGACTAAtagttatattcaagcataTTAGTCTTAGGCAACATCCAAgcg</t>
  </si>
  <si>
    <t>aattcgcTTGGATGTTGCCTAAGACTAAtatgcttgaatataactaTTAGTCTTAGGCAACATCCAAactg</t>
  </si>
  <si>
    <t>SH01981.N</t>
  </si>
  <si>
    <t>V20-210-17</t>
  </si>
  <si>
    <t>THU1476</t>
  </si>
  <si>
    <t>HMS01238</t>
  </si>
  <si>
    <t>CG7359</t>
  </si>
  <si>
    <t>Sec22</t>
  </si>
  <si>
    <t>FBgn0260855</t>
  </si>
  <si>
    <t>ctagcagtATCGATGATGTCACAGAAGTAtagttatattcaagcataTACTTCTGTGACATCATCGATgcg</t>
  </si>
  <si>
    <t>aattcgcATCGATGATGTCACAGAAGTAtatgcttgaatataactaTACTTCTGTGACATCATCGATactg</t>
  </si>
  <si>
    <t>SH01982.N</t>
  </si>
  <si>
    <t>V20-210-18</t>
  </si>
  <si>
    <t>THU1477</t>
  </si>
  <si>
    <t>HMS01239</t>
  </si>
  <si>
    <t>CG15667</t>
  </si>
  <si>
    <t>Sara</t>
  </si>
  <si>
    <t>FBgn0026369</t>
  </si>
  <si>
    <t>ctagcagtCAAGTTCATTATAAAGAACAAtagttatattcaagcataTTGTTCTTTATAATGAACTTGgcg</t>
  </si>
  <si>
    <t>aattcgcCAAGTTCATTATAAAGAACAAtatgcttgaatataactaTTGTTCTTTATAATGAACTTGactg</t>
  </si>
  <si>
    <t>SH01984.N</t>
  </si>
  <si>
    <t>V20-210-19</t>
  </si>
  <si>
    <t>THU1478</t>
  </si>
  <si>
    <t>HMS01240</t>
  </si>
  <si>
    <t>CG18250</t>
  </si>
  <si>
    <t>Dg</t>
  </si>
  <si>
    <t>FBgn0034072</t>
  </si>
  <si>
    <t>ctagcagtCACAATCTACATAGATATATAtagttatattcaagcataTATATATCTATGTAGATTGTGgcg</t>
  </si>
  <si>
    <t>aattcgcCACAATCTACATAGATATATAtatgcttgaatataactaTATATATCTATGTAGATTGTGactg</t>
  </si>
  <si>
    <t>SH01988.N</t>
  </si>
  <si>
    <t>V20-210-20</t>
  </si>
  <si>
    <t>THU1479</t>
  </si>
  <si>
    <t>HMS01241</t>
  </si>
  <si>
    <t>CG4816</t>
  </si>
  <si>
    <t>qkr54B</t>
  </si>
  <si>
    <t>FBgn0022987</t>
  </si>
  <si>
    <t>ctagcagtTCGGGAGTGATCAGTAGTTAAtagttatattcaagcataTTAACTACTGATCACTCCCGAgcg</t>
  </si>
  <si>
    <t>aattcgcTCGGGAGTGATCAGTAGTTAAtatgcttgaatataactaTTAACTACTGATCACTCCCGAactg</t>
  </si>
  <si>
    <t>SH01999.N</t>
  </si>
  <si>
    <t>V20-210-21</t>
  </si>
  <si>
    <t>THU1480</t>
  </si>
  <si>
    <t>HMS01243</t>
  </si>
  <si>
    <t>ctagcagtGACCCTGTACATAGACTTCAAtagttatattcaagcataTTGAAGTCTATGTACAGGGTCgcg</t>
  </si>
  <si>
    <t>aattcgcGACCCTGTACATAGACTTCAAtatgcttgaatataactaTTGAAGTCTATGTACAGGGTCactg</t>
  </si>
  <si>
    <t>SH02004.N</t>
  </si>
  <si>
    <t>V20-210-22</t>
  </si>
  <si>
    <t>THU1481</t>
  </si>
  <si>
    <t>HMS01244</t>
  </si>
  <si>
    <t>ctagcagtCTGGTCATATCCGCTATGCAAtagttatattcaagcataTTGCATAGCGGATATGACCAGgcg</t>
  </si>
  <si>
    <t>aattcgcCTGGTCATATCCGCTATGCAAtatgcttgaatataactaTTGCATAGCGGATATGACCAGactg</t>
  </si>
  <si>
    <t>SH02022.N</t>
  </si>
  <si>
    <t>V20-210-23</t>
  </si>
  <si>
    <t>THU1482</t>
  </si>
  <si>
    <t>HMS01245</t>
  </si>
  <si>
    <t>ctagcagtTTGGCACTACTCGCTCAATAAtagttatattcaagcataTTATTGAGCGAGTAGTGCCAAgcg</t>
  </si>
  <si>
    <t>aattcgcTTGGCACTACTCGCTCAATAAtatgcttgaatataactaTTATTGAGCGAGTAGTGCCAAactg</t>
  </si>
  <si>
    <t>SH02025.N</t>
  </si>
  <si>
    <t>V20-210-24</t>
  </si>
  <si>
    <t>THU1484</t>
  </si>
  <si>
    <t>HMS01247</t>
  </si>
  <si>
    <t>CG18627</t>
  </si>
  <si>
    <t>betaggt-II</t>
  </si>
  <si>
    <t>FBgn0028970</t>
  </si>
  <si>
    <t>ctagcagtTCGATTGGATTCACTGAGTTAtagttatattcaagcataTAACTCAGTGAATCCAATCGAgcg</t>
  </si>
  <si>
    <t>aattcgcTCGATTGGATTCACTGAGTTAtatgcttgaatataactaTAACTCAGTGAATCCAATCGAactg</t>
  </si>
  <si>
    <t>SH02028.N</t>
  </si>
  <si>
    <t>V20-210-25</t>
  </si>
  <si>
    <t>THU1485</t>
  </si>
  <si>
    <t>HMS01248</t>
  </si>
  <si>
    <t>CG31855</t>
  </si>
  <si>
    <t>FBgn0051855</t>
  </si>
  <si>
    <t>ctagcagtCTCGAAATATTGATAGATCAAtagttatattcaagcataTTGATCTATCAATATTTCGAGgcg</t>
  </si>
  <si>
    <t>aattcgcCTCGAAATATTGATAGATCAAtatgcttgaatataactaTTGATCTATCAATATTTCGAGactg</t>
  </si>
  <si>
    <t>SH02034.N</t>
  </si>
  <si>
    <t>V20-210-26</t>
  </si>
  <si>
    <t>THU1486</t>
  </si>
  <si>
    <t>HMS01249</t>
  </si>
  <si>
    <t>CG8475</t>
  </si>
  <si>
    <t>FBgn0031995</t>
  </si>
  <si>
    <t>ctagcagtCACGACGACAACTGTAAGGTAtagttatattcaagcataTACCTTACAGTTGTCGTCGTGgcg</t>
  </si>
  <si>
    <t>aattcgcCACGACGACAACTGTAAGGTAtatgcttgaatataactaTACCTTACAGTTGTCGTCGTGactg</t>
  </si>
  <si>
    <t>SH02040.N</t>
  </si>
  <si>
    <t>V20-210-27</t>
  </si>
  <si>
    <t>THU1487</t>
  </si>
  <si>
    <t>HMS01250</t>
  </si>
  <si>
    <t>ctagcagtTAGATGTAAGACAGACTGCAAtagttatattcaagcataTTGCAGTCTGTCTTACATCTAgcg</t>
  </si>
  <si>
    <t>aattcgcTAGATGTAAGACAGACTGCAAtatgcttgaatataactaTTGCAGTCTGTCTTACATCTAactg</t>
  </si>
  <si>
    <t>SH01187.N</t>
  </si>
  <si>
    <t>V20-210-28</t>
  </si>
  <si>
    <t>THU1488</t>
  </si>
  <si>
    <t>HMS01251</t>
  </si>
  <si>
    <t>CG2244</t>
  </si>
  <si>
    <t>MTA1-like</t>
  </si>
  <si>
    <t>FBgn0027951</t>
  </si>
  <si>
    <t>ctagcagtCTGGTGTTCGATCCAAATCAAtagttatattcaagcataTTGATTTGGATCGAACACCAGgcg</t>
  </si>
  <si>
    <t>aattcgcCTGGTGTTCGATCCAAATCAAtatgcttgaatataactaTTGATTTGGATCGAACACCAGactg</t>
  </si>
  <si>
    <t>SH01731.N</t>
  </si>
  <si>
    <t>V20-210-29</t>
  </si>
  <si>
    <t>THU1489</t>
  </si>
  <si>
    <t>HMS01252</t>
  </si>
  <si>
    <t>ctagcagtCAGGATGTCGCTCCTGAACAAtagttatattcaagcataTTGTTCAGGAGCGACATCCTGgcg</t>
  </si>
  <si>
    <t>aattcgcCAGGATGTCGCTCCTGAACAAtatgcttgaatataactaTTGTTCAGGAGCGACATCCTGactg</t>
  </si>
  <si>
    <t>SH01864.N</t>
  </si>
  <si>
    <t>V20-210-30</t>
  </si>
  <si>
    <t>THU1490</t>
  </si>
  <si>
    <t>HMS01253</t>
  </si>
  <si>
    <t>CG10278</t>
  </si>
  <si>
    <t>GATAe</t>
  </si>
  <si>
    <t>FBgn0038391</t>
  </si>
  <si>
    <t>ctagcagtCCGGAGTACCAGAGTGTTCAAtagttatattcaagcataTTGAACACTCTGGTACTCCGGgcg</t>
  </si>
  <si>
    <t>aattcgcCCGGAGTACCAGAGTGTTCAAtatgcttgaatataactaTTGAACACTCTGGTACTCCGGactg</t>
  </si>
  <si>
    <t>SH01740.N</t>
  </si>
  <si>
    <t>No.124</t>
  </si>
  <si>
    <t>V20-211-01</t>
    <phoneticPr fontId="3" type="noConversion"/>
  </si>
  <si>
    <t>THU1491</t>
  </si>
  <si>
    <t>HMS01254</t>
  </si>
  <si>
    <t>kis</t>
  </si>
  <si>
    <t>ctagcagtCAGATTCAACGTACTATCAAAtagttatattcaagcataTTTGATAGTACGTTGAATCTGgcg</t>
  </si>
  <si>
    <t>aattcgcCAGATTCAACGTACTATCAAAtatgcttgaatataactaTTTGATAGTACGTTGAATCTGactg</t>
  </si>
  <si>
    <t>SH01777.N</t>
  </si>
  <si>
    <t>V20-211-02</t>
  </si>
  <si>
    <t>THU1492</t>
  </si>
  <si>
    <t>HMS01255</t>
  </si>
  <si>
    <t>CG6755</t>
  </si>
  <si>
    <t>EloA</t>
  </si>
  <si>
    <t>FBgn0039066</t>
  </si>
  <si>
    <t>ctagcagtTAGCTACAATCTTATACTCAAtagttatattcaagcataTTGAGTATAAGATTGTAGCTAgcg</t>
  </si>
  <si>
    <t>aattcgcTAGCTACAATCTTATACTCAAtatgcttgaatataactaTTGAGTATAAGATTGTAGCTAactg</t>
  </si>
  <si>
    <t>SH01780.N</t>
  </si>
  <si>
    <t>V20-211-03</t>
  </si>
  <si>
    <t>THU1493</t>
  </si>
  <si>
    <t>HMS01258</t>
  </si>
  <si>
    <t>ctagcagtAGCGAGATGTTTCTAGACGAAtagttatattcaagcataTTCGTCTAGAAACATCTCGCTgcg</t>
  </si>
  <si>
    <t>aattcgcAGCGAGATGTTTCTAGACGAAtatgcttgaatataactaTTCGTCTAGAAACATCTCGCTactg</t>
  </si>
  <si>
    <t>SH01819.N</t>
  </si>
  <si>
    <t>V20-211-04</t>
  </si>
  <si>
    <t>THU1494</t>
  </si>
  <si>
    <t>HMS01259</t>
  </si>
  <si>
    <t>ctagcagtTACCAAGTGCAAAGTGTTCAAtagttatattcaagcataTTGAACACTTTGCACTTGGTAgcg</t>
  </si>
  <si>
    <t>aattcgcTACCAAGTGCAAAGTGTTCAAtatgcttgaatataactaTTGAACACTTTGCACTTGGTAactg</t>
  </si>
  <si>
    <t>SH01918.N</t>
  </si>
  <si>
    <t>V20-211-05</t>
  </si>
  <si>
    <t>THU1495</t>
  </si>
  <si>
    <t>HMS01260</t>
  </si>
  <si>
    <t>CG10080</t>
  </si>
  <si>
    <t>mahj</t>
  </si>
  <si>
    <t>FBgn0034641</t>
  </si>
  <si>
    <t>ctagcagtTAGAATGTGCTTCCCGACAAAtagttatattcaagcataTTTGTCGGGAAGCACATTCTAgcg</t>
  </si>
  <si>
    <t>aattcgcTAGAATGTGCTTCCCGACAAAtatgcttgaatataactaTTTGTCGGGAAGCACATTCTAactg</t>
  </si>
  <si>
    <t>SH01919.N</t>
  </si>
  <si>
    <t>V20-211-06</t>
  </si>
  <si>
    <t>THU1496</t>
  </si>
  <si>
    <t>HMS01261</t>
  </si>
  <si>
    <t>ctagcagtCAGAAAGGATATAGTTCACAAtagttatattcaagcataTTGTGAACTATATCCTTTCTGgcg</t>
  </si>
  <si>
    <t>aattcgcCAGAAAGGATATAGTTCACAAtatgcttgaatataactaTTGTGAACTATATCCTTTCTGactg</t>
  </si>
  <si>
    <t>SH01920.N</t>
  </si>
  <si>
    <t>V20-211-07</t>
  </si>
  <si>
    <t>THU1497</t>
  </si>
  <si>
    <t>HMS01262</t>
  </si>
  <si>
    <t>ctagcagtACGGTCGTCAATCAACTGCTAtagttatattcaagcataTAGCAGTTGATTGACGACCGTgcg</t>
  </si>
  <si>
    <t>aattcgcACGGTCGTCAATCAACTGCTAtatgcttgaatataactaTAGCAGTTGATTGACGACCGTactg</t>
  </si>
  <si>
    <t>SH01921.N</t>
  </si>
  <si>
    <t>V20-211-08</t>
  </si>
  <si>
    <t>THU1498</t>
  </si>
  <si>
    <t>HMS01263</t>
  </si>
  <si>
    <t>CG8996</t>
  </si>
  <si>
    <t>wal</t>
  </si>
  <si>
    <t>FBgn0010516</t>
  </si>
  <si>
    <t>ctagcagtTTCGGAGATCATCGATGTTAAtagttatattcaagcataTTAACATCGATGATCTCCGAAgcg</t>
  </si>
  <si>
    <t>aattcgcTTCGGAGATCATCGATGTTAAtatgcttgaatataactaTTAACATCGATGATCTCCGAAactg</t>
  </si>
  <si>
    <t>SH01924.N</t>
  </si>
  <si>
    <t>V20-211-09</t>
  </si>
  <si>
    <t>THU1499</t>
  </si>
  <si>
    <t>HMS01264</t>
  </si>
  <si>
    <t>CG14508</t>
  </si>
  <si>
    <t>FBgn0039651</t>
  </si>
  <si>
    <t>ctagcagtTTGGTGAACTGTTTAAATAAAtagttatattcaagcataTTTATTTAAACAGTTCACCAAgcg</t>
  </si>
  <si>
    <t>aattcgcTTGGTGAACTGTTTAAATAAAtatgcttgaatataactaTTTATTTAAACAGTTCACCAAactg</t>
  </si>
  <si>
    <t>SH01933.N</t>
  </si>
  <si>
    <t>V20-211-10</t>
  </si>
  <si>
    <t>THU1500</t>
  </si>
  <si>
    <t>HMS01265</t>
  </si>
  <si>
    <t>CG16916</t>
  </si>
  <si>
    <t>Rpt3</t>
  </si>
  <si>
    <t>FBgn0028686</t>
  </si>
  <si>
    <t>ctagcagtACGAGTTCTACAAATAGATTAtagttatattcaagcataTAATCTATTTGTAGAACTCGTgcg</t>
  </si>
  <si>
    <t>aattcgcACGAGTTCTACAAATAGATTAtatgcttgaatataactaTAATCTATTTGTAGAACTCGTactg</t>
  </si>
  <si>
    <t>SH01934.N</t>
  </si>
  <si>
    <t>V20-211-11</t>
  </si>
  <si>
    <t>THU1501</t>
  </si>
  <si>
    <t>HMS01266</t>
  </si>
  <si>
    <t>ctagcagtTTGGTTAAGAGTCGAGATCTAtagttatattcaagcataTAGATCTCGACTCTTAACCAAgcg</t>
  </si>
  <si>
    <t>aattcgcTTGGTTAAGAGTCGAGATCTAtatgcttgaatataactaTAGATCTCGACTCTTAACCAAactg</t>
  </si>
  <si>
    <t>SH01960.N</t>
  </si>
  <si>
    <t>NO.51</t>
  </si>
  <si>
    <t>V20-211-12</t>
  </si>
  <si>
    <t>THU1503</t>
  </si>
  <si>
    <t>HMS01268</t>
  </si>
  <si>
    <t>CG6598</t>
  </si>
  <si>
    <t>Fdh</t>
  </si>
  <si>
    <t>FBgn0011768</t>
  </si>
  <si>
    <t>ctagcagtCCGATCCATTATTAAGTACTAtagttatattcaagcataTAGTACTTAATAATGGATCGGgcg</t>
  </si>
  <si>
    <t>aattcgcCCGATCCATTATTAAGTACTAtatgcttgaatataactaTAGTACTTAATAATGGATCGGactg</t>
  </si>
  <si>
    <t>SH02017.N</t>
  </si>
  <si>
    <t>V20-211-13</t>
  </si>
  <si>
    <t>THU1504</t>
  </si>
  <si>
    <t>HMS01269</t>
  </si>
  <si>
    <t>CG12795</t>
  </si>
  <si>
    <t>FBgn0031535</t>
  </si>
  <si>
    <t>ctagcagtATCGGAGAGCAAGAAGATCTAtagttatattcaagcataTAGATCTTCTTGCTCTCCGATgcg</t>
  </si>
  <si>
    <t>aattcgcATCGGAGAGCAAGAAGATCTAtatgcttgaatataactaTAGATCTTCTTGCTCTCCGATactg</t>
  </si>
  <si>
    <t>SH02031.N</t>
  </si>
  <si>
    <t>V20-211-14</t>
  </si>
  <si>
    <t>THU1505</t>
  </si>
  <si>
    <t>HMS01270</t>
  </si>
  <si>
    <t>CG33214</t>
  </si>
  <si>
    <t>Glg1</t>
  </si>
  <si>
    <t>FBgn0264561</t>
  </si>
  <si>
    <t>ctagcagtCAGGCTCTCAACTACAAGTTAtagttatattcaagcataTAACTTGTAGTTGAGAGCCTGgcg</t>
  </si>
  <si>
    <t>aattcgcCAGGCTCTCAACTACAAGTTAtatgcttgaatataactaTAACTTGTAGTTGAGAGCCTGactg</t>
  </si>
  <si>
    <t>SH02036.N</t>
  </si>
  <si>
    <t>V20-211-15</t>
  </si>
  <si>
    <t>THU1506</t>
  </si>
  <si>
    <t>HMS01271</t>
  </si>
  <si>
    <t>ctagcagtCAAGTGATAGTTAACGACTAAtagttatattcaagcataTTAGTCGTTAACTATCACTTGgcg</t>
  </si>
  <si>
    <t>aattcgcCAAGTGATAGTTAACGACTAAtatgcttgaatataactaTTAGTCGTTAACTATCACTTGactg</t>
  </si>
  <si>
    <t>SH02053.N</t>
  </si>
  <si>
    <t>V20-211-16</t>
  </si>
  <si>
    <t>THU1507</t>
  </si>
  <si>
    <t>HMS01274</t>
  </si>
  <si>
    <t>CG1894</t>
  </si>
  <si>
    <t>FBgn0039585</t>
  </si>
  <si>
    <t>ctagcagtCAGGAGACAATAGATAATGAAtagttatattcaagcataTTCATTATCTATTGTCTCCTGgcg</t>
  </si>
  <si>
    <t>aattcgcCAGGAGACAATAGATAATGAAtatgcttgaatataactaTTCATTATCTATTGTCTCCTGactg</t>
  </si>
  <si>
    <t>SH01774.N</t>
  </si>
  <si>
    <t>V20-211-17</t>
  </si>
  <si>
    <t>THU1508</t>
  </si>
  <si>
    <t>HMS01275</t>
  </si>
  <si>
    <t>CG13867</t>
  </si>
  <si>
    <t>MED8</t>
  </si>
  <si>
    <t>FBgn0034503</t>
  </si>
  <si>
    <t>ctagcagtCACGACATTGTTCCAGACTATtagttatattcaagcataATAGTCTGGAACAATGTCGTGgcg</t>
  </si>
  <si>
    <t>aattcgcCACGACATTGTTCCAGACTATtatgcttgaatataactaATAGTCTGGAACAATGTCGTGactg</t>
  </si>
  <si>
    <t>SH01784.N</t>
  </si>
  <si>
    <t>V20-211-18</t>
  </si>
  <si>
    <t>THU1509</t>
  </si>
  <si>
    <t>HMS01276</t>
  </si>
  <si>
    <t>CG14164,CG6709</t>
  </si>
  <si>
    <t>FBgn0036057
FBgn0036056</t>
  </si>
  <si>
    <t>ctagcagtCAAGCTCTGTTCAGACTGTTAtagttatattcaagcataTAACAGTCTGAACAGAGCTTGgcg</t>
  </si>
  <si>
    <t>aattcgcCAAGCTCTGTTCAGACTGTTAtatgcttgaatataactaTAACAGTCTGAACAGAGCTTGactg</t>
  </si>
  <si>
    <t>SH01801.N</t>
  </si>
  <si>
    <t>V20-211-19</t>
  </si>
  <si>
    <t>THU1510</t>
  </si>
  <si>
    <t>HMS01277</t>
  </si>
  <si>
    <t>ctagcagtCTAGTTGTTACCAATCAGAAAtagttatattcaagcataTTTCTGATTGGTAACAACTAGgcg</t>
  </si>
  <si>
    <t>aattcgcCTAGTTGTTACCAATCAGAAAtatgcttgaatataactaTTTCTGATTGGTAACAACTAGactg</t>
  </si>
  <si>
    <t>SH01813.N</t>
  </si>
  <si>
    <t>V20-211-20</t>
  </si>
  <si>
    <t>THU1511</t>
  </si>
  <si>
    <t>HMS01278</t>
  </si>
  <si>
    <t>ctagcagtATGCTGTTTATTGTTTAGTTAtagttatattcaagcataTAACTAAACAATAAACAGCATgcg</t>
  </si>
  <si>
    <t>aattcgcATGCTGTTTATTGTTTAGTTAtatgcttgaatataactaTAACTAAACAATAAACAGCATactg</t>
  </si>
  <si>
    <t>SH01837.N</t>
  </si>
  <si>
    <t>V20-211-21</t>
  </si>
  <si>
    <t>THU1512</t>
  </si>
  <si>
    <t>HMS01279</t>
  </si>
  <si>
    <t>CG6904</t>
  </si>
  <si>
    <t>FBgn0038293</t>
  </si>
  <si>
    <t>ctagcagtTCGCTTGAACGCGATGCTCAAtagttatattcaagcataTTGAGCATCGCGTTCAAGCGAgcg</t>
  </si>
  <si>
    <t>aattcgcTCGCTTGAACGCGATGCTCAAtatgcttgaatataactaTTGAGCATCGCGTTCAAGCGAactg</t>
  </si>
  <si>
    <t>SH01911.N</t>
  </si>
  <si>
    <t>V20-211-22</t>
  </si>
  <si>
    <t>THU1513</t>
  </si>
  <si>
    <t>HMS01281</t>
  </si>
  <si>
    <t>CG8351</t>
  </si>
  <si>
    <t>Tcp-1eta</t>
  </si>
  <si>
    <t>FBgn0037632</t>
  </si>
  <si>
    <t>ctagcagtCTGTATATGTTTAATAATAAAtagttatattcaagcataTTTATTATTAAACATATACAGgcg</t>
  </si>
  <si>
    <t>aattcgcCTGTATATGTTTAATAATAAAtatgcttgaatataactaTTTATTATTAAACATATACAGactg</t>
  </si>
  <si>
    <t>SH01955.N</t>
  </si>
  <si>
    <t>V20-211-23</t>
  </si>
  <si>
    <t>THU1514</t>
  </si>
  <si>
    <t>HMS01282</t>
  </si>
  <si>
    <t>CG7082</t>
  </si>
  <si>
    <t>papi</t>
  </si>
  <si>
    <t>FBgn0031401</t>
  </si>
  <si>
    <t>ctagcagtCACCCACAACAAGTTAATCAAtagttatattcaagcataTTGATTAACTTGTTGTGGGTGgcg</t>
  </si>
  <si>
    <t>aattcgcCACCCACAACAAGTTAATCAAtatgcttgaatataactaTTGATTAACTTGTTGTGGGTGactg</t>
  </si>
  <si>
    <t>SH02008.N</t>
  </si>
  <si>
    <t>V20-211-24</t>
  </si>
  <si>
    <t>THU1515</t>
  </si>
  <si>
    <t>HMS01283</t>
  </si>
  <si>
    <t>CG15415</t>
  </si>
  <si>
    <t>Spindly</t>
  </si>
  <si>
    <t>FBgn0031549</t>
  </si>
  <si>
    <t>ctagcagtCAGGACGCGGTTGATATCAAAtagttatattcaagcataTTTGATATCAACCGCGTCCTGgcg</t>
  </si>
  <si>
    <t>aattcgcCAGGACGCGGTTGATATCAAAtatgcttgaatataactaTTTGATATCAACCGCGTCCTGactg</t>
  </si>
  <si>
    <t>SH02014.N</t>
  </si>
  <si>
    <t>V20-211-25</t>
  </si>
  <si>
    <t>THU1516</t>
  </si>
  <si>
    <t>HMS01285</t>
  </si>
  <si>
    <t>CG9834</t>
  </si>
  <si>
    <t>endoB</t>
  </si>
  <si>
    <t>FBgn0034433</t>
  </si>
  <si>
    <t>ctagcagtTACGGCAATACTCATATGTTAtagttatattcaagcataTAACATATGAGTATTGCCGTAgcg</t>
  </si>
  <si>
    <t>aattcgcTACGGCAATACTCATATGTTAtatgcttgaatataactaTAACATATGAGTATTGCCGTAactg</t>
  </si>
  <si>
    <t>SH02043.N</t>
  </si>
  <si>
    <t>V20-211-26</t>
  </si>
  <si>
    <t>THU1517</t>
  </si>
  <si>
    <t>HMS01286</t>
  </si>
  <si>
    <t>CG34341</t>
  </si>
  <si>
    <t>Pde11</t>
  </si>
  <si>
    <t>FBgn0085370</t>
  </si>
  <si>
    <t>ctagcagtCTGTGTGTGTTTGTAACTTAAtagttatattcaagcataTTAAGTTACAAACACACACAGgcg</t>
  </si>
  <si>
    <t>aattcgcCTGTGTGTGTTTGTAACTTAAtatgcttgaatataactaTTAAGTTACAAACACACACAGactg</t>
  </si>
  <si>
    <t>SH02050.N</t>
  </si>
  <si>
    <t>V20-211-27</t>
  </si>
  <si>
    <t>THU1518</t>
  </si>
  <si>
    <t>HMS01287</t>
  </si>
  <si>
    <t>CG3585</t>
  </si>
  <si>
    <t>Rbcn-3A</t>
  </si>
  <si>
    <t>FBgn0023458</t>
  </si>
  <si>
    <t>ctagcagtCTGGACGATCAAGAAGTATCAtagttatattcaagcataTGATACTTCTTGATCGTCCAGgcg</t>
  </si>
  <si>
    <t>aattcgcCTGGACGATCAAGAAGTATCAtatgcttgaatataactaTGATACTTCTTGATCGTCCAGactg</t>
  </si>
  <si>
    <t>SH00229.N</t>
  </si>
  <si>
    <t>V20-211-28</t>
  </si>
  <si>
    <t>THU1519</t>
  </si>
  <si>
    <t>HMS01288</t>
  </si>
  <si>
    <t>CG9614</t>
  </si>
  <si>
    <t>pip</t>
  </si>
  <si>
    <t>FBgn0003089</t>
  </si>
  <si>
    <t>ctagcagtAAGAAAGGTCTTCGAGAACTAtagttatattcaagcataTAGTTCTCGAAGACCTTTCTTgcg</t>
  </si>
  <si>
    <t>aattcgcAAGAAAGGTCTTCGAGAACTAtatgcttgaatataactaTAGTTCTCGAAGACCTTTCTTactg</t>
  </si>
  <si>
    <t>SH00476.N</t>
  </si>
  <si>
    <t>V20-211-29</t>
  </si>
  <si>
    <t>THU1520</t>
  </si>
  <si>
    <t>HMS01289</t>
  </si>
  <si>
    <t>ctagcagtCAGATTCATGACAGTTGTCAAtagttatattcaagcataTTGACAACTGTCATGAATCTGgcg</t>
  </si>
  <si>
    <t>aattcgcCAGATTCATGACAGTTGTCAAtatgcttgaatataactaTTGACAACTGTCATGAATCTGactg</t>
  </si>
  <si>
    <t>SH00661.N</t>
  </si>
  <si>
    <t>V20-211-30</t>
  </si>
  <si>
    <t>THU1521</t>
  </si>
  <si>
    <t>HMS01290</t>
  </si>
  <si>
    <t>CG6805</t>
  </si>
  <si>
    <t>FBgn0034179</t>
  </si>
  <si>
    <t>ctagcagtACGAGTTGTAGAGTAATTAAAtagttatattcaagcataTTTAATTACTCTACAACTCGTgcg</t>
  </si>
  <si>
    <t>aattcgcACGAGTTGTAGAGTAATTAAAtatgcttgaatataactaTTTAATTACTCTACAACTCGTactg</t>
  </si>
  <si>
    <t>SH00872.N</t>
  </si>
  <si>
    <t>V20-212-01</t>
    <phoneticPr fontId="3" type="noConversion"/>
  </si>
  <si>
    <t>THU1522</t>
  </si>
  <si>
    <t>HMS01291</t>
  </si>
  <si>
    <t>ctagcagtTTCATTCGAAATGGTGGTTAAtagttatattcaagcataTTAACCACCATTTCGAATGAAgcg</t>
  </si>
  <si>
    <t>aattcgcTTCATTCGAAATGGTGGTTAAtatgcttgaatataactaTTAACCACCATTTCGAATGAAactg</t>
  </si>
  <si>
    <t>SH00935.N</t>
  </si>
  <si>
    <t>V20-212-02</t>
  </si>
  <si>
    <t>THU1523</t>
  </si>
  <si>
    <t>HMS01292</t>
  </si>
  <si>
    <t>ctagcagtCAGATGATGTTTAATTGCTAAtagttatattcaagcataTTAGCAATTAAACATCATCTGgcg</t>
  </si>
  <si>
    <t>aattcgcCAGATGATGTTTAATTGCTAAtatgcttgaatataactaTTAGCAATTAAACATCATCTGactg</t>
  </si>
  <si>
    <t>SH00954.N</t>
  </si>
  <si>
    <t>V20-212-03</t>
  </si>
  <si>
    <t>THU1524</t>
  </si>
  <si>
    <t>HMS01293</t>
  </si>
  <si>
    <t>ctagcagtCACGGTCATCACCAAGTACAAtagttatattcaagcataTTGTACTTGGTGATGACCGTGgcg</t>
  </si>
  <si>
    <t>aattcgcCACGGTCATCACCAAGTACAAtatgcttgaatataactaTTGTACTTGGTGATGACCGTGactg</t>
  </si>
  <si>
    <t>SH00955.N</t>
  </si>
  <si>
    <t>V20-212-04</t>
  </si>
  <si>
    <t>THU1525</t>
  </si>
  <si>
    <t>HMS01294</t>
  </si>
  <si>
    <t>ctagcagtAAGAAGAGAAATTGTAATTAAtagttatattcaagcataTTAATTACAATTTCTCTTCTTgcg</t>
  </si>
  <si>
    <t>aattcgcAAGAAGAGAAATTGTAATTAAtatgcttgaatataactaTTAATTACAATTTCTCTTCTTactg</t>
  </si>
  <si>
    <t>SH01307.N</t>
  </si>
  <si>
    <t>V20-212-05</t>
  </si>
  <si>
    <t>THU1526</t>
  </si>
  <si>
    <t>HMS01295</t>
  </si>
  <si>
    <t>ctagcagtTCGGAATTACTTGTTGCGAAAtagttatattcaagcataTTTCGCAACAAGTAATTCCGAgcg</t>
  </si>
  <si>
    <t>aattcgcTCGGAATTACTTGTTGCGAAAtatgcttgaatataactaTTTCGCAACAAGTAATTCCGAactg</t>
  </si>
  <si>
    <t>SH01412.N</t>
  </si>
  <si>
    <t>V20-212-06</t>
  </si>
  <si>
    <t>THU1527</t>
  </si>
  <si>
    <t>HMS01296</t>
  </si>
  <si>
    <t>CG11621</t>
  </si>
  <si>
    <t>Pi3K68D</t>
  </si>
  <si>
    <t>FBgn0015278</t>
  </si>
  <si>
    <t>ctagcagtCAACGATTTGATCGACCTCAAtagttatattcaagcataTTGAGGTCGATCAAATCGTTGgcg</t>
  </si>
  <si>
    <t>aattcgcCAACGATTTGATCGACCTCAAtatgcttgaatataactaTTGAGGTCGATCAAATCGTTGactg</t>
  </si>
  <si>
    <t>SH01603.N</t>
  </si>
  <si>
    <t>V20-212-07</t>
  </si>
  <si>
    <t>THU1528</t>
  </si>
  <si>
    <t>HMS01297</t>
  </si>
  <si>
    <t>CG8877</t>
  </si>
  <si>
    <t>Prp8</t>
  </si>
  <si>
    <t>FBgn0033688</t>
  </si>
  <si>
    <t>ctagcagtCAAGAACAACGTTGTGATCAAtagttatattcaagcataTTGATCACAACGTTGTTCTTGgcg</t>
  </si>
  <si>
    <t>aattcgcCAAGAACAACGTTGTGATCAAtatgcttgaatataactaTTGATCACAACGTTGTTCTTGactg</t>
  </si>
  <si>
    <t>SH01706.Nb</t>
  </si>
  <si>
    <t>V20-212-08</t>
  </si>
  <si>
    <t>THU1529</t>
  </si>
  <si>
    <t>HMS01298</t>
  </si>
  <si>
    <t>ctagcagtCAGCTCGATCTTCAACAACAAtagttatattcaagcataTTGTTGTTGAAGATCGAGCTGgcg</t>
  </si>
  <si>
    <t>aattcgcCAGCTCGATCTTCAACAACAAtatgcttgaatataactaTTGTTGTTGAAGATCGAGCTGactg</t>
  </si>
  <si>
    <t>SH01729.N</t>
  </si>
  <si>
    <t>V20-212-09</t>
  </si>
  <si>
    <t>THU1530</t>
  </si>
  <si>
    <t>HMS01299</t>
  </si>
  <si>
    <t>ctagcagtCTGCAGAGCTATCTTAATAAAtagttatattcaagcataTTTATTAAGATAGCTCTGCAGgcg</t>
  </si>
  <si>
    <t>aattcgcCTGCAGAGCTATCTTAATAAAtatgcttgaatataactaTTTATTAAGATAGCTCTGCAGactg</t>
  </si>
  <si>
    <t>SH01732.N</t>
  </si>
  <si>
    <t>V20-212-10</t>
  </si>
  <si>
    <t>THU1531</t>
  </si>
  <si>
    <t>HMS01301</t>
  </si>
  <si>
    <t>CG1101</t>
  </si>
  <si>
    <t>Ref1</t>
  </si>
  <si>
    <t>FBgn0010774</t>
  </si>
  <si>
    <t>ctagcagtTTGATGGACCTTGTCAAATTAtagttatattcaagcataTAATTTGACAAGGTCCATCAAgcg</t>
  </si>
  <si>
    <t>aattcgcTTGATGGACCTTGTCAAATTAtatgcttgaatataactaTAATTTGACAAGGTCCATCAAactg</t>
  </si>
  <si>
    <t>SH01747.N</t>
  </si>
  <si>
    <t>NO.52</t>
  </si>
  <si>
    <t>V20-212-11</t>
  </si>
  <si>
    <t>THU1532</t>
  </si>
  <si>
    <t>HMS01302</t>
  </si>
  <si>
    <t>CG12076</t>
  </si>
  <si>
    <t>YT521-B</t>
  </si>
  <si>
    <t>FBgn0027616</t>
  </si>
  <si>
    <t>ctagcagtTACGACTTAAGCAAATTTCAAtagttatattcaagcataTTGAAATTTGCTTAAGTCGTAgcg</t>
  </si>
  <si>
    <t>aattcgcTACGACTTAAGCAAATTTCAAtatgcttgaatataactaTTGAAATTTGCTTAAGTCGTAactg</t>
  </si>
  <si>
    <t>SH01749.N</t>
  </si>
  <si>
    <t>V20-212-12</t>
  </si>
  <si>
    <t>THU1533</t>
  </si>
  <si>
    <t>HMS01304</t>
  </si>
  <si>
    <t>CG15835</t>
  </si>
  <si>
    <t>Kdm4A</t>
  </si>
  <si>
    <t>FBgn0033233</t>
  </si>
  <si>
    <t>ctagcagtAAGATATGTGTGTATAATTTAtagttatattcaagcataTAAATTATACACACATATCTTgcg</t>
  </si>
  <si>
    <t>aattcgcAAGATATGTGTGTATAATTTAtatgcttgaatataactaTAAATTATACACACATATCTTactg</t>
  </si>
  <si>
    <t>SH01773.N</t>
  </si>
  <si>
    <t>V20-212-13</t>
  </si>
  <si>
    <t>THU1534</t>
  </si>
  <si>
    <t>HMS01305</t>
  </si>
  <si>
    <t>CG9936</t>
  </si>
  <si>
    <t>skd</t>
  </si>
  <si>
    <t>FBgn0003415</t>
  </si>
  <si>
    <t>ctagcagtCCGATGGAGACTAACGAAATAtagttatattcaagcataTATTTCGTTAGTCTCCATCGGgcg</t>
  </si>
  <si>
    <t>aattcgcCCGATGGAGACTAACGAAATAtatgcttgaatataactaTATTTCGTTAGTCTCCATCGGactg</t>
  </si>
  <si>
    <t>SH01787.N</t>
  </si>
  <si>
    <t>V20-212-14</t>
  </si>
  <si>
    <t>THU1535</t>
  </si>
  <si>
    <t>HMS01307</t>
  </si>
  <si>
    <t>ctagcagtTCGATCAATGTCAGCAAACAAtagttatattcaagcataTTGTTTGCTGACATTGATCGAgcg</t>
  </si>
  <si>
    <t>aattcgcTCGATCAATGTCAGCAAACAAtatgcttgaatataactaTTGTTTGCTGACATTGATCGAactg</t>
  </si>
  <si>
    <t>SH01821.N</t>
  </si>
  <si>
    <t>V20-212-15</t>
  </si>
  <si>
    <t>THU1536</t>
  </si>
  <si>
    <t>HMS01308</t>
  </si>
  <si>
    <t>CG17697</t>
  </si>
  <si>
    <t>fz</t>
  </si>
  <si>
    <t>FBgn0001085</t>
  </si>
  <si>
    <t>ctagcagtCTGCAAGAATATACCATATAAtagttatattcaagcataTTATATGGTATATTCTTGCAGgcg</t>
  </si>
  <si>
    <t>aattcgcCTGCAAGAATATACCATATAAtatgcttgaatataactaTTATATGGTATATTCTTGCAGactg</t>
  </si>
  <si>
    <t>SH01824.N</t>
  </si>
  <si>
    <t>V20-212-16</t>
  </si>
  <si>
    <t>THU1537</t>
  </si>
  <si>
    <t>HMS01309</t>
  </si>
  <si>
    <t>ctagcagtCCCGTGGATTATTACACTAAAtagttatattcaagcataTTTAGTGTAATAATCCACGGGgcg</t>
  </si>
  <si>
    <t>aattcgcCCCGTGGATTATTACACTAAAtatgcttgaatataactaTTTAGTGTAATAATCCACGGGactg</t>
  </si>
  <si>
    <t>SH01829.N</t>
  </si>
  <si>
    <t>V20-212-17</t>
  </si>
  <si>
    <t>THU1538</t>
  </si>
  <si>
    <t>HMS01310</t>
  </si>
  <si>
    <t>ctagcagtCAGATACAGTGCGACAATCTAtagttatattcaagcataTAGATTGTCGCACTGTATCTGgcg</t>
  </si>
  <si>
    <t>aattcgcCAGATACAGTGCGACAATCTAtatgcttgaatataactaTAGATTGTCGCACTGTATCTGactg</t>
  </si>
  <si>
    <t>SH01832.N</t>
  </si>
  <si>
    <t>V20-212-18</t>
  </si>
  <si>
    <t>THU1539</t>
  </si>
  <si>
    <t>HMS01311</t>
  </si>
  <si>
    <t>CG9774</t>
  </si>
  <si>
    <t>rok</t>
  </si>
  <si>
    <t>FBgn0026181</t>
  </si>
  <si>
    <t>ctagcagtAACGTTGTTCGTAGTTTGTAAtagttatattcaagcataTTACAAACTACGAACAACGTTgcg</t>
  </si>
  <si>
    <t>aattcgcAACGTTGTTCGTAGTTTGTAAtatgcttgaatataactaTTACAAACTACGAACAACGTTactg</t>
  </si>
  <si>
    <t>SH01839.N</t>
  </si>
  <si>
    <t>V20-212-19</t>
  </si>
  <si>
    <t>THU1540</t>
  </si>
  <si>
    <t>HMS01312</t>
  </si>
  <si>
    <t>CG2328</t>
  </si>
  <si>
    <t>eve</t>
  </si>
  <si>
    <t>FBgn0000606</t>
  </si>
  <si>
    <t>ctagcagtTACAGATTGTAGAGTAGCTAAtagttatattcaagcataTTAGCTACTCTACAATCTGTAgcg</t>
  </si>
  <si>
    <t>aattcgcTACAGATTGTAGAGTAGCTAAtatgcttgaatataactaTTAGCTACTCTACAATCTGTAactg</t>
  </si>
  <si>
    <t>SH01847.N</t>
  </si>
  <si>
    <t>V20-212-20</t>
  </si>
  <si>
    <t>THU1541</t>
  </si>
  <si>
    <t>HMS01313</t>
  </si>
  <si>
    <t>ctagcagtCAAGAATTTGATGCAAGCAAAtagttatattcaagcataTTTGCTTGCATCAAATTCTTGgcg</t>
  </si>
  <si>
    <t>aattcgcCAAGAATTTGATGCAAGCAAAtatgcttgaatataactaTTTGCTTGCATCAAATTCTTGactg</t>
  </si>
  <si>
    <t>SH01851.N</t>
  </si>
  <si>
    <t>V20-212-21</t>
  </si>
  <si>
    <t>THU1542</t>
  </si>
  <si>
    <t>HMS01315</t>
  </si>
  <si>
    <t>ctagcagtACCAAATGTTATGTTACAATAtagttatattcaagcataTATTGTAACATAACATTTGGTgcg</t>
  </si>
  <si>
    <t>aattcgcACCAAATGTTATGTTACAATAtatgcttgaatataactaTATTGTAACATAACATTTGGTactg</t>
  </si>
  <si>
    <t>SH01858.N</t>
  </si>
  <si>
    <t>V20-212-22</t>
  </si>
  <si>
    <t>THU1543</t>
  </si>
  <si>
    <t>HMS01316</t>
  </si>
  <si>
    <t>CG1378</t>
  </si>
  <si>
    <t>tll</t>
  </si>
  <si>
    <t>FBgn0003720</t>
  </si>
  <si>
    <t>ctagcagtCTCGAAGTAATCTTAGCTAAAtagttatattcaagcataTTTAGCTAAGATTACTTCGAGgcg</t>
  </si>
  <si>
    <t>aattcgcCTCGAAGTAATCTTAGCTAAAtatgcttgaatataactaTTTAGCTAAGATTACTTCGAGactg</t>
  </si>
  <si>
    <t>SH01866.N</t>
  </si>
  <si>
    <t>V20-212-23</t>
  </si>
  <si>
    <t>THU1544</t>
  </si>
  <si>
    <t>HMS01317</t>
  </si>
  <si>
    <t>ctagcagtTAGATGATTCTAAGATGTCTAtagttatattcaagcataTAGACATCTTAGAATCATCTAgcg</t>
  </si>
  <si>
    <t>aattcgcTAGATGATTCTAAGATGTCTAtatgcttgaatataactaTAGACATCTTAGAATCATCTAactg</t>
  </si>
  <si>
    <t>SH01867.N</t>
  </si>
  <si>
    <t>V20-212-24</t>
  </si>
  <si>
    <t>THU1546</t>
  </si>
  <si>
    <t>HMS01319</t>
  </si>
  <si>
    <t>CG9148</t>
  </si>
  <si>
    <t>scf</t>
  </si>
  <si>
    <t>FBgn0025682</t>
  </si>
  <si>
    <t>ctagcagtTAGTTGCAACATGTTCAATAAtagttatattcaagcataTTATTGAACATGTTGCAACTAgcg</t>
  </si>
  <si>
    <t>aattcgcTAGTTGCAACATGTTCAATAAtatgcttgaatataactaTTATTGAACATGTTGCAACTAactg</t>
  </si>
  <si>
    <t>SH01884.N</t>
  </si>
  <si>
    <t>V20-212-25</t>
  </si>
  <si>
    <t>THU1547</t>
  </si>
  <si>
    <t>HMS01320</t>
  </si>
  <si>
    <t>ctagcagtCTGGAGAAGACGATTCGTATAtagttatattcaagcataTATACGAATCGTCTTCTCCAGgcg</t>
  </si>
  <si>
    <t>aattcgcCTGGAGAAGACGATTCGTATAtatgcttgaatataactaTATACGAATCGTCTTCTCCAGactg</t>
  </si>
  <si>
    <t>SH01891.N</t>
  </si>
  <si>
    <t>V20-212-26</t>
  </si>
  <si>
    <t>THU1548</t>
  </si>
  <si>
    <t>HMS01321</t>
  </si>
  <si>
    <t>ctagcagtAACCTGTTAGTTGCTACCAAAtagttatattcaagcataTTTGGTAGCAACTAACAGGTTgcg</t>
  </si>
  <si>
    <t>aattcgcAACCTGTTAGTTGCTACCAAAtatgcttgaatataactaTTTGGTAGCAACTAACAGGTTactg</t>
  </si>
  <si>
    <t>SH01893.N</t>
  </si>
  <si>
    <t>V20-212-27</t>
  </si>
  <si>
    <t>THU1549</t>
  </si>
  <si>
    <t>HMS01322</t>
  </si>
  <si>
    <t>CG14476</t>
  </si>
  <si>
    <t>FBgn0027588</t>
  </si>
  <si>
    <t>ctagcagtGAGAGTGTAACTCAAGTTGAAtagttatattcaagcataTTCAACTTGAGTTACACTCTCgcg</t>
  </si>
  <si>
    <t>aattcgcGAGAGTGTAACTCAAGTTGAAtatgcttgaatataactaTTCAACTTGAGTTACACTCTCactg</t>
  </si>
  <si>
    <t>SH01894.N</t>
  </si>
  <si>
    <t>V20-212-28</t>
  </si>
  <si>
    <t>THU1550</t>
  </si>
  <si>
    <t>HMS01323</t>
  </si>
  <si>
    <t>CG3539</t>
  </si>
  <si>
    <t>Slh</t>
  </si>
  <si>
    <t>FBgn0264978</t>
  </si>
  <si>
    <t>ctagcagtCAGGCGCTTGTGCACGATGTAtagttatattcaagcataTACATCGTGCACAAGCGCCTGgcg</t>
  </si>
  <si>
    <t>aattcgcCAGGCGCTTGTGCACGATGTAtatgcttgaatataactaTACATCGTGCACAAGCGCCTGactg</t>
  </si>
  <si>
    <t>SH01896.N</t>
  </si>
  <si>
    <t>V20-212-29</t>
  </si>
  <si>
    <t>THU1551</t>
  </si>
  <si>
    <t>HMS01324</t>
  </si>
  <si>
    <t>ctagcagtTCCATCGACGATTTCGAACAAtagttatattcaagcataTTGTTCGAAATCGTCGATGGAgcg</t>
  </si>
  <si>
    <t>aattcgcTCCATCGACGATTTCGAACAAtatgcttgaatataactaTTGTTCGAAATCGTCGATGGAactg</t>
  </si>
  <si>
    <t>SH01908.N</t>
  </si>
  <si>
    <t>V20-212-30</t>
  </si>
  <si>
    <t>THU1552</t>
  </si>
  <si>
    <t>HMS01325</t>
  </si>
  <si>
    <t>CG4572</t>
  </si>
  <si>
    <t>FBgn0038738</t>
  </si>
  <si>
    <t>ctagcagtCTGGTACTACAACTACTTGAAtagttatattcaagcataTTCAAGTAGTTGTAGTACCAGgcg</t>
  </si>
  <si>
    <t>aattcgcCTGGTACTACAACTACTTGAAtatgcttgaatataactaTTCAAGTAGTTGTAGTACCAGactg</t>
  </si>
  <si>
    <t>SH01912.N</t>
  </si>
  <si>
    <t>V20-213-01</t>
    <phoneticPr fontId="3" type="noConversion"/>
  </si>
  <si>
    <t>THU1555</t>
  </si>
  <si>
    <t>HMS01328</t>
  </si>
  <si>
    <t>ctagcagtCACGGTCACTCTACACAAGTAtagttatattcaagcataTACTTGTGTAGAGTGACCGTGgcg</t>
  </si>
  <si>
    <t>aattcgcCACGGTCACTCTACACAAGTAtatgcttgaatataactaTACTTGTGTAGAGTGACCGTGactg</t>
  </si>
  <si>
    <t>SH01916.N</t>
  </si>
  <si>
    <t>V20-213-02</t>
  </si>
  <si>
    <t>THU1556</t>
  </si>
  <si>
    <t>HMS01329</t>
  </si>
  <si>
    <t>CG12360</t>
  </si>
  <si>
    <t>FBgn0038111</t>
  </si>
  <si>
    <t>ctagcagtCACGGCCTACAAGTCGTGCAAtagttatattcaagcataTTGCACGACTTGTAGGCCGTGgcg</t>
  </si>
  <si>
    <t>aattcgcCACGGCCTACAAGTCGTGCAAtatgcttgaatataactaTTGCACGACTTGTAGGCCGTGactg</t>
  </si>
  <si>
    <t>SH01927.N</t>
  </si>
  <si>
    <t>V20-213-03</t>
  </si>
  <si>
    <t>THU1557</t>
  </si>
  <si>
    <t>HMS01331</t>
  </si>
  <si>
    <t>CG6512</t>
  </si>
  <si>
    <t>FBgn0036702</t>
  </si>
  <si>
    <t>ctagcagtAAGCACAAGGAGAATGTTCAAtagttatattcaagcataTTGAACATTCTCCTTGTGCTTgcg</t>
  </si>
  <si>
    <t>aattcgcAAGCACAAGGAGAATGTTCAAtatgcttgaatataactaTTGAACATTCTCCTTGTGCTTactg</t>
  </si>
  <si>
    <t>SH01930.N</t>
  </si>
  <si>
    <t>V20-213-04</t>
  </si>
  <si>
    <t>THU1558</t>
  </si>
  <si>
    <t>HMS01332</t>
  </si>
  <si>
    <t>CG1828</t>
  </si>
  <si>
    <t>dre4</t>
  </si>
  <si>
    <t>FBgn0002183</t>
  </si>
  <si>
    <t>ctagcagtAAAGTTGTATTACAAATTAAAtagttatattcaagcataTTTAATTTGTAATACAACTTTgcg</t>
  </si>
  <si>
    <t>aattcgcAAAGTTGTATTACAAATTAAAtatgcttgaatataactaTTTAATTTGTAATACAACTTTactg</t>
  </si>
  <si>
    <t>SH01932.N</t>
  </si>
  <si>
    <t>V20-213-05</t>
  </si>
  <si>
    <t>THU1559</t>
  </si>
  <si>
    <t>HMS01333</t>
  </si>
  <si>
    <t>ctagcagtCACCGAGATCAAGGAGTACAAtagttatattcaagcataTTGTACTCCTTGATCTCGGTGgcg</t>
  </si>
  <si>
    <t>aattcgcCACCGAGATCAAGGAGTACAAtatgcttgaatataactaTTGTACTCCTTGATCTCGGTGactg</t>
  </si>
  <si>
    <t>SH01936.N</t>
  </si>
  <si>
    <t>V20-213-06</t>
  </si>
  <si>
    <t>THU1560</t>
  </si>
  <si>
    <t>HMS01335</t>
  </si>
  <si>
    <t>CG33123</t>
  </si>
  <si>
    <t>FBgn0053123</t>
  </si>
  <si>
    <t>ctagcagtCAAGAACTTGCTGCAAATCAAtagttatattcaagcataTTGATTTGCAGCAAGTTCTTGgcg</t>
  </si>
  <si>
    <t>aattcgcCAAGAACTTGCTGCAAATCAAtatgcttgaatataactaTTGATTTGCAGCAAGTTCTTGactg</t>
  </si>
  <si>
    <t>SH01940.N</t>
  </si>
  <si>
    <t>V20-213-07</t>
  </si>
  <si>
    <t>THU1561</t>
  </si>
  <si>
    <t>HMS01336</t>
  </si>
  <si>
    <t>CG3590</t>
  </si>
  <si>
    <t>FBgn0038467</t>
  </si>
  <si>
    <t>ctagcagtCTGGATCAGTTGGTCACCGAAtagttatattcaagcataTTCGGTGACCAACTGATCCAGgcg</t>
  </si>
  <si>
    <t>aattcgcCTGGATCAGTTGGTCACCGAAtatgcttgaatataactaTTCGGTGACCAACTGATCCAGactg</t>
  </si>
  <si>
    <t>SH01945.N</t>
  </si>
  <si>
    <t>NO.53</t>
  </si>
  <si>
    <t>V20-213-08</t>
  </si>
  <si>
    <t>THU1562</t>
  </si>
  <si>
    <t>HMS01337</t>
  </si>
  <si>
    <t>CG7762</t>
  </si>
  <si>
    <t>Rpn1</t>
  </si>
  <si>
    <t>FBgn0028695</t>
  </si>
  <si>
    <t>ctagcagtCAGGTAGACTCTGCCAAGCAAtagttatattcaagcataTTGCTTGGCAGAGTCTACCTGgcg</t>
  </si>
  <si>
    <t>aattcgcCAGGTAGACTCTGCCAAGCAAtatgcttgaatataactaTTGCTTGGCAGAGTCTACCTGactg</t>
  </si>
  <si>
    <t>SH01946.N</t>
  </si>
  <si>
    <t>V20-213-09</t>
  </si>
  <si>
    <t>THU1563</t>
  </si>
  <si>
    <t>HMS01338</t>
  </si>
  <si>
    <t>CG12703</t>
  </si>
  <si>
    <t>Pmp70</t>
  </si>
  <si>
    <t>FBgn0031069</t>
  </si>
  <si>
    <t>ctagcagtCGAGCTGGTGTTAGTGATGTAtagttatattcaagcataTACATCACTAACACCAGCTCGgcg</t>
  </si>
  <si>
    <t>aattcgcCGAGCTGGTGTTAGTGATGTAtatgcttgaatataactaTACATCACTAACACCAGCTCGactg</t>
  </si>
  <si>
    <t>SH01947.N</t>
  </si>
  <si>
    <t>V20-213-10</t>
  </si>
  <si>
    <t>THU1564</t>
  </si>
  <si>
    <t>HMS01339</t>
  </si>
  <si>
    <t>ctagcagtCACCACAAGTTTCGACGGATAtagttatattcaagcataTATCCGTCGAAACTTGTGGTGgcg</t>
  </si>
  <si>
    <t>aattcgcCACCACAAGTTTCGACGGATAtatgcttgaatataactaTATCCGTCGAAACTTGTGGTGactg</t>
  </si>
  <si>
    <t>SH01949.N</t>
  </si>
  <si>
    <t>V20-213-11</t>
  </si>
  <si>
    <t>THU1566</t>
  </si>
  <si>
    <t>HMS01341</t>
  </si>
  <si>
    <t>CG4332</t>
  </si>
  <si>
    <t>FBgn0030456</t>
  </si>
  <si>
    <t>ctagcagtTACGATGAGTCTCACGGATTAtagttatattcaagcataTAATCCGTGAGACTCATCGTAgcg</t>
  </si>
  <si>
    <t>aattcgcTACGATGAGTCTCACGGATTAtatgcttgaatataactaTAATCCGTGAGACTCATCGTAactg</t>
  </si>
  <si>
    <t>SH01952.N</t>
  </si>
  <si>
    <t>V20-213-12</t>
  </si>
  <si>
    <t>THU1567</t>
  </si>
  <si>
    <t>HMS01342</t>
  </si>
  <si>
    <t>ctagcagtAAGCTTGTGCCAGATAGTTAAtagttatattcaagcataTTAACTATCTGGCACAAGCTTgcg</t>
  </si>
  <si>
    <t>aattcgcAAGCTTGTGCCAGATAGTTAAtatgcttgaatataactaTTAACTATCTGGCACAAGCTTactg</t>
  </si>
  <si>
    <t>SH01953.N</t>
  </si>
  <si>
    <t>V20-213-13</t>
  </si>
  <si>
    <t>THU1568</t>
  </si>
  <si>
    <t>HMS01343</t>
  </si>
  <si>
    <t>ctagcagtAAGCAACAAATTTGTTCTTAAtagttatattcaagcataTTAAGAACAAATTTGTTGCTTgcg</t>
  </si>
  <si>
    <t>aattcgcAAGCAACAAATTTGTTCTTAAtatgcttgaatataactaTTAAGAACAAATTTGTTGCTTactg</t>
  </si>
  <si>
    <t>SH01954.N</t>
  </si>
  <si>
    <t>V20-213-14</t>
  </si>
  <si>
    <t>THU1569</t>
  </si>
  <si>
    <t>HMS01344</t>
  </si>
  <si>
    <t>CG17514</t>
  </si>
  <si>
    <t>FBgn0039959</t>
  </si>
  <si>
    <t>ctagcagtTCGAAGAACGACAACATTTATtagttatattcaagcataATAAATGTTGTCGTTCTTCGAgcg</t>
  </si>
  <si>
    <t>aattcgcTCGAAGAACGACAACATTTATtatgcttgaatataactaATAAATGTTGTCGTTCTTCGAactg</t>
  </si>
  <si>
    <t>SH01958.N</t>
  </si>
  <si>
    <t>V20-213-15</t>
  </si>
  <si>
    <t>THU1571</t>
  </si>
  <si>
    <t>HMS01346</t>
  </si>
  <si>
    <t>CG5232</t>
  </si>
  <si>
    <t>Sas</t>
  </si>
  <si>
    <t>FBgn0038045</t>
  </si>
  <si>
    <t>ctagcagtATGCTGTTAAACGATATCATAtagttatattcaagcataTATGATATCGTTTAACAGCATgcg</t>
  </si>
  <si>
    <t>aattcgcATGCTGTTAAACGATATCATAtatgcttgaatataactaTATGATATCGTTTAACAGCATactg</t>
  </si>
  <si>
    <t>SH01964.N</t>
  </si>
  <si>
    <t>V20-213-16</t>
  </si>
  <si>
    <t>THU1572</t>
  </si>
  <si>
    <t>HMS01347</t>
  </si>
  <si>
    <t>ctagcagtTCGATGATAATGAATATATTAtagttatattcaagcataTAATATATTCATTATCATCGAgcg</t>
  </si>
  <si>
    <t>aattcgcTCGATGATAATGAATATATTAtatgcttgaatataactaTAATATATTCATTATCATCGAactg</t>
  </si>
  <si>
    <t>SH01965.N</t>
  </si>
  <si>
    <t>V20-213-17</t>
  </si>
  <si>
    <t>THU1573</t>
  </si>
  <si>
    <t>HMS01348</t>
  </si>
  <si>
    <t>CG6877</t>
  </si>
  <si>
    <t>Aut1</t>
  </si>
  <si>
    <t>FBgn0036813</t>
  </si>
  <si>
    <t>ctagcagtTAGCTGCGAAGTGCAAGTCAAtagttatattcaagcataTTGACTTGCACTTCGCAGCTAgcg</t>
  </si>
  <si>
    <t>aattcgcTAGCTGCGAAGTGCAAGTCAAtatgcttgaatataactaTTGACTTGCACTTCGCAGCTAactg</t>
  </si>
  <si>
    <t>SH01966.N</t>
  </si>
  <si>
    <t>V20-213-18</t>
  </si>
  <si>
    <t>THU1574</t>
  </si>
  <si>
    <t>HMS01349</t>
  </si>
  <si>
    <t>CG7053</t>
  </si>
  <si>
    <t>FBgn0030960</t>
  </si>
  <si>
    <t>ctagcagtAAGATTGTGATTGTACTTGTAtagttatattcaagcataTACAAGTACAATCACAATCTTgcg</t>
  </si>
  <si>
    <t>aattcgcAAGATTGTGATTGTACTTGTAtatgcttgaatataactaTACAAGTACAATCACAATCTTactg</t>
  </si>
  <si>
    <t>SH01967.N</t>
  </si>
  <si>
    <t>V20-213-19</t>
  </si>
  <si>
    <t>THU1575</t>
  </si>
  <si>
    <t>HMS01350</t>
  </si>
  <si>
    <t>CG3004</t>
  </si>
  <si>
    <t>Lst8</t>
  </si>
  <si>
    <t>FBgn0264691</t>
  </si>
  <si>
    <t>ctagcagtTCCGAACTTAATTACGATCTAtagttatattcaagcataTAGATCGTAATTAAGTTCGGAgcg</t>
  </si>
  <si>
    <t>aattcgcTCCGAACTTAATTACGATCTAtatgcttgaatataactaTAGATCGTAATTAAGTTCGGAactg</t>
  </si>
  <si>
    <t>SH01970.N</t>
  </si>
  <si>
    <t>V20-213-20</t>
  </si>
  <si>
    <t>THU1576</t>
  </si>
  <si>
    <t>HMS01351</t>
  </si>
  <si>
    <t>lkb1</t>
  </si>
  <si>
    <t>ctagcagtTAGATGCTAAGATTTATCGAAtagttatattcaagcataTTCGATAAATCTTAGCATCTAgcg</t>
  </si>
  <si>
    <t>aattcgcTAGATGCTAAGATTTATCGAAtatgcttgaatataactaTTCGATAAATCTTAGCATCTAactg</t>
  </si>
  <si>
    <t>SH01973.N</t>
  </si>
  <si>
    <t>V20-213-21</t>
  </si>
  <si>
    <t>THU1577</t>
  </si>
  <si>
    <t>HMS01352</t>
  </si>
  <si>
    <t>CG1749</t>
  </si>
  <si>
    <t>FBgn0030305</t>
  </si>
  <si>
    <t>ctagcagtAAAGCGAAAGTTAACAATTAAtagttatattcaagcataTTAATTGTTAACTTTCGCTTTgcg</t>
  </si>
  <si>
    <t>aattcgcAAAGCGAAAGTTAACAATTAAtatgcttgaatataactaTTAATTGTTAACTTTCGCTTTactg</t>
  </si>
  <si>
    <t>SH01974.N</t>
  </si>
  <si>
    <t>V20-213-22</t>
  </si>
  <si>
    <t>THU1578</t>
  </si>
  <si>
    <t>HMS01353</t>
  </si>
  <si>
    <t>CG10007</t>
  </si>
  <si>
    <t>Tango9</t>
  </si>
  <si>
    <t>FBgn0260744</t>
  </si>
  <si>
    <t>ctagcagtTCGAATGTTGCTCCACTGCAAtagttatattcaagcataTTGCAGTGGAGCAACATTCGAgcg</t>
  </si>
  <si>
    <t>aattcgcTCGAATGTTGCTCCACTGCAAtatgcttgaatataactaTTGCAGTGGAGCAACATTCGAactg</t>
  </si>
  <si>
    <t>SH01983.N</t>
  </si>
  <si>
    <t>V20-213-23</t>
  </si>
  <si>
    <t>THU1580</t>
  </si>
  <si>
    <t>HMS01355</t>
  </si>
  <si>
    <t>CG10419</t>
  </si>
  <si>
    <t>Gem2</t>
  </si>
  <si>
    <t>FBgn0036850</t>
  </si>
  <si>
    <t>ctagcagtCACTTTAGAGATGTTGGACAAtagttatattcaagcataTTGTCCAACATCTCTAAAGTGgcg</t>
  </si>
  <si>
    <t>aattcgcCACTTTAGAGATGTTGGACAAtatgcttgaatataactaTTGTCCAACATCTCTAAAGTGactg</t>
  </si>
  <si>
    <t>SH01996.N</t>
  </si>
  <si>
    <t>V20-213-24</t>
  </si>
  <si>
    <t>THU1581</t>
  </si>
  <si>
    <t>HMS01356</t>
  </si>
  <si>
    <t>CG31048</t>
  </si>
  <si>
    <t>spg</t>
  </si>
  <si>
    <t>FBgn0264324</t>
  </si>
  <si>
    <t>ctagcagtCCCGAACTGATTATCAAGAAAtagttatattcaagcataTTTCTTGATAATCAGTTCGGGgcg</t>
  </si>
  <si>
    <t>aattcgcCCCGAACTGATTATCAAGAAAtatgcttgaatataactaTTTCTTGATAATCAGTTCGGGactg</t>
  </si>
  <si>
    <t>SH01997.N</t>
  </si>
  <si>
    <t>V20-213-25</t>
  </si>
  <si>
    <t>THU1582</t>
  </si>
  <si>
    <t>HMS01357</t>
  </si>
  <si>
    <t>CG6116</t>
  </si>
  <si>
    <t>Uvrag</t>
  </si>
  <si>
    <t>FBgn0032499</t>
  </si>
  <si>
    <t>ctagcagtCAGCAGCTAACTAGAAGGATAtagttatattcaagcataTATCCTTCTAGTTAGCTGCTGgcg</t>
  </si>
  <si>
    <t>aattcgcCAGCAGCTAACTAGAAGGATAtatgcttgaatataactaTATCCTTCTAGTTAGCTGCTGactg</t>
  </si>
  <si>
    <t>SH02009.N</t>
  </si>
  <si>
    <t>V20-213-26</t>
  </si>
  <si>
    <t>THU1583</t>
  </si>
  <si>
    <t>HMS01358</t>
  </si>
  <si>
    <t>ctagcagtATCGAGAGCTTTGTTTGTTTAtagttatattcaagcataTAAACAAACAAAGCTCTCGATgcg</t>
  </si>
  <si>
    <t>aattcgcATCGAGAGCTTTGTTTGTTTAtatgcttgaatataactaTAAACAAACAAAGCTCTCGATactg</t>
  </si>
  <si>
    <t>SH02024.N</t>
  </si>
  <si>
    <t>V20-213-27</t>
  </si>
  <si>
    <t>THU1585</t>
  </si>
  <si>
    <t>HMS01360</t>
  </si>
  <si>
    <t>CG43722</t>
  </si>
  <si>
    <t>esn</t>
  </si>
  <si>
    <t>FBgn0263934</t>
  </si>
  <si>
    <t>ctagcagtCTCGAGCGACATGGACGACTAtagttatattcaagcataTAGTCGTCCATGTCGCTCGAGgcg</t>
  </si>
  <si>
    <t>aattcgcCTCGAGCGACATGGACGACTAtatgcttgaatataactaTAGTCGTCCATGTCGCTCGAGactg</t>
  </si>
  <si>
    <t>SH02044.N</t>
  </si>
  <si>
    <t>V20-213-28</t>
  </si>
  <si>
    <t>THU1586</t>
  </si>
  <si>
    <t>HMS01361</t>
  </si>
  <si>
    <t>ctagcagtAACGCAGTTAATGTACACGAAtagttatattcaagcataTTCGTGTACATTAACTGCGTTgcg</t>
  </si>
  <si>
    <t>aattcgcAACGCAGTTAATGTACACGAAtatgcttgaatataactaTTCGTGTACATTAACTGCGTTactg</t>
  </si>
  <si>
    <t>SH02045.N</t>
  </si>
  <si>
    <t>V20-213-29</t>
  </si>
  <si>
    <t>THU1587</t>
  </si>
  <si>
    <t>HMS01362</t>
  </si>
  <si>
    <t>ctagcagtCAGCCTCAACATCATCAGCAAtagttatattcaagcataTTGCTGATGATGTTGAGGCTGgcg</t>
  </si>
  <si>
    <t>aattcgcCAGCCTCAACATCATCAGCAAtatgcttgaatataactaTTGCTGATGATGTTGAGGCTGactg</t>
  </si>
  <si>
    <t>SH02046.N</t>
  </si>
  <si>
    <t>V20-213-30</t>
  </si>
  <si>
    <t>THU1588</t>
  </si>
  <si>
    <t>HMS01363</t>
  </si>
  <si>
    <t>ctagcagtAAGCGCGATAATGGAATAGAAtagttatattcaagcataTTCTATTCCATTATCGCGCTTgcg</t>
  </si>
  <si>
    <t>aattcgcAAGCGCGATAATGGAATAGAAtatgcttgaatataactaTTCTATTCCATTATCGCGCTTactg</t>
  </si>
  <si>
    <t>SH02056.N</t>
  </si>
  <si>
    <t>V20-214-01</t>
    <phoneticPr fontId="3" type="noConversion"/>
  </si>
  <si>
    <t>THU1589</t>
  </si>
  <si>
    <t>HMS01364</t>
  </si>
  <si>
    <t>CG32670</t>
  </si>
  <si>
    <t>Rab9Fb</t>
  </si>
  <si>
    <t>FBgn0052670</t>
  </si>
  <si>
    <t>ctagcagtCCGGATGAACCAATCAATTTAtagttatattcaagcataTAAATTGATTGGTTCATCCGGgcg</t>
  </si>
  <si>
    <t>aattcgcCCGGATGAACCAATCAATTTAtatgcttgaatataactaTAAATTGATTGGTTCATCCGGactg</t>
  </si>
  <si>
    <t>SH02057.N</t>
  </si>
  <si>
    <t>V20-214-02</t>
  </si>
  <si>
    <t>THU1590</t>
  </si>
  <si>
    <t>HMS01365</t>
  </si>
  <si>
    <t>ctagcagtTAGGATGATGAAGAACAACAAtagttatattcaagcataTTGTTGTTCTTCATCATCCTAgcg</t>
  </si>
  <si>
    <t>aattcgcTAGGATGATGAAGAACAACAAtatgcttgaatataactaTTGTTGTTCTTCATCATCCTAactg</t>
  </si>
  <si>
    <t>SH02058.N</t>
  </si>
  <si>
    <t>V20-214-03</t>
  </si>
  <si>
    <t>THU1591</t>
  </si>
  <si>
    <t>HMS01366</t>
  </si>
  <si>
    <t>ctagcagtCTGCTCAAATGTTCAGTTCTAtagttatattcaagcataTAGAACTGAACATTTGAGCAGgcg</t>
  </si>
  <si>
    <t>aattcgcCTGCTCAAATGTTCAGTTCTAtatgcttgaatataactaTAGAACTGAACATTTGAGCAGactg</t>
  </si>
  <si>
    <t>SH02059.N</t>
  </si>
  <si>
    <t>NO.54</t>
  </si>
  <si>
    <t>V20-214-04</t>
  </si>
  <si>
    <t>THU1592</t>
  </si>
  <si>
    <t>HMS01367</t>
  </si>
  <si>
    <t>CG40452</t>
  </si>
  <si>
    <t>Snap25</t>
  </si>
  <si>
    <t>FBgn0011288</t>
  </si>
  <si>
    <t>ctagcagtTTGCTTAAAGCTATTGATTAAtagttatattcaagcataTTAATCAATAGCTTTAAGCAAgcg</t>
  </si>
  <si>
    <t>aattcgcTTGCTTAAAGCTATTGATTAAtatgcttgaatataactaTTAATCAATAGCTTTAAGCAAactg</t>
  </si>
  <si>
    <t>SH02060.N</t>
  </si>
  <si>
    <t>V20-214-05</t>
  </si>
  <si>
    <t>THU1593</t>
  </si>
  <si>
    <t>HMS01368</t>
  </si>
  <si>
    <t>ctagcagtCTGCATAAATGTAATGTTTAAtagttatattcaagcataTTAAACATTACATTTATGCAGgcg</t>
  </si>
  <si>
    <t>aattcgcCTGCATAAATGTAATGTTTAAtatgcttgaatataactaTTAAACATTACATTTATGCAGactg</t>
  </si>
  <si>
    <t>SH02061.N</t>
  </si>
  <si>
    <t>V20-214-06</t>
  </si>
  <si>
    <t>THU1594</t>
  </si>
  <si>
    <t>HMS01369</t>
  </si>
  <si>
    <t>ctagcagtCTCCATATTGATAGTTCTAAAtagttatattcaagcataTTTAGAACTATCAATATGGAGgcg</t>
  </si>
  <si>
    <t>aattcgcCTCCATATTGATAGTTCTAAAtatgcttgaatataactaTTTAGAACTATCAATATGGAGactg</t>
  </si>
  <si>
    <t>SH02063.N</t>
  </si>
  <si>
    <t>V20-214-07</t>
  </si>
  <si>
    <t>THU1595</t>
  </si>
  <si>
    <t>HMS01371</t>
  </si>
  <si>
    <t>CG18525</t>
  </si>
  <si>
    <t>Spn5</t>
  </si>
  <si>
    <t>FBgn0028984</t>
  </si>
  <si>
    <t>ctagcagtCAGTCAGTTCAAGACGGAGAAtagttatattcaagcataTTCTCCGTCTTGAACTGACTGgcg</t>
  </si>
  <si>
    <t>aattcgcCAGTCAGTTCAAGACGGAGAAtatgcttgaatataactaTTCTCCGTCTTGAACTGACTGactg</t>
  </si>
  <si>
    <t>SH02065.N</t>
  </si>
  <si>
    <t>V20-214-08</t>
  </si>
  <si>
    <t>THU1596</t>
  </si>
  <si>
    <t>HMS01372</t>
  </si>
  <si>
    <t>CG9355</t>
  </si>
  <si>
    <t>dy</t>
  </si>
  <si>
    <t>FBgn0004511</t>
  </si>
  <si>
    <t>ctagcagtTCCGATATACAAACAAATATAtagttatattcaagcataTATATTTGTTTGTATATCGGAgcg</t>
  </si>
  <si>
    <t>aattcgcTCCGATATACAAACAAATATAtatgcttgaatataactaTATATTTGTTTGTATATCGGAactg</t>
  </si>
  <si>
    <t>SH02066.N</t>
  </si>
  <si>
    <t>V20-214-09</t>
  </si>
  <si>
    <t>THU1597</t>
  </si>
  <si>
    <t>HMS01373</t>
  </si>
  <si>
    <t>ctagcagtCTGCAAGAATATGAAGAAGTAtagttatattcaagcataTACTTCTTCATATTCTTGCAGgcg</t>
  </si>
  <si>
    <t>aattcgcCTGCAAGAATATGAAGAAGTAtatgcttgaatataactaTACTTCTTCATATTCTTGCAGactg</t>
  </si>
  <si>
    <t>SH02100.N</t>
  </si>
  <si>
    <t>V20-214-10</t>
  </si>
  <si>
    <t>THU1598</t>
  </si>
  <si>
    <t>HMS01374</t>
  </si>
  <si>
    <t>ctagcagtTCCGAGGAAAGTGGTCCACAAtagttatattcaagcataTTGTGGACCACTTTCCTCGGAgcg</t>
  </si>
  <si>
    <t>aattcgcTCCGAGGAAAGTGGTCCACAAtatgcttgaatataactaTTGTGGACCACTTTCCTCGGAactg</t>
  </si>
  <si>
    <t>SH02111.N</t>
  </si>
  <si>
    <t>V20-214-11</t>
  </si>
  <si>
    <t>THU1599</t>
  </si>
  <si>
    <t>HMS01375</t>
  </si>
  <si>
    <t>ctagcagtGGAA AAG CTCGGCATC ACG GatagttatattcaagcataTCCGTGATGCCGAGCTTTTCCgcg</t>
  </si>
  <si>
    <t>aattcgcGGAA AAG CTCGGCATC ACG GatatgcttgaatataactaTCCGTGATGCCGAGCTTTTCCactg</t>
  </si>
  <si>
    <t>SH02113.N</t>
  </si>
  <si>
    <t>V20-214-12</t>
  </si>
  <si>
    <t>THU1600</t>
  </si>
  <si>
    <t>HMS01376</t>
  </si>
  <si>
    <t>ctagcagtATCATTGAA AAG CTCGGCA AatagttatattcaagcataTTTGCCGAGCTTTTCAATGATgcg</t>
  </si>
  <si>
    <t>aattcgcATCATTGAA AAG CTCGGCA AatatgcttgaatataactaTTTGCCGAGCTTTTCAATGATactg</t>
  </si>
  <si>
    <t>SH02115.N</t>
  </si>
  <si>
    <t>V20-214-13</t>
  </si>
  <si>
    <t>THU1601</t>
  </si>
  <si>
    <t>HMS01377</t>
  </si>
  <si>
    <t>original target FBgn0042177</t>
  </si>
  <si>
    <t>ctagcagtATCATTGAA AGG CTCGGCT AatagttatattcaagcataTTAGCCGAGCCTTTCAATGATgcg</t>
  </si>
  <si>
    <t>aattcgcATCATTGAA AGG CTCGGCT AatatgcttgaatataactaTTAGCCGAGCCTTTCAATGATactg</t>
  </si>
  <si>
    <t>SH02119.N</t>
  </si>
  <si>
    <t>V20-214-14</t>
  </si>
  <si>
    <t>THU1602</t>
  </si>
  <si>
    <t>HMS01383</t>
  </si>
  <si>
    <t>CG1218</t>
  </si>
  <si>
    <t>FBgn0037377</t>
  </si>
  <si>
    <t>ctagcagtATCGGTATTGTTGTTACTTAAtagttatattcaagcataTTAAGTAACAACAATACCGATgcg</t>
  </si>
  <si>
    <t>aattcgcATCGGTATTGTTGTTACTTAAtatgcttgaatataactaTTAAGTAACAACAATACCGATactg</t>
  </si>
  <si>
    <t>SH02183.N</t>
  </si>
  <si>
    <t>V20-214-15</t>
  </si>
  <si>
    <t>THU1603</t>
  </si>
  <si>
    <t>HMS01384</t>
  </si>
  <si>
    <t>CG13192</t>
  </si>
  <si>
    <t>FBgn0033653</t>
  </si>
  <si>
    <t>ctagcagtCAAGTTGATTAGTTTCAGTTAtagttatattcaagcataTAACTGAAACTAATCAACTTGgcg</t>
  </si>
  <si>
    <t>aattcgcCAAGTTGATTAGTTTCAGTTAtatgcttgaatataactaTAACTGAAACTAATCAACTTGactg</t>
  </si>
  <si>
    <t>SH02184.N</t>
  </si>
  <si>
    <t>V20-214-16</t>
  </si>
  <si>
    <t>THU1604</t>
  </si>
  <si>
    <t>HMS01385</t>
  </si>
  <si>
    <t>CG18549</t>
  </si>
  <si>
    <t>FBgn0038053</t>
  </si>
  <si>
    <t>ctagcagtCAGGTTCTTGTTAGAACTCTAtagttatattcaagcataTAGAGTTCTAACAAGAACCTGgcg</t>
  </si>
  <si>
    <t>aattcgcCAGGTTCTTGTTAGAACTCTAtatgcttgaatataactaTAGAGTTCTAACAAGAACCTGactg</t>
  </si>
  <si>
    <t>SH02218.N</t>
  </si>
  <si>
    <t>V20-214-17</t>
  </si>
  <si>
    <t>THU1605</t>
  </si>
  <si>
    <t>HMS01386</t>
  </si>
  <si>
    <t>ctagcagtCACAGCAAAGATCTTATCAAAtagttatattcaagcataTTTGATAAGATCTTTGCTGTGgcg</t>
  </si>
  <si>
    <t>aattcgcCACAGCAAAGATCTTATCAAAtatgcttgaatataactaTTTGATAAGATCTTTGCTGTGactg</t>
  </si>
  <si>
    <t>SH02260.N</t>
  </si>
  <si>
    <t>V20-214-18</t>
  </si>
  <si>
    <t>THU1606</t>
  </si>
  <si>
    <t>HMS01387</t>
  </si>
  <si>
    <t>CG8882</t>
  </si>
  <si>
    <t>Trip1</t>
  </si>
  <si>
    <t>FBgn0015834</t>
  </si>
  <si>
    <t>ctagcagtCACGAGCGTTCCATAACGCAAtagttatattcaagcataTTGCGTTATGGAACGCTCGTGgcg</t>
  </si>
  <si>
    <t>aattcgcCACGAGCGTTCCATAACGCAAtatgcttgaatataactaTTGCGTTATGGAACGCTCGTGactg</t>
  </si>
  <si>
    <t>SH01707.Nb</t>
  </si>
  <si>
    <t>V20-214-19</t>
  </si>
  <si>
    <t>THU1607</t>
  </si>
  <si>
    <t>HMS01388</t>
  </si>
  <si>
    <t>CG10103</t>
  </si>
  <si>
    <t>FBgn0035715</t>
  </si>
  <si>
    <t>ctagcagtCAGGAAGGAAATAGCCGACTAtagttatattcaagcataTAGTCGGCTATTTCCTTCCTGgcg</t>
  </si>
  <si>
    <t>aattcgcCAGGAAGGAAATAGCCGACTAtatgcttgaatataactaTAGTCGGCTATTTCCTTCCTGactg</t>
  </si>
  <si>
    <t>SH01743.N</t>
  </si>
  <si>
    <t>V20-214-20</t>
  </si>
  <si>
    <t>THU1608</t>
  </si>
  <si>
    <t>HMS01389</t>
  </si>
  <si>
    <t>CG2684</t>
  </si>
  <si>
    <t>lds</t>
  </si>
  <si>
    <t>FBgn0002542</t>
  </si>
  <si>
    <t>ctagcagtCCGGCTCAATCTGCTAATGAAtagttatattcaagcataTTCATTAGCAGATTGAGCCGGgcg</t>
  </si>
  <si>
    <t>aattcgcCCGGCTCAATCTGCTAATGAAtatgcttgaatataactaTTCATTAGCAGATTGAGCCGGactg</t>
  </si>
  <si>
    <t>SH01776.Nb</t>
  </si>
  <si>
    <t>V20-214-21</t>
  </si>
  <si>
    <t>THU1609</t>
  </si>
  <si>
    <t>HMS01390</t>
  </si>
  <si>
    <t>CG4063</t>
  </si>
  <si>
    <t>ebi</t>
  </si>
  <si>
    <t>FBgn0263933</t>
  </si>
  <si>
    <t>ctagcagtCTGGAGGATCTAATAGCACAAtagttatattcaagcataTTGTGCTATTAGATCCTCCAGgcg</t>
  </si>
  <si>
    <t>aattcgcCTGGAGGATCTAATAGCACAAtatgcttgaatataactaTTGTGCTATTAGATCCTCCAGactg</t>
  </si>
  <si>
    <t>SH01778.Nb</t>
  </si>
  <si>
    <t>V20-214-22</t>
  </si>
  <si>
    <t>THU1610</t>
  </si>
  <si>
    <t>HMS01391</t>
  </si>
  <si>
    <t>CG5179</t>
  </si>
  <si>
    <t>Cdk9</t>
  </si>
  <si>
    <t>FBgn0019949</t>
  </si>
  <si>
    <t>ctagcagtCACGATGTCCCTGATGGAGAAtagttatattcaagcataTTCTCCATCAGGGACATCGTGgcg</t>
  </si>
  <si>
    <t>aattcgcCACGATGTCCCTGATGGAGAAtatgcttgaatataactaTTCTCCATCAGGGACATCGTGactg</t>
  </si>
  <si>
    <t>SH01793.N</t>
  </si>
  <si>
    <t>V20-214-23</t>
  </si>
  <si>
    <t>THU1611</t>
  </si>
  <si>
    <t>HMS01392</t>
  </si>
  <si>
    <t>CG5166</t>
  </si>
  <si>
    <t>Atx2</t>
  </si>
  <si>
    <t>FBgn0041188</t>
  </si>
  <si>
    <t>ctagcagtCCGGACGAGAAGGAATTGGAAtagttatattcaagcataTTCCAATTCCTTCTCGTCCGGgcg</t>
  </si>
  <si>
    <t>aattcgcCCGGACGAGAAGGAATTGGAAtatgcttgaatataactaTTCCAATTCCTTCTCGTCCGGactg</t>
  </si>
  <si>
    <t>SH01805.Nb</t>
  </si>
  <si>
    <t>V20-214-24</t>
  </si>
  <si>
    <t>THU1612</t>
  </si>
  <si>
    <t>HMS01393</t>
  </si>
  <si>
    <t>ctagcagtAAGAGCTACGACAATGGCGAAtagttatattcaagcataTTCGCCATTGTCGTAGCTCTTgcg</t>
  </si>
  <si>
    <t>aattcgcAAGAGCTACGACAATGGCGAAtatgcttgaatataactaTTCGCCATTGTCGTAGCTCTTactg</t>
  </si>
  <si>
    <t>SH01833.Nb</t>
  </si>
  <si>
    <t>V20-214-25</t>
  </si>
  <si>
    <t>THU1613</t>
  </si>
  <si>
    <t>HMS01394</t>
  </si>
  <si>
    <t>ctagcagtCTGGTCAAGACTGAACAACTAtagttatattcaagcataTAGTTGTTCAGTCTTGACCAGgcg</t>
  </si>
  <si>
    <t>aattcgcCTGGTCAAGACTGAACAACTAtatgcttgaatataactaTAGTTGTTCAGTCTTGACCAGactg</t>
  </si>
  <si>
    <t>SH01836.N</t>
  </si>
  <si>
    <t>V20-214-26</t>
  </si>
  <si>
    <t>THU1614</t>
  </si>
  <si>
    <t>HMS01395</t>
  </si>
  <si>
    <t>ctagcagtCTCAATTAGTTTCATGTTATAtagttatattcaagcataTATAACATGAAACTAATTGAGgcg</t>
  </si>
  <si>
    <t>aattcgcCTCAATTAGTTTCATGTTATAtatgcttgaatataactaTATAACATGAAACTAATTGAGactg</t>
  </si>
  <si>
    <t>SH01838.N</t>
  </si>
  <si>
    <t>V20-214-27</t>
  </si>
  <si>
    <t>THU1615</t>
  </si>
  <si>
    <t>HMS01396</t>
  </si>
  <si>
    <t>CG42233</t>
  </si>
  <si>
    <t>FBgn0250755</t>
  </si>
  <si>
    <t>ctagcagtCAGGTGCGATACAATCGCGAAtagttatattcaagcataTTCGCGATTGTATCGCACCTGgcg</t>
  </si>
  <si>
    <t>aattcgcCAGGTGCGATACAATCGCGAAtatgcttgaatataactaTTCGCGATTGTATCGCACCTGactg</t>
  </si>
  <si>
    <t>SH01901.N</t>
  </si>
  <si>
    <t>V20-214-28</t>
  </si>
  <si>
    <t>THU1616</t>
  </si>
  <si>
    <t>HMS01397</t>
  </si>
  <si>
    <t>CG8487</t>
  </si>
  <si>
    <t>garz</t>
  </si>
  <si>
    <t>FBgn0264560</t>
  </si>
  <si>
    <t>ctagcagtTACGAACAGTTGTCCATTCAAtagttatattcaagcataTTGAATGGACAACTGTTCGTAgcg</t>
  </si>
  <si>
    <t>aattcgcTACGAACAGTTGTCCATTCAAtatgcttgaatataactaTTGAATGGACAACTGTTCGTAactg</t>
  </si>
  <si>
    <t>SH01923.Nb</t>
  </si>
  <si>
    <t>V20-214-29</t>
  </si>
  <si>
    <t>THU1617</t>
  </si>
  <si>
    <t>HMS01398</t>
  </si>
  <si>
    <t>ctagcagtAAAGAACTACCTACAATGTTAtagttatattcaagcataTAACATTGTAGGTAGTTCTTTgcg</t>
  </si>
  <si>
    <t>aattcgcAAAGAACTACCTACAATGTTAtatgcttgaatataactaTAACATTGTAGGTAGTTCTTTactg</t>
  </si>
  <si>
    <t>SH01931.Nb</t>
  </si>
  <si>
    <t>V20-214-30</t>
  </si>
  <si>
    <t>THU1618</t>
  </si>
  <si>
    <t>HMS01399</t>
  </si>
  <si>
    <t>ctagcagtCAGCTGTGTGTATCAGTTCAAtagttatattcaagcataTTGAACTGATACACACAGCTGgcg</t>
  </si>
  <si>
    <t>aattcgcCAGCTGTGTGTATCAGTTCAAtatgcttgaatataactaTTGAACTGATACACACAGCTGactg</t>
  </si>
  <si>
    <t>SH01938.N</t>
  </si>
  <si>
    <t>V20-215-01</t>
    <phoneticPr fontId="3" type="noConversion"/>
  </si>
  <si>
    <t>THU1619</t>
  </si>
  <si>
    <t>HMS01400</t>
  </si>
  <si>
    <t>CG12202</t>
  </si>
  <si>
    <t>Nat1</t>
  </si>
  <si>
    <t>FBgn0031020</t>
  </si>
  <si>
    <t>ctagcagtTAGGACCAAACAAGACTACTAtagttatattcaagcataTAGTAGTCTTGTTTGGTCCTAgcg</t>
  </si>
  <si>
    <t>aattcgcTAGGACCAAACAAGACTACTAtatgcttgaatataactaTAGTAGTCTTGTTTGGTCCTAactg</t>
  </si>
  <si>
    <t>SH01939.N</t>
  </si>
  <si>
    <t>V20-215-02</t>
  </si>
  <si>
    <t>THU1620</t>
  </si>
  <si>
    <t>HMS01401</t>
  </si>
  <si>
    <t>ctagcagtCAGTTGAGTTATTGTATATAAtagttatattcaagcataTTATATACAATAACTCAACTGgcg</t>
  </si>
  <si>
    <t>aattcgcCAGTTGAGTTATTGTATATAAtatgcttgaatataactaTTATATACAATAACTCAACTGactg</t>
  </si>
  <si>
    <t>SH01957.N</t>
  </si>
  <si>
    <t>V20-215-03</t>
  </si>
  <si>
    <t>THU1621</t>
  </si>
  <si>
    <t>HMS01402</t>
  </si>
  <si>
    <t>CG17259</t>
  </si>
  <si>
    <t>FBgn0031497</t>
  </si>
  <si>
    <t>ctagcagtACGCGAGAGAATCGAAGCTAAtagttatattcaagcataTTAGCTTCGATTCTCTCGCGTgcg</t>
  </si>
  <si>
    <t>aattcgcACGCGAGAGAATCGAAGCTAAtatgcttgaatataactaTTAGCTTCGATTCTCTCGCGTactg</t>
  </si>
  <si>
    <t>SH01959.N</t>
  </si>
  <si>
    <t>NO.55</t>
  </si>
  <si>
    <t>V20-215-04</t>
  </si>
  <si>
    <t>THU1623</t>
  </si>
  <si>
    <t>HMS01404</t>
  </si>
  <si>
    <t>CG9347</t>
  </si>
  <si>
    <t>ninaB</t>
  </si>
  <si>
    <t>FBgn0002937</t>
  </si>
  <si>
    <t>ctagcagtCTGGTGCGAGGAGAATGTCTAtagttatattcaagcataTAGACATTCTCCTCGCACCAGgcg</t>
  </si>
  <si>
    <t>aattcgcCTGGTGCGAGGAGAATGTCTAtatgcttgaatataactaTAGACATTCTCCTCGCACCAGactg</t>
  </si>
  <si>
    <t>SH02016.N</t>
  </si>
  <si>
    <t>V20-215-05</t>
  </si>
  <si>
    <t>THU1624</t>
  </si>
  <si>
    <t>HMS01405</t>
  </si>
  <si>
    <t>ctagcagtCCCGGCGATAGTGTTGGTCTAtagttatattcaagcataTAGACCAACACTATCGCCGGGgcg</t>
  </si>
  <si>
    <t>aattcgcCCCGGCGATAGTGTTGGTCTAtatgcttgaatataactaTAGACCAACACTATCGCCGGGactg</t>
  </si>
  <si>
    <t>SH02018.N</t>
  </si>
  <si>
    <t>V20-215-06</t>
  </si>
  <si>
    <t>THU1625</t>
  </si>
  <si>
    <t>HMS01406</t>
  </si>
  <si>
    <t>CG11268</t>
  </si>
  <si>
    <t>ste14</t>
  </si>
  <si>
    <t>FBgn0036336</t>
  </si>
  <si>
    <t>ctagcagtTTGGATCGAGTTCTCACTAGAtagttatattcaagcataTCTAGTGAGAACTCGATCCAAgcg</t>
  </si>
  <si>
    <t>aattcgcTTGGATCGAGTTCTCACTAGAtatgcttgaatataactaTCTAGTGAGAACTCGATCCAAactg</t>
  </si>
  <si>
    <t>SH02030.N</t>
  </si>
  <si>
    <t>V20-215-07</t>
  </si>
  <si>
    <t>THU1626</t>
  </si>
  <si>
    <t>HMS01407</t>
  </si>
  <si>
    <t>CG4824</t>
  </si>
  <si>
    <t>BicC</t>
  </si>
  <si>
    <t>FBgn0000182</t>
  </si>
  <si>
    <t>ctagcagtTAGGAAGAAGTCAGGAAGAAAtagttatattcaagcataTTTCTTCCTGACTTCTTCCTAgcg</t>
  </si>
  <si>
    <t>aattcgcTAGGAAGAAGTCAGGAAGAAAtatgcttgaatataactaTTTCTTCCTGACTTCTTCCTAactg</t>
  </si>
  <si>
    <t>SH02069.N</t>
  </si>
  <si>
    <t>V20-215-08</t>
  </si>
  <si>
    <t>THU1627</t>
  </si>
  <si>
    <t>HMS01408</t>
  </si>
  <si>
    <t>ctagcagtTCGGTCGATTAATCAGATTAAtagttatattcaagcataTTAATCTGATTAATCGACCGAgcg</t>
  </si>
  <si>
    <t>aattcgcTCGGTCGATTAATCAGATTAAtatgcttgaatataactaTTAATCTGATTAATCGACCGAactg</t>
  </si>
  <si>
    <t>SH02070.N</t>
  </si>
  <si>
    <t>V20-215-09</t>
  </si>
  <si>
    <t>THU1628</t>
  </si>
  <si>
    <t>HMS01411</t>
  </si>
  <si>
    <t>ctagcagtCAAGCTGTTGGTGCACAAGAAtagttatattcaagcataTTCTTGTGCACCAACAGCTTGgcg</t>
  </si>
  <si>
    <t>aattcgcCAAGCTGTTGGTGCACAAGAAtatgcttgaatataactaTTCTTGTGCACCAACAGCTTGactg</t>
  </si>
  <si>
    <t>SH02075.N</t>
  </si>
  <si>
    <t>V20-215-10</t>
  </si>
  <si>
    <t>THU1629</t>
  </si>
  <si>
    <t>HMS01412</t>
  </si>
  <si>
    <t>ctagcagtTACGAGACGGTTCAACAGCAAtagttatattcaagcataTTGCTGTTGAACCGTCTCGTAgcg</t>
  </si>
  <si>
    <t>aattcgcTACGAGACGGTTCAACAGCAAtatgcttgaatataactaTTGCTGTTGAACCGTCTCGTAactg</t>
  </si>
  <si>
    <t>SH02076.N</t>
  </si>
  <si>
    <t>V20-215-11</t>
  </si>
  <si>
    <t>THU1630</t>
  </si>
  <si>
    <t>HMS01413</t>
  </si>
  <si>
    <t>ctagcagtCACGATTGCATTCAAATACAAtagttatattcaagcataTTGTATTTGAATGCAATCGTGgcg</t>
  </si>
  <si>
    <t>aattcgcCACGATTGCATTCAAATACAAtatgcttgaatataactaTTGTATTTGAATGCAATCGTGactg</t>
  </si>
  <si>
    <t>SH02081.N</t>
  </si>
  <si>
    <t>V20-215-12</t>
  </si>
  <si>
    <t>THU1631</t>
  </si>
  <si>
    <t>HMS01414</t>
  </si>
  <si>
    <t>ctagcagtTACGATTGCTGTTCAACGAAAtagttatattcaagcataTTTCGTTGAACAGCAATCGTAgcg</t>
  </si>
  <si>
    <t>aattcgcTACGATTGCTGTTCAACGAAAtatgcttgaatataactaTTTCGTTGAACAGCAATCGTAactg</t>
  </si>
  <si>
    <t>SH02082.N</t>
  </si>
  <si>
    <t>V20-215-13</t>
  </si>
  <si>
    <t>THU1632</t>
  </si>
  <si>
    <t>HMS01415</t>
  </si>
  <si>
    <t>CG42685</t>
  </si>
  <si>
    <t>FBgn0261571</t>
  </si>
  <si>
    <t>ctagcagtACCGAAGACAAGGATCAGTTAtagttatattcaagcataTAACTGATCCTTGTCTTCGGTgcg</t>
  </si>
  <si>
    <t>aattcgcACCGAAGACAAGGATCAGTTAtatgcttgaatataactaTAACTGATCCTTGTCTTCGGTactg</t>
  </si>
  <si>
    <t>SH02087.N</t>
  </si>
  <si>
    <t>V20-215-14</t>
  </si>
  <si>
    <t>THU1633</t>
  </si>
  <si>
    <t>HMS01416</t>
  </si>
  <si>
    <t>ctagcagtTCGCATTGTGGTGGAGTTTAAtagttatattcaagcataTTAAACTCCACCACAATGCGAgcg</t>
  </si>
  <si>
    <t>aattcgcTCGCATTGTGGTGGAGTTTAAtatgcttgaatataactaTTAAACTCCACCACAATGCGAactg</t>
  </si>
  <si>
    <t>SH02089.N</t>
  </si>
  <si>
    <t>V20-215-15</t>
  </si>
  <si>
    <t>THU1634</t>
  </si>
  <si>
    <t>HMS01417</t>
  </si>
  <si>
    <t>ctagcagtTAGAACTACCGAGACAAGCAAtagttatattcaagcataTTGCTTGTCTCGGTAGTTCTAgcg</t>
  </si>
  <si>
    <t>aattcgcTAGAACTACCGAGACAAGCAAtatgcttgaatataactaTTGCTTGTCTCGGTAGTTCTAactg</t>
  </si>
  <si>
    <t>SH02093.N</t>
  </si>
  <si>
    <t>V20-215-16</t>
  </si>
  <si>
    <t>THU1635</t>
  </si>
  <si>
    <t>HMS01418</t>
  </si>
  <si>
    <t>ctagcagtCACAGACGATTTCAAGGTATAtagttatattcaagcataTATACCTTGAAATCGTCTGTGgcg</t>
  </si>
  <si>
    <t>aattcgcCACAGACGATTTCAAGGTATAtatgcttgaatataactaTATACCTTGAAATCGTCTGTGactg</t>
  </si>
  <si>
    <t>SH02095.N</t>
  </si>
  <si>
    <t>V20-215-17</t>
  </si>
  <si>
    <t>THU1636</t>
  </si>
  <si>
    <t>HMS01419</t>
  </si>
  <si>
    <t>CG10722</t>
  </si>
  <si>
    <t>nesd</t>
  </si>
  <si>
    <t>FBgn0032848</t>
  </si>
  <si>
    <t>ctagcagtCAGAGCAACGATGATATTCTAtagttatattcaagcataTAGAATATCATCGTTGCTCTGgcg</t>
  </si>
  <si>
    <t>aattcgcCAGAGCAACGATGATATTCTAtatgcttgaatataactaTAGAATATCATCGTTGCTCTGactg</t>
  </si>
  <si>
    <t>SH02097.N</t>
  </si>
  <si>
    <t>V20-215-18</t>
  </si>
  <si>
    <t>THU1637</t>
  </si>
  <si>
    <t>HMS01420</t>
  </si>
  <si>
    <t>ctagcagtTAGGTTAATTATATTACTTTAtagttatattcaagcataTAAAGTAATATAATTAACCTAgcg</t>
  </si>
  <si>
    <t>aattcgcTAGGTTAATTATATTACTTTAtatgcttgaatataactaTAAAGTAATATAATTAACCTAactg</t>
  </si>
  <si>
    <t>SH02099.N</t>
  </si>
  <si>
    <t>V20-215-19</t>
  </si>
  <si>
    <t>THU1639</t>
  </si>
  <si>
    <t>HMS01422</t>
  </si>
  <si>
    <t>ctagcagtCTGGATGAACTACTACGACTAtagttatattcaagcataTAGTCGTAGTAGTTCATCCAGgcg</t>
  </si>
  <si>
    <t>aattcgcCTGGATGAACTACTACGACTAtatgcttgaatataactaTAGTCGTAGTAGTTCATCCAGactg</t>
  </si>
  <si>
    <t>SH02106.N</t>
  </si>
  <si>
    <t>V20-215-20</t>
  </si>
  <si>
    <t>THU1640</t>
  </si>
  <si>
    <t>HMS01423</t>
  </si>
  <si>
    <t>ctagcagtCGAGTTCGACGTCTTGTTGTAtagttatattcaagcataTACAACAAGACGTCGAACTCGgcg</t>
  </si>
  <si>
    <t>aattcgcCGAGTTCGACGTCTTGTTGTAtatgcttgaatataactaTACAACAAGACGTCGAACTCGactg</t>
  </si>
  <si>
    <t>SH02107.N</t>
  </si>
  <si>
    <t>V20-215-21</t>
  </si>
  <si>
    <t>THU1641</t>
  </si>
  <si>
    <t>HMS01424</t>
  </si>
  <si>
    <t>ctagcagtAAAGTTAATATTGTTAATGTAtagttatattcaagcataTACATTAACAATATTAACTTTgcg</t>
  </si>
  <si>
    <t>aattcgcAAAGTTAATATTGTTAATGTAtatgcttgaatataactaTACATTAACAATATTAACTTTactg</t>
  </si>
  <si>
    <t>SH02109.N</t>
  </si>
  <si>
    <t>V20-215-22</t>
  </si>
  <si>
    <t>THU1642</t>
  </si>
  <si>
    <t>HMS01425</t>
  </si>
  <si>
    <t>ctagcagtATCATTGAA AGG CTCGGCA AatagttatattcaagcataTTTGCCGAGCCTTTCAATGATgcg</t>
  </si>
  <si>
    <t>aattcgcATCATTGAA AGG CTCGGCA AatatgcttgaatataactaTTTGCCGAGCCTTTCAATGATactg</t>
  </si>
  <si>
    <t>SH02116.N</t>
  </si>
  <si>
    <t>V20-215-23</t>
  </si>
  <si>
    <t>THU1643</t>
  </si>
  <si>
    <t>HMS01427</t>
  </si>
  <si>
    <t>CR42977,CR42651</t>
  </si>
  <si>
    <t>mir-10,CR42651</t>
  </si>
  <si>
    <t>FBgn0262424
FBgn0261503</t>
  </si>
  <si>
    <t>ctagcagtATTTGTTTTATACTAGCTTTAtagttatattcaagcataTAAAGCTAGTATAAAACAAATgcg</t>
  </si>
  <si>
    <t>aattcgcATTTGTTTTATACTAGCTTTAtatgcttgaatataactaTAAAGCTAGTATAAAACAAATactg</t>
  </si>
  <si>
    <t>SH02067.N</t>
  </si>
  <si>
    <t>V20-215-24</t>
  </si>
  <si>
    <t>THU1644</t>
  </si>
  <si>
    <t>HMS01428</t>
  </si>
  <si>
    <t>CG14887</t>
  </si>
  <si>
    <t>Dhfr</t>
  </si>
  <si>
    <t>FBgn0004087</t>
  </si>
  <si>
    <t>ctagcagtCAGGAGGAGAATGGCATTAAAtagttatattcaagcataTTTAATGCCATTCTCCTCCTGgcg</t>
  </si>
  <si>
    <t>aattcgcCAGGAGGAGAATGGCATTAAAtatgcttgaatataactaTTTAATGCCATTCTCCTCCTGactg</t>
  </si>
  <si>
    <t>SH02071.N</t>
  </si>
  <si>
    <t>V20-215-25</t>
  </si>
  <si>
    <t>THU1645</t>
  </si>
  <si>
    <t>HMS01429</t>
  </si>
  <si>
    <t>CG6521</t>
  </si>
  <si>
    <t>Stam</t>
  </si>
  <si>
    <t>FBgn0027363</t>
  </si>
  <si>
    <t>ctagcagtTTGGATGTATGCGACAAGGTAtagttatattcaagcataTACCTTGTCGCATACATCCAAgcg</t>
  </si>
  <si>
    <t>aattcgcTTGGATGTATGCGACAAGGTAtatgcttgaatataactaTACCTTGTCGCATACATCCAAactg</t>
  </si>
  <si>
    <t>SH02179.N</t>
  </si>
  <si>
    <t>V20-215-26</t>
  </si>
  <si>
    <t>THU1646</t>
  </si>
  <si>
    <t>HMS01430</t>
  </si>
  <si>
    <t>ctagcagtTCCCGAGTATGTGGATCTCAAtagttatattcaagcataTTGAGATCCACATACTCGGGAgcg</t>
  </si>
  <si>
    <t>aattcgcTCCCGAGTATGTGGATCTCAAtatgcttgaatataactaTTGAGATCCACATACTCGGGAactg</t>
  </si>
  <si>
    <t>SH02180.N</t>
  </si>
  <si>
    <t>V20-215-27</t>
  </si>
  <si>
    <t>THU1647</t>
  </si>
  <si>
    <t>HMS01431</t>
  </si>
  <si>
    <t>ctagcagtCAGCTGCTACGACGAGTCCGAtagttatattcaagcataTCGGACTCGTCGTAGCAGCTGgcg</t>
  </si>
  <si>
    <t>aattcgcCAGCTGCTACGACGAGTCCGAtatgcttgaatataactaTCGGACTCGTCGTAGCAGCTGactg</t>
  </si>
  <si>
    <t>SH02181.N</t>
  </si>
  <si>
    <t>V20-215-28</t>
  </si>
  <si>
    <t>THU1648</t>
  </si>
  <si>
    <t>HMS01432</t>
  </si>
  <si>
    <t>CG34229</t>
  </si>
  <si>
    <t>FBgn0259832</t>
  </si>
  <si>
    <t>ctagcagtACGGCATGACTTCCAGACGAAtagttatattcaagcataTTCGTCTGGAAGTCATGCCGTgcg</t>
  </si>
  <si>
    <t>aattcgcACGGCATGACTTCCAGACGAAtatgcttgaatataactaTTCGTCTGGAAGTCATGCCGTactg</t>
  </si>
  <si>
    <t>SH02188.N</t>
  </si>
  <si>
    <t>V20-215-29</t>
  </si>
  <si>
    <t>THU1649</t>
  </si>
  <si>
    <t>HMS01433</t>
  </si>
  <si>
    <t>CG5033</t>
  </si>
  <si>
    <t>FBgn0028744</t>
  </si>
  <si>
    <t>ctagcagtCAGGATGTCATTGAAAGTGAAtagttatattcaagcataTTCACTTTCAATGACATCCTGgcg</t>
  </si>
  <si>
    <t>aattcgcCAGGATGTCATTGAAAGTGAAtatgcttgaatataactaTTCACTTTCAATGACATCCTGactg</t>
  </si>
  <si>
    <t>SH02189.N</t>
  </si>
  <si>
    <t>V20-215-30</t>
  </si>
  <si>
    <t>THU1650</t>
  </si>
  <si>
    <t>HMS01434</t>
  </si>
  <si>
    <t>CG6688</t>
  </si>
  <si>
    <t>FBgn0039038</t>
  </si>
  <si>
    <t>ctagcagtAACGAACAAGTTCCTAACCAAtagttatattcaagcataTTGGTTAGGAACTTGTTCGTTgcg</t>
  </si>
  <si>
    <t>aattcgcAACGAACAAGTTCCTAACCAAtatgcttgaatataactaTTGGTTAGGAACTTGTTCGTTactg</t>
  </si>
  <si>
    <t>SH02192.N</t>
  </si>
  <si>
    <t>V20-216-01</t>
    <phoneticPr fontId="3" type="noConversion"/>
  </si>
  <si>
    <t>THU1651</t>
  </si>
  <si>
    <t>HMS01435</t>
  </si>
  <si>
    <t>ctagcagtCAGTAAGTTCGTAATACTAAAtagttatattcaagcataTTTAGTATTACGAACTTACTGgcg</t>
  </si>
  <si>
    <t>aattcgcCAGTAAGTTCGTAATACTAAAtatgcttgaatataactaTTTAGTATTACGAACTTACTGactg</t>
  </si>
  <si>
    <t>SH02194.N</t>
  </si>
  <si>
    <t>NO.56</t>
  </si>
  <si>
    <t>V20-216-02</t>
  </si>
  <si>
    <t>THU1652</t>
  </si>
  <si>
    <t>HMS01436</t>
  </si>
  <si>
    <t>CG11086</t>
  </si>
  <si>
    <t>Gadd45</t>
  </si>
  <si>
    <t>FBgn0033153</t>
  </si>
  <si>
    <t>ctagcagtAAGGAGCAGCATCACACACAAtagttatattcaagcataTTGTGTGTGATGCTGCTCCTTgcg</t>
  </si>
  <si>
    <t>aattcgcAAGGAGCAGCATCACACACAAtatgcttgaatataactaTTGTGTGTGATGCTGCTCCTTactg</t>
  </si>
  <si>
    <t>SH02195.N</t>
  </si>
  <si>
    <t>V20-216-03</t>
  </si>
  <si>
    <t>THU1653</t>
  </si>
  <si>
    <t>HMS01437</t>
  </si>
  <si>
    <t>ctagcagtTCGGTTGTATTTGCTGTTGTAtagttatattcaagcataTACAACAGCAAATACAACCGAgcg</t>
  </si>
  <si>
    <t>aattcgcTCGGTTGTATTTGCTGTTGTAtatgcttgaatataactaTACAACAGCAAATACAACCGAactg</t>
  </si>
  <si>
    <t>SH02197.N</t>
  </si>
  <si>
    <t>V20-216-04</t>
  </si>
  <si>
    <t>THU1654</t>
  </si>
  <si>
    <t>HMS01438</t>
  </si>
  <si>
    <t>ctagcagtCAGGGACTGTTTCAATATCTAtagttatattcaagcataTAGATATTGAAACAGTCCCTGgcg</t>
  </si>
  <si>
    <t>aattcgcCAGGGACTGTTTCAATATCTAtatgcttgaatataactaTAGATATTGAAACAGTCCCTGactg</t>
  </si>
  <si>
    <t>SH02199.N</t>
  </si>
  <si>
    <t>V20-216-05</t>
  </si>
  <si>
    <t>THU1655</t>
  </si>
  <si>
    <t>HMS01439</t>
  </si>
  <si>
    <t>CG1135</t>
  </si>
  <si>
    <t>Rcd5</t>
  </si>
  <si>
    <t>FBgn0263832</t>
  </si>
  <si>
    <t>ctagcagtCAGCAGCTGCGAGCACACTAAtagttatattcaagcataTTAGTGTGCTCGCAGCTGCTGgcg</t>
  </si>
  <si>
    <t>aattcgcCAGCAGCTGCGAGCACACTAAtatgcttgaatataactaTTAGTGTGCTCGCAGCTGCTGactg</t>
  </si>
  <si>
    <t>SH02202.N</t>
  </si>
  <si>
    <t>V20-216-06</t>
  </si>
  <si>
    <t>THU1656</t>
  </si>
  <si>
    <t>HMS01440</t>
  </si>
  <si>
    <t>ctagcagtCTAGTTATGTCTCAAATTGTAtagttatattcaagcataTACAATTTGAGACATAACTAGgcg</t>
  </si>
  <si>
    <t>aattcgcCTAGTTATGTCTCAAATTGTAtatgcttgaatataactaTACAATTTGAGACATAACTAGactg</t>
  </si>
  <si>
    <t>SH02203.N</t>
  </si>
  <si>
    <t>V20-216-07</t>
  </si>
  <si>
    <t>THU1657</t>
  </si>
  <si>
    <t>HMS01441</t>
  </si>
  <si>
    <t>ctagcagtCCGACCGAAATGCAAATCAAAtagttatattcaagcataTTTGATTTGCATTTCGGTCGGgcg</t>
  </si>
  <si>
    <t>aattcgcCCGACCGAAATGCAAATCAAAtatgcttgaatataactaTTTGATTTGCATTTCGGTCGGactg</t>
  </si>
  <si>
    <t>SH02206.N</t>
  </si>
  <si>
    <t>V20-216-08</t>
  </si>
  <si>
    <t>THU1658</t>
  </si>
  <si>
    <t>HMS01442</t>
  </si>
  <si>
    <t>CG2934</t>
  </si>
  <si>
    <t>VhaAC39-1</t>
  </si>
  <si>
    <t>FBgn0028665</t>
  </si>
  <si>
    <t>ctagcagtCCGCGCAAAGATCGACAACTAtagttatattcaagcataTAGTTGTCGATCTTTGCGCGGgcg</t>
  </si>
  <si>
    <t>aattcgcCCGCGCAAAGATCGACAACTAtatgcttgaatataactaTAGTTGTCGATCTTTGCGCGGactg</t>
  </si>
  <si>
    <t>SH02209.N</t>
  </si>
  <si>
    <t>V20-216-09</t>
  </si>
  <si>
    <t>THU1660</t>
  </si>
  <si>
    <t>HMS01444</t>
  </si>
  <si>
    <t>CG13183</t>
  </si>
  <si>
    <t>FBgn0033667</t>
  </si>
  <si>
    <t>ctagcagtCGGCGATGGATTCAAGATCAAtagttatattcaagcataTTGATCTTGAATCCATCGCCGgcg</t>
  </si>
  <si>
    <t>aattcgcCGGCGATGGATTCAAGATCAAtatgcttgaatataactaTTGATCTTGAATCCATCGCCGactg</t>
  </si>
  <si>
    <t>SH02212.N</t>
  </si>
  <si>
    <t>V20-216-10</t>
  </si>
  <si>
    <t>THU1661</t>
  </si>
  <si>
    <t>HMS01445</t>
  </si>
  <si>
    <t>CG13188</t>
  </si>
  <si>
    <t>FBgn0033668</t>
  </si>
  <si>
    <t>ctagcagtAAGGGCAAAGATAATAAGAAAtagttatattcaagcataTTTCTTATTATCTTTGCCCTTgcg</t>
  </si>
  <si>
    <t>aattcgcAAGGGCAAAGATAATAAGAAAtatgcttgaatataactaTTTCTTATTATCTTTGCCCTTactg</t>
  </si>
  <si>
    <t>SH02213.N</t>
  </si>
  <si>
    <t>V20-216-11</t>
  </si>
  <si>
    <t>THU1662</t>
  </si>
  <si>
    <t>HMS01446</t>
  </si>
  <si>
    <t>CG4115</t>
  </si>
  <si>
    <t>FBgn0038017</t>
  </si>
  <si>
    <t>ctagcagtCAGCGACACTCTCCAAGTAAAtagttatattcaagcataTTTACTTGGAGAGTGTCGCTGgcg</t>
  </si>
  <si>
    <t>aattcgcCAGCGACACTCTCCAAGTAAAtatgcttgaatataactaTTTACTTGGAGAGTGTCGCTGactg</t>
  </si>
  <si>
    <t>SH02216.N</t>
  </si>
  <si>
    <t>V20-216-12</t>
  </si>
  <si>
    <t>THU1663</t>
  </si>
  <si>
    <t>HMS01447</t>
  </si>
  <si>
    <t>CG18507</t>
  </si>
  <si>
    <t>FBgn0028527</t>
  </si>
  <si>
    <t>ctagcagtTGGGTTAAATTCGACGACGAAtagttatattcaagcataTTCGTCGTCGAATTTAACCCAgcg</t>
  </si>
  <si>
    <t>aattcgcTGGGTTAAATTCGACGACGAAtatgcttgaatataactaTTCGTCGTCGAATTTAACCCAactg</t>
  </si>
  <si>
    <t>SH02217.N</t>
  </si>
  <si>
    <t>V20-216-13</t>
  </si>
  <si>
    <t>THU1664</t>
  </si>
  <si>
    <t>HMS01448</t>
  </si>
  <si>
    <t>CG8523</t>
  </si>
  <si>
    <t>Mdr50</t>
  </si>
  <si>
    <t>FBgn0010241</t>
  </si>
  <si>
    <t>ctagcagtCAGGATTGTGGTGATCAACAAtagttatattcaagcataTTGTTGATCACCACAATCCTGgcg</t>
  </si>
  <si>
    <t>aattcgcCAGGATTGTGGTGATCAACAAtatgcttgaatataactaTTGTTGATCACCACAATCCTGactg</t>
  </si>
  <si>
    <t>SH02221.N</t>
  </si>
  <si>
    <t>V20-216-14</t>
  </si>
  <si>
    <t>THU1665</t>
  </si>
  <si>
    <t>HMS01449</t>
  </si>
  <si>
    <t>ctagcagtATGGTTCGACGACGAGAATAAtagttatattcaagcataTTATTCTCGTCGTCGAACCATgcg</t>
  </si>
  <si>
    <t>aattcgcATGGTTCGACGACGAGAATAAtatgcttgaatataactaTTATTCTCGTCGTCGAACCATactg</t>
  </si>
  <si>
    <t>SH02222.N</t>
  </si>
  <si>
    <t>V20-216-15</t>
  </si>
  <si>
    <t>THU1666</t>
  </si>
  <si>
    <t>HMS01450</t>
  </si>
  <si>
    <t>ctagcagtCTGGTAGAATGTAGAATCGAAtagttatattcaagcataTTCGATTCTACATTCTACCAGgcg</t>
  </si>
  <si>
    <t>aattcgcCTGGTAGAATGTAGAATCGAAtatgcttgaatataactaTTCGATTCTACATTCTACCAGactg</t>
  </si>
  <si>
    <t>SH02223.N</t>
  </si>
  <si>
    <t>V20-216-16</t>
  </si>
  <si>
    <t>THU1667</t>
  </si>
  <si>
    <t>HMS01451</t>
  </si>
  <si>
    <t>ctagcagtACCGTGCTTAAGATCAAATAAtagttatattcaagcataTTATTTGATCTTAAGCACGGTgcg</t>
  </si>
  <si>
    <t>aattcgcACCGTGCTTAAGATCAAATAAtatgcttgaatataactaTTATTTGATCTTAAGCACGGTactg</t>
  </si>
  <si>
    <t>SH02224.N</t>
  </si>
  <si>
    <t>V20-216-17</t>
  </si>
  <si>
    <t>THU1668</t>
  </si>
  <si>
    <t>HMS01452</t>
  </si>
  <si>
    <t>ctagcagtCAGGATCACCAGAGTCAGCAAtagttatattcaagcataTTGCTGACTCTGGTGATCCTGgcg</t>
  </si>
  <si>
    <t>aattcgcCAGGATCACCAGAGTCAGCAAtatgcttgaatataactaTTGCTGACTCTGGTGATCCTGactg</t>
  </si>
  <si>
    <t>SH02225.N</t>
  </si>
  <si>
    <t>V20-216-18</t>
  </si>
  <si>
    <t>THU1669</t>
  </si>
  <si>
    <t>HMS01453</t>
  </si>
  <si>
    <t>CG2919</t>
  </si>
  <si>
    <t>asl</t>
  </si>
  <si>
    <t>FBgn0261004</t>
  </si>
  <si>
    <t>ctagcagtCTGATAGATTCGGTTATTCAAtagttatattcaagcataTTGAATAACCGAATCTATCAGgcg</t>
  </si>
  <si>
    <t>aattcgcCTGATAGATTCGGTTATTCAAtatgcttgaatataactaTTGAATAACCGAATCTATCAGactg</t>
  </si>
  <si>
    <t>SH02241.N</t>
  </si>
  <si>
    <t>V20-216-19</t>
  </si>
  <si>
    <t>THU1670</t>
  </si>
  <si>
    <t>HMS01454</t>
  </si>
  <si>
    <t>CG12342</t>
  </si>
  <si>
    <t>dgo</t>
  </si>
  <si>
    <t>FBgn0086898</t>
  </si>
  <si>
    <t>ctagcagtCTGAACAATAGTCGAAAGTAAtagttatattcaagcataTTACTTTCGACTATTGTTCAGgcg</t>
  </si>
  <si>
    <t>aattcgcCTGAACAATAGTCGAAAGTAAtatgcttgaatataactaTTACTTTCGACTATTGTTCAGactg</t>
  </si>
  <si>
    <t>SH02243.N</t>
  </si>
  <si>
    <t>V20-216-20</t>
  </si>
  <si>
    <t>THU1671</t>
  </si>
  <si>
    <t>HMS01455</t>
  </si>
  <si>
    <t>CG10545</t>
  </si>
  <si>
    <t>Gbeta13F</t>
  </si>
  <si>
    <t>FBgn0001105</t>
  </si>
  <si>
    <t>ctagcagtTCAGTTATTTGTGTAGTTGAAtagttatattcaagcataTTCAACTACACAAATAACTGAgcg</t>
  </si>
  <si>
    <t>aattcgcTCAGTTATTTGTGTAGTTGAAtatgcttgaatataactaTTCAACTACACAAATAACTGAactg</t>
  </si>
  <si>
    <t>SH02244.N</t>
  </si>
  <si>
    <t>V20-216-21</t>
  </si>
  <si>
    <t>THU1672</t>
  </si>
  <si>
    <t>HMS01457</t>
  </si>
  <si>
    <t>ctagcagtAAGGAAGTATTTCAACATCTAtagttatattcaagcataTAGATGTTGAAATACTTCCTTgcg</t>
  </si>
  <si>
    <t>aattcgcAAGGAAGTATTTCAACATCTAtatgcttgaatataactaTAGATGTTGAAATACTTCCTTactg</t>
  </si>
  <si>
    <t>SH02246.N</t>
  </si>
  <si>
    <t>V20-216-22</t>
  </si>
  <si>
    <t>THU1673</t>
  </si>
  <si>
    <t>HMS01458</t>
  </si>
  <si>
    <t>ctagcagtCAGCTTGTAGATAATCTGAAAtagttatattcaagcataTTTCAGATTATCTACAAGCTGgcg</t>
  </si>
  <si>
    <t>aattcgcCAGCTTGTAGATAATCTGAAAtatgcttgaatataactaTTTCAGATTATCTACAAGCTGactg</t>
  </si>
  <si>
    <t>SH02247.N</t>
  </si>
  <si>
    <t>V20-216-23</t>
  </si>
  <si>
    <t>THU1674</t>
  </si>
  <si>
    <t>HMS01459</t>
  </si>
  <si>
    <t>ctagcagtCAGGTGCAACATGTACACTCAtagttatattcaagcataTGAGTGTACATGTTGCACCTGgcg</t>
  </si>
  <si>
    <t>aattcgcCAGGTGCAACATGTACACTCAtatgcttgaatataactaTGAGTGTACATGTTGCACCTGactg</t>
  </si>
  <si>
    <t>SH02248.N</t>
  </si>
  <si>
    <t>V20-216-24</t>
  </si>
  <si>
    <t>THU1675</t>
  </si>
  <si>
    <t>HMS01460</t>
  </si>
  <si>
    <t>CG3346</t>
  </si>
  <si>
    <t>pon</t>
  </si>
  <si>
    <t>FBgn0025739</t>
  </si>
  <si>
    <t>ctagcagtCACCCAAAGATTGTCACACAAtagttatattcaagcataTTGTGTGACAATCTTTGGGTGgcg</t>
  </si>
  <si>
    <t>aattcgcCACCCAAAGATTGTCACACAAtatgcttgaatataactaTTGTGTGACAATCTTTGGGTGactg</t>
  </si>
  <si>
    <t>SH02249.N</t>
  </si>
  <si>
    <t>V20-216-25</t>
  </si>
  <si>
    <t>THU1676</t>
  </si>
  <si>
    <t>HMS01461</t>
  </si>
  <si>
    <t>CG1956</t>
  </si>
  <si>
    <t>R</t>
  </si>
  <si>
    <t>FBgn0004636</t>
  </si>
  <si>
    <t>ctagcagtCACAAAGGTTATCAACAGCAAtagttatattcaagcataTTGCTGTTGATAACCTTTGTGgcg</t>
  </si>
  <si>
    <t>aattcgcCACAAAGGTTATCAACAGCAAtatgcttgaatataactaTTGCTGTTGATAACCTTTGTGactg</t>
  </si>
  <si>
    <t>SH02250.N</t>
  </si>
  <si>
    <t>V20-216-26</t>
  </si>
  <si>
    <t>THU1677</t>
  </si>
  <si>
    <t>HMS01462</t>
  </si>
  <si>
    <t>ctagcagtCCGGATAATACTAATGTACTAtagttatattcaagcataTAGTACATTAGTATTATCCGGgcg</t>
  </si>
  <si>
    <t>aattcgcCCGGATAATACTAATGTACTAtatgcttgaatataactaTAGTACATTAGTATTATCCGGactg</t>
  </si>
  <si>
    <t>SH02251.N</t>
  </si>
  <si>
    <t>V20-216-27</t>
  </si>
  <si>
    <t>THU1678</t>
  </si>
  <si>
    <t>HMS01463</t>
  </si>
  <si>
    <t>CG10061</t>
  </si>
  <si>
    <t>Sas-4</t>
  </si>
  <si>
    <t>FBgn0011020</t>
  </si>
  <si>
    <t>ctagcagtCAGGAGATCAATCGAAACATAtagttatattcaagcataTATGTTTCGATTGATCTCCTGgcg</t>
  </si>
  <si>
    <t>aattcgcCAGGAGATCAATCGAAACATAtatgcttgaatataactaTATGTTTCGATTGATCTCCTGactg</t>
  </si>
  <si>
    <t>SH02252.N</t>
  </si>
  <si>
    <t>V20-216-28</t>
  </si>
  <si>
    <t>THU1679</t>
  </si>
  <si>
    <t>HMS01464</t>
  </si>
  <si>
    <t>ctagcagtCAGAAGCTACCTCACACACAAtagttatattcaagcataTTGTGTGTGAGGTAGCTTCTGgcg</t>
  </si>
  <si>
    <t>aattcgcCAGAAGCTACCTCACACACAAtatgcttgaatataactaTTGTGTGTGAGGTAGCTTCTGactg</t>
  </si>
  <si>
    <t>SH02253.N</t>
  </si>
  <si>
    <t>V20-216-29</t>
  </si>
  <si>
    <t>THU1680</t>
  </si>
  <si>
    <t>HMS01465</t>
  </si>
  <si>
    <t>CG30173</t>
  </si>
  <si>
    <t>HSPC300</t>
  </si>
  <si>
    <t>FBgn0061198</t>
  </si>
  <si>
    <t>ctagcagtCAGGGAGTATATCGAAGTGATtagttatattcaagcataATCACTTCGATATACTCCCTGgcg</t>
  </si>
  <si>
    <t>aattcgcCAGGGAGTATATCGAAGTGATtatgcttgaatataactaATCACTTCGATATACTCCCTGactg</t>
  </si>
  <si>
    <t>SH02259.N</t>
  </si>
  <si>
    <t>V20-216-30</t>
  </si>
  <si>
    <t>THU1682</t>
  </si>
  <si>
    <t>HMS01467</t>
  </si>
  <si>
    <t>ctagcagtCAGGATGTTCATCAAGTGAGAtagttatattcaagcataTCTCACTTGATGAACATCCTGgcg</t>
  </si>
  <si>
    <t>aattcgcCAGGATGTTCATCAAGTGAGAtatgcttgaatataactaTCTCACTTGATGAACATCCTGactg</t>
  </si>
  <si>
    <t>SH02262.N</t>
  </si>
  <si>
    <t>NO.57</t>
  </si>
  <si>
    <t>V20-217-01</t>
    <phoneticPr fontId="3" type="noConversion"/>
  </si>
  <si>
    <t>THU1683</t>
  </si>
  <si>
    <t>HMS01468</t>
  </si>
  <si>
    <t>ctagcagtCAGTGTGATAGTTGTACAACAtagttatattcaagcataTGTTGTACAACTATCACACTGgcg</t>
  </si>
  <si>
    <t>aattcgcCAGTGTGATAGTTGTACAACAtatgcttgaatataactaTGTTGTACAACTATCACACTGactg</t>
  </si>
  <si>
    <t>SH01477.Nb</t>
  </si>
  <si>
    <t>V20-217-02</t>
  </si>
  <si>
    <t>THU1684</t>
  </si>
  <si>
    <t>HMS01469</t>
  </si>
  <si>
    <t>CG31676</t>
  </si>
  <si>
    <t>FBgn0051676</t>
  </si>
  <si>
    <t>ctagcagtCTGCAAGAAACTGGTGCAAGAtagttatattcaagcataTCTTGCACCAGTTTCTTGCAGgcg</t>
  </si>
  <si>
    <t>aattcgcCTGCAAGAAACTGGTGCAAGAtatgcttgaatataactaTCTTGCACCAGTTTCTTGCAGactg</t>
  </si>
  <si>
    <t>SH01525.Nb</t>
  </si>
  <si>
    <t>V20-217-03</t>
  </si>
  <si>
    <t>THU1686</t>
  </si>
  <si>
    <t>HMS01471</t>
  </si>
  <si>
    <t>CG17927</t>
  </si>
  <si>
    <t>Mhc</t>
  </si>
  <si>
    <t>FBgn0264695</t>
  </si>
  <si>
    <t>ctagcagtCACGACGCGATTAACAAAGAAtagttatattcaagcataTTCTTTGTTAATCGCGTCGTGgcg</t>
  </si>
  <si>
    <t>aattcgcCACGACGCGATTAACAAAGAAtatgcttgaatataactaTTCTTTGTTAATCGCGTCGTGactg</t>
  </si>
  <si>
    <t>SH01881.Nb</t>
  </si>
  <si>
    <t>V20-217-04</t>
  </si>
  <si>
    <t>THU1687</t>
  </si>
  <si>
    <t>HMS01472</t>
  </si>
  <si>
    <t>CG9539</t>
  </si>
  <si>
    <t>Sec61alpha</t>
  </si>
  <si>
    <t>FBgn0086357</t>
  </si>
  <si>
    <t>ctagcagtCTCGATGATCCACGAGCTCAAtagttatattcaagcataTTGAGCTCGTGGATCATCGAGgcg</t>
  </si>
  <si>
    <t>aattcgcCTCGATGATCCACGAGCTCAAtatgcttgaatataactaTTGAGCTCGTGGATCATCGAGactg</t>
  </si>
  <si>
    <t>SH01943.N</t>
  </si>
  <si>
    <t>V20-217-05</t>
  </si>
  <si>
    <t>THU1688</t>
  </si>
  <si>
    <t>HMS01473</t>
  </si>
  <si>
    <t>ctagcagtTCCGACGACGGTGCAGTTCAAtagttatattcaagcataTTGAACTGCACCGTCGTCGGAgcg</t>
  </si>
  <si>
    <t>aattcgcTCCGACGACGGTGCAGTTCAAtatgcttgaatataactaTTGAACTGCACCGTCGTCGGAactg</t>
  </si>
  <si>
    <t>SH01948.N</t>
  </si>
  <si>
    <t>V20-217-06</t>
  </si>
  <si>
    <t>THU1689</t>
  </si>
  <si>
    <t>HMS01474</t>
  </si>
  <si>
    <t>CG4644</t>
  </si>
  <si>
    <t>mtRNApol</t>
  </si>
  <si>
    <t>FBgn0261938</t>
  </si>
  <si>
    <t>ctagcagtCTCAGTGTACTTCTTCAGCTAtagttatattcaagcataTAGCTGAAGAAGTACACTGAGgcg</t>
  </si>
  <si>
    <t>aattcgcCTCAGTGTACTTCTTCAGCTAtatgcttgaatataactaTAGCTGAAGAAGTACACTGAGactg</t>
  </si>
  <si>
    <t>SH01956.N</t>
  </si>
  <si>
    <t>V20-217-07</t>
  </si>
  <si>
    <t>THU1690</t>
  </si>
  <si>
    <t>HMS01475</t>
  </si>
  <si>
    <t>CG17698</t>
  </si>
  <si>
    <t>FBgn0040056</t>
  </si>
  <si>
    <t>ctagcagtCAAGTAGACGACGAAGATATAtagttatattcaagcataTATATCTTCGTCGTCTACTTGgcg</t>
  </si>
  <si>
    <t>aattcgcCAAGTAGACGACGAAGATATAtatgcttgaatataactaTATATCTTCGTCGTCTACTTGactg</t>
  </si>
  <si>
    <t>SH01968.N</t>
  </si>
  <si>
    <t>V20-217-08</t>
  </si>
  <si>
    <t>THU1691</t>
  </si>
  <si>
    <t>HMS01476</t>
  </si>
  <si>
    <t>ctagcagtCTGGTTTACTTTGAAGATATAtagttatattcaagcataTATATCTTCAAAGTAAACCAGgcg</t>
  </si>
  <si>
    <t>aattcgcCTGGTTTACTTTGAAGATATAtatgcttgaatataactaTATATCTTCAAAGTAAACCAGactg</t>
  </si>
  <si>
    <t>SH01969.N</t>
  </si>
  <si>
    <t>V20-217-09</t>
  </si>
  <si>
    <t>THU1692</t>
  </si>
  <si>
    <t>HMS01477</t>
  </si>
  <si>
    <t>CG10951</t>
  </si>
  <si>
    <t>niki</t>
  </si>
  <si>
    <t>FBgn0045980</t>
  </si>
  <si>
    <t>ctagcagtCCGCACGAGATCCTTGAGAAAtagttatattcaagcataTTTCTCAAGGATCTCGTGCGGgcg</t>
  </si>
  <si>
    <t>aattcgcCCGCACGAGATCCTTGAGAAAtatgcttgaatataactaTTTCTCAAGGATCTCGTGCGGactg</t>
  </si>
  <si>
    <t>SH01971.N</t>
  </si>
  <si>
    <t>V20-217-10</t>
  </si>
  <si>
    <t>THU1693</t>
  </si>
  <si>
    <t>HMS01478</t>
  </si>
  <si>
    <t>CG42542</t>
  </si>
  <si>
    <t>FBgn0260659</t>
  </si>
  <si>
    <t>ctagcagtCACGTACACGTTTAAAGTTTAtagttatattcaagcataTAAACTTTAAACGTGTACGTGgcg</t>
  </si>
  <si>
    <t>aattcgcCACGTACACGTTTAAAGTTTAtatgcttgaatataactaTAAACTTTAAACGTGTACGTGactg</t>
  </si>
  <si>
    <t>SH01978.N</t>
  </si>
  <si>
    <t>V20-217-11</t>
  </si>
  <si>
    <t>THU1694</t>
  </si>
  <si>
    <t>HMS01479</t>
  </si>
  <si>
    <t>ctagcagtACCGGACAAGATCAAGGACAAtagttatattcaagcataTTGTCCTTGATCTTGTCCGGTgcg</t>
  </si>
  <si>
    <t>aattcgcACCGGACAAGATCAAGGACAAtatgcttgaatataactaTTGTCCTTGATCTTGTCCGGTactg</t>
  </si>
  <si>
    <t>SH02002.N</t>
  </si>
  <si>
    <t>V20-217-12</t>
  </si>
  <si>
    <t>THU1695</t>
  </si>
  <si>
    <t>HMS01480</t>
  </si>
  <si>
    <t>CG8821</t>
  </si>
  <si>
    <t>vis</t>
  </si>
  <si>
    <t>FBgn0033748</t>
  </si>
  <si>
    <t>ctagcagtTAGGTAAGGTTAGTAACATAAtagttatattcaagcataTTATGTTACTAACCTTACCTAgcg</t>
  </si>
  <si>
    <t>aattcgcTAGGTAAGGTTAGTAACATAAtatgcttgaatataactaTTATGTTACTAACCTTACCTAactg</t>
  </si>
  <si>
    <t>SH02006.N</t>
  </si>
  <si>
    <t>V20-217-13</t>
  </si>
  <si>
    <t>THU1696</t>
  </si>
  <si>
    <t>HMS01481</t>
  </si>
  <si>
    <t>CG33486</t>
  </si>
  <si>
    <t>asparagine-synthetase</t>
  </si>
  <si>
    <t>FBgn0041607</t>
  </si>
  <si>
    <t>ctagcagtTTGCTGAGACATGCACAATAAtagttatattcaagcataTTATTGTGCATGTCTCAGCAAgcg</t>
  </si>
  <si>
    <t>aattcgcTTGCTGAGACATGCACAATAAtatgcttgaatataactaTTATTGTGCATGTCTCAGCAAactg</t>
  </si>
  <si>
    <t>SH02019.N</t>
  </si>
  <si>
    <t>V20-217-14</t>
  </si>
  <si>
    <t>THU1697</t>
  </si>
  <si>
    <t>HMS01482</t>
  </si>
  <si>
    <t>CG4428</t>
  </si>
  <si>
    <t>Atg4</t>
  </si>
  <si>
    <t>FBgn0031298</t>
  </si>
  <si>
    <t>ctagcagtTACGACGAGACCTACCATCAAtagttatattcaagcataTTGATGGTAGGTCTCGTCGTAgcg</t>
  </si>
  <si>
    <t>aattcgcTACGACGAGACCTACCATCAAtatgcttgaatataactaTTGATGGTAGGTCTCGTCGTAactg</t>
  </si>
  <si>
    <t>SH02021.N</t>
  </si>
  <si>
    <t>V20-217-15</t>
  </si>
  <si>
    <t>THU1698</t>
  </si>
  <si>
    <t>HMS01483</t>
  </si>
  <si>
    <t>CG5429</t>
  </si>
  <si>
    <t>Atg6</t>
  </si>
  <si>
    <t>FBgn0264325</t>
  </si>
  <si>
    <t>ctagcagtTCGGTGAAAGATTTAATTGTAtagttatattcaagcataTACAATTAAATCTTTCACCGAgcg</t>
  </si>
  <si>
    <t>aattcgcTCGGTGAAAGATTTAATTGTAtatgcttgaatataactaTACAATTAAATCTTTCACCGAactg</t>
  </si>
  <si>
    <t>SH02023.N</t>
  </si>
  <si>
    <t>V20-217-16</t>
  </si>
  <si>
    <t>THU1699</t>
  </si>
  <si>
    <t>HMS01484</t>
  </si>
  <si>
    <t>ctagcagtAAGATCTGGTTTGTTCAACAAtagttatattcaagcataTTGTTGAACAAACCAGATCTTgcg</t>
  </si>
  <si>
    <t>aattcgcAAGATCTGGTTTGTTCAACAAtatgcttgaatataactaTTGTTGAACAAACCAGATCTTactg</t>
  </si>
  <si>
    <t>SH02029.N</t>
  </si>
  <si>
    <t>V20-217-17</t>
  </si>
  <si>
    <t>THU1700</t>
  </si>
  <si>
    <t>HMS01485</t>
  </si>
  <si>
    <t>ctagcagtAAGCTATTCGATGTCACTCAAtagttatattcaagcataTTGAGTGACATCGAATAGCTTgcg</t>
  </si>
  <si>
    <t>aattcgcAAGCTATTCGATGTCACTCAAtatgcttgaatataactaTTGAGTGACATCGAATAGCTTactg</t>
  </si>
  <si>
    <t>SH02051.N</t>
  </si>
  <si>
    <t>V20-217-18</t>
  </si>
  <si>
    <t>THU1701</t>
  </si>
  <si>
    <t>HMS01486</t>
  </si>
  <si>
    <t>ctagcagtACGACTCAACCTAGCGATTTAtagttatattcaagcataTAAATCGCTAGGTTGAGTCGTgcg</t>
  </si>
  <si>
    <t>aattcgcACGACTCAACCTAGCGATTTAtatgcttgaatataactaTAAATCGCTAGGTTGAGTCGTactg</t>
  </si>
  <si>
    <t>SH02055.N</t>
  </si>
  <si>
    <t>V20-217-19</t>
  </si>
  <si>
    <t>THU1702</t>
  </si>
  <si>
    <t>HMS01487</t>
  </si>
  <si>
    <t>CG9038</t>
  </si>
  <si>
    <t>UBL3</t>
  </si>
  <si>
    <t>FBgn0026076</t>
  </si>
  <si>
    <t>ctagcagtCTGGACGATGCTGTTCGACAAtagttatattcaagcataTTGTCGAACAGCATCGTCCAGgcg</t>
  </si>
  <si>
    <t>aattcgcCTGGACGATGCTGTTCGACAAtatgcttgaatataactaTTGTCGAACAGCATCGTCCAGactg</t>
  </si>
  <si>
    <t>SH02062.N</t>
  </si>
  <si>
    <t>V20-217-20</t>
  </si>
  <si>
    <t>THU1703</t>
  </si>
  <si>
    <t>HMS01488</t>
  </si>
  <si>
    <t>CG30176</t>
  </si>
  <si>
    <t>wibg</t>
  </si>
  <si>
    <t>FBgn0034918</t>
  </si>
  <si>
    <t>ctagcagtCAGCTCCAGTCCACTCAGATAtagttatattcaagcataTATCTGAGTGGACTGGAGCTGgcg</t>
  </si>
  <si>
    <t>aattcgcCAGCTCCAGTCCACTCAGATAtatgcttgaatataactaTATCTGAGTGGACTGGAGCTGactg</t>
  </si>
  <si>
    <t>SH02068.N</t>
  </si>
  <si>
    <t>V20-217-21</t>
  </si>
  <si>
    <t>THU1704</t>
  </si>
  <si>
    <t>HMS01489</t>
  </si>
  <si>
    <t>CG12021</t>
  </si>
  <si>
    <t>Patj</t>
  </si>
  <si>
    <t>FBgn0067864</t>
  </si>
  <si>
    <t>ctagcagtCTAGGGTGTTACGATAACGAAtagttatattcaagcataTTCGTTATCGTAACACCCTAGgcg</t>
  </si>
  <si>
    <t>aattcgcCTAGGGTGTTACGATAACGAAtatgcttgaatataactaTTCGTTATCGTAACACCCTAGactg</t>
  </si>
  <si>
    <t>SH02073.N</t>
  </si>
  <si>
    <t>V20-217-22</t>
  </si>
  <si>
    <t>THU1705</t>
  </si>
  <si>
    <t>HMS01490</t>
  </si>
  <si>
    <t>ctagcagtCAGCTAGTATTAGCAACAATAtagttatattcaagcataTATTGTTGCTAATACTAGCTGgcg</t>
  </si>
  <si>
    <t>aattcgcCAGCTAGTATTAGCAACAATAtatgcttgaatataactaTATTGTTGCTAATACTAGCTGactg</t>
  </si>
  <si>
    <t>SH02077.N</t>
  </si>
  <si>
    <t>V20-217-23</t>
  </si>
  <si>
    <t>THU1706</t>
  </si>
  <si>
    <t>HMS01491</t>
  </si>
  <si>
    <t>ctagcagtCACACTGAAGATGCAACAATAtagttatattcaagcataTATTGTTGCATCTTCAGTGTGgcg</t>
  </si>
  <si>
    <t>aattcgcCACACTGAAGATGCAACAATAtatgcttgaatataactaTATTGTTGCATCTTCAGTGTGactg</t>
  </si>
  <si>
    <t>SH02091.N</t>
  </si>
  <si>
    <t>V20-217-24</t>
  </si>
  <si>
    <t>THU1707</t>
  </si>
  <si>
    <t>HMS01493</t>
  </si>
  <si>
    <t>ctagcagtCAGCAACAGTATCAACCATAAtagttatattcaagcataTTATGGTTGATACTGTTGCTGgcg</t>
  </si>
  <si>
    <t>aattcgcCAGCAACAGTATCAACCATAAtatgcttgaatataactaTTATGGTTGATACTGTTGCTGactg</t>
  </si>
  <si>
    <t>SH02101.N</t>
  </si>
  <si>
    <t>V20-217-25</t>
  </si>
  <si>
    <t>THU1708</t>
  </si>
  <si>
    <t>HMS01494</t>
  </si>
  <si>
    <t>CG15887</t>
  </si>
  <si>
    <t>FBgn0038132</t>
  </si>
  <si>
    <t>ctagcagtCAGGATGACAATGCAAGACCAtagttatattcaagcataTGGTCTTGCATTGTCATCCTGgcg</t>
  </si>
  <si>
    <t>aattcgcCAGGATGACAATGCAAGACCAtatgcttgaatataactaTGGTCTTGCATTGTCATCCTGactg</t>
  </si>
  <si>
    <t>SH02102.N</t>
  </si>
  <si>
    <t>V20-217-26</t>
  </si>
  <si>
    <t>THU1710</t>
  </si>
  <si>
    <t>HMS01496</t>
  </si>
  <si>
    <t>ctagcagtATCATTGAA AAG CTCGGCT AatagttatattcaagcataTTAGCCGAGCTTTTCAATGATgcg</t>
  </si>
  <si>
    <t>aattcgcATCATTGAA AAG CTCGGCT AatatgcttgaatataactaTTAGCCGAGCTTTTCAATGATactg</t>
  </si>
  <si>
    <t>SH02118.N</t>
  </si>
  <si>
    <t>V20-217-27</t>
  </si>
  <si>
    <t>THU1711</t>
  </si>
  <si>
    <t>HMS01500</t>
  </si>
  <si>
    <t>ctagcagtAACGATAAATATTGTACGAAAtagttatattcaagcataTTTCGTACAATATTTATCGTTgcg</t>
  </si>
  <si>
    <t>aattcgcAACGATAAATATTGTACGAAAtatgcttgaatataactaTTTCGTACAATATTTATCGTTactg</t>
  </si>
  <si>
    <t>SH02152.N</t>
  </si>
  <si>
    <t>NO.58</t>
  </si>
  <si>
    <t>V20-217-28</t>
  </si>
  <si>
    <t>THU1712</t>
  </si>
  <si>
    <t>HMS01501</t>
  </si>
  <si>
    <t>ctagcagtCAGCTGCGATGTGTCGTACAAtagttatattcaagcataTTGTACGACACATCGCAGCTGgcg</t>
  </si>
  <si>
    <t>aattcgcCAGCTGCGATGTGTCGTACAAtatgcttgaatataactaTTGTACGACACATCGCAGCTGactg</t>
  </si>
  <si>
    <t>SH02153.N</t>
  </si>
  <si>
    <t>V20-217-29</t>
  </si>
  <si>
    <t>THU1713</t>
  </si>
  <si>
    <t>HMS01502</t>
  </si>
  <si>
    <t>ctagcagtCACAATATCAATATAGCGAAAtagttatattcaagcataTTTCGCTATATTGATATTGTGgcg</t>
  </si>
  <si>
    <t>aattcgcCACAATATCAATATAGCGAAAtatgcttgaatataactaTTTCGCTATATTGATATTGTGactg</t>
  </si>
  <si>
    <t>SH02158.N</t>
  </si>
  <si>
    <t>V20-217-30</t>
  </si>
  <si>
    <t>THU1714</t>
  </si>
  <si>
    <t>HMS01503</t>
  </si>
  <si>
    <t>CG15459</t>
  </si>
  <si>
    <t>FBgn0031108</t>
  </si>
  <si>
    <t>ctagcagtCCTGTTGTTCATCGTGTACAAtagttatattcaagcataTTGTACACGATGAACAACAGGgcg</t>
  </si>
  <si>
    <t>aattcgcCCTGTTGTTCATCGTGTACAAtatgcttgaatataactaTTGTACACGATGAACAACAGGactg</t>
  </si>
  <si>
    <t>SH02185.N</t>
  </si>
  <si>
    <t>V20-218-01</t>
    <phoneticPr fontId="3" type="noConversion"/>
  </si>
  <si>
    <t>THU1715</t>
  </si>
  <si>
    <t>HMS01504</t>
  </si>
  <si>
    <t>CG5466</t>
  </si>
  <si>
    <t>FBgn0038815</t>
  </si>
  <si>
    <t>ctagcagtACGAGTGATTCCCGACAGCAAtagttatattcaagcataTTGCTGTCGGGAATCACTCGTgcg</t>
  </si>
  <si>
    <t>aattcgcACGAGTGATTCCCGACAGCAAtatgcttgaatataactaTTGCTGTCGGGAATCACTCGTactg</t>
  </si>
  <si>
    <t>SH02190.N</t>
  </si>
  <si>
    <t>V20-218-02</t>
  </si>
  <si>
    <t>THU1716</t>
  </si>
  <si>
    <t>HMS01505</t>
  </si>
  <si>
    <t>CG9083</t>
  </si>
  <si>
    <t>FBgn0035077</t>
  </si>
  <si>
    <t>ctagcagtTCCCAAGATACTGGTGTACAAtagttatattcaagcataTTGTACACCAGTATCTTGGGAgcg</t>
  </si>
  <si>
    <t>aattcgcTCCCAAGATACTGGTGTACAAtatgcttgaatataactaTTGTACACCAGTATCTTGGGAactg</t>
  </si>
  <si>
    <t>SH02193.N</t>
  </si>
  <si>
    <t>V20-218-03</t>
  </si>
  <si>
    <t>THU1717</t>
  </si>
  <si>
    <t>HMS01506</t>
  </si>
  <si>
    <t>CG8384</t>
  </si>
  <si>
    <t>gro</t>
  </si>
  <si>
    <t>FBgn0001139</t>
  </si>
  <si>
    <t>ctagcagtCAGCACGACTTCAGCTCTCAAtagttatattcaagcataTTGAGAGCTGAAGTCGTGCTGgcg</t>
  </si>
  <si>
    <t>aattcgcCAGCACGACTTCAGCTCTCAAtatgcttgaatataactaTTGAGAGCTGAAGTCGTGCTGactg</t>
  </si>
  <si>
    <t>SH02196.N</t>
  </si>
  <si>
    <t>V20-218-04</t>
  </si>
  <si>
    <t>THU1718</t>
  </si>
  <si>
    <t>HMS01507</t>
  </si>
  <si>
    <t>ctagcagtCTGCTGCTGTTCGACAAACAAtagttatattcaagcataTTGTTTGTCGAACAGCAGCAGgcg</t>
  </si>
  <si>
    <t>aattcgcCTGCTGCTGTTCGACAAACAAtatgcttgaatataactaTTGTTTGTCGAACAGCAGCAGactg</t>
  </si>
  <si>
    <t>SH02198.N</t>
  </si>
  <si>
    <t>V20-218-05</t>
  </si>
  <si>
    <t>THU1719</t>
  </si>
  <si>
    <t>HMS01509</t>
  </si>
  <si>
    <t>CG4832</t>
  </si>
  <si>
    <t>cnn</t>
  </si>
  <si>
    <t>FBgn0013765</t>
  </si>
  <si>
    <t>ctagcagtATCGACGAGTTGCAAGAGCAAtagttatattcaagcataTTGCTCTTGCAACTCGTCGATgcg</t>
  </si>
  <si>
    <t>aattcgcATCGACGAGTTGCAAGAGCAAtatgcttgaatataactaTTGCTCTTGCAACTCGTCGATactg</t>
  </si>
  <si>
    <t>SH02242.N</t>
  </si>
  <si>
    <t>V20-218-06</t>
  </si>
  <si>
    <t>THU1720</t>
  </si>
  <si>
    <t>HMS01511</t>
  </si>
  <si>
    <t>fl CyO</t>
  </si>
  <si>
    <t>ctagcagtCCGCTTCACAATTCAAACGAAtagttatattcaagcataTTCGTTTGAATTGTGAAGCGGgcg</t>
  </si>
  <si>
    <t>aattcgcCCGCTTCACAATTCAAACGAAtatgcttgaatataactaTTCGTTTGAATTGTGAAGCGGactg</t>
  </si>
  <si>
    <t>SH01200.N</t>
  </si>
  <si>
    <t>V20-218-07</t>
  </si>
  <si>
    <t>THU1721</t>
  </si>
  <si>
    <t>HMS01512</t>
  </si>
  <si>
    <t>CG8648</t>
  </si>
  <si>
    <t>Fen1</t>
  </si>
  <si>
    <t>FBgn0025832</t>
  </si>
  <si>
    <t>ctagcagtAAGTAGTTCATTCGTGTGTTAtagttatattcaagcataTAACACACGAATGAACTACTTgcg</t>
  </si>
  <si>
    <t>aattcgcAAGTAGTTCATTCGTGTGTTAtatgcttgaatataactaTAACACACGAATGAACTACTTactg</t>
  </si>
  <si>
    <t>SH01451.Nb</t>
  </si>
  <si>
    <t>V20-218-08</t>
  </si>
  <si>
    <t>THU1723</t>
  </si>
  <si>
    <t>HMS01514</t>
  </si>
  <si>
    <t>CG9925</t>
  </si>
  <si>
    <t>FBgn0038191</t>
  </si>
  <si>
    <t>ctagcagtCAGCACAGAGTGATTCGACTAtagttatattcaagcataTAGTCGAATCACTCTGTGCTGgcg</t>
  </si>
  <si>
    <t>aattcgcCAGCACAGAGTGATTCGACTAtatgcttgaatataactaTAGTCGAATCACTCTGTGCTGactg</t>
  </si>
  <si>
    <t>SH01506.Nb</t>
  </si>
  <si>
    <t>V20-218-09</t>
  </si>
  <si>
    <t>THU1724</t>
  </si>
  <si>
    <t>HMS01515</t>
  </si>
  <si>
    <t>CG14892</t>
  </si>
  <si>
    <t>FBgn0038447</t>
  </si>
  <si>
    <t>ctagcagtACGCAACGATAAGCTAATGAAtagttatattcaagcataTTCATTAGCTTATCGTTGCGTgcg</t>
  </si>
  <si>
    <t>aattcgcACGCAACGATAAGCTAATGAAtatgcttgaatataactaTTCATTAGCTTATCGTTGCGTactg</t>
  </si>
  <si>
    <t>SH01507.Nb</t>
  </si>
  <si>
    <t>V20-218-10</t>
  </si>
  <si>
    <t>THU1725</t>
  </si>
  <si>
    <t>HMS01516</t>
  </si>
  <si>
    <t>CG17906</t>
  </si>
  <si>
    <t>FBgn0032086</t>
  </si>
  <si>
    <t>ctagcagtCAGAACGGAGAGCGGAATTTAtagttatattcaagcataTAAATTCCGCTCTCCGTTCTGgcg</t>
  </si>
  <si>
    <t>aattcgcCAGAACGGAGAGCGGAATTTAtatgcttgaatataactaTAAATTCCGCTCTCCGTTCTGactg</t>
  </si>
  <si>
    <t>SH01660.Nb</t>
  </si>
  <si>
    <t>V20-218-11</t>
  </si>
  <si>
    <t>THU1726</t>
  </si>
  <si>
    <t>HMS01517</t>
  </si>
  <si>
    <t>CG13521</t>
  </si>
  <si>
    <t>robo</t>
  </si>
  <si>
    <t>FBgn0005631</t>
  </si>
  <si>
    <t>ctagcagtACGAATGTAGTTAGAACCAAAtagttatattcaagcataTTTGGTTCTAACTACATTCGTgcg</t>
  </si>
  <si>
    <t>aattcgcACGAATGTAGTTAGAACCAAAtatgcttgaatataactaTTTGGTTCTAACTACATTCGTactg</t>
  </si>
  <si>
    <t>SH01820.Nb</t>
  </si>
  <si>
    <t>V20-218-12</t>
  </si>
  <si>
    <t>THU1727</t>
  </si>
  <si>
    <t>HMS01518</t>
  </si>
  <si>
    <t>CG13442</t>
  </si>
  <si>
    <t>FBgn0034546</t>
  </si>
  <si>
    <t>ctagcagtCTGGCAGAAGGTGAAGTGCTAtagttatattcaagcataTAGCACTTCACCTTCTGCCAGgcg</t>
  </si>
  <si>
    <t>aattcgcCTGGCAGAAGGTGAAGTGCTAtatgcttgaatataactaTAGCACTTCACCTTCTGCCAGactg</t>
  </si>
  <si>
    <t>SH01876.N</t>
  </si>
  <si>
    <t>V20-218-13</t>
  </si>
  <si>
    <t>THU1728</t>
  </si>
  <si>
    <t>HMS01519</t>
  </si>
  <si>
    <t>ctagcagtAAGGACATCTATATACGTTAAtagttatattcaagcataTTAACGTATATAGATGTCCTTgcg</t>
  </si>
  <si>
    <t>aattcgcAAGGACATCTATATACGTTAAtatgcttgaatataactaTTAACGTATATAGATGTCCTTactg</t>
  </si>
  <si>
    <t>SH01951.N</t>
  </si>
  <si>
    <t>No.125</t>
  </si>
  <si>
    <t>V20-218-14</t>
  </si>
  <si>
    <t>THU1729</t>
  </si>
  <si>
    <t>HMS01520</t>
  </si>
  <si>
    <t>CG7538</t>
  </si>
  <si>
    <t>Mcm2</t>
  </si>
  <si>
    <t>FBgn0014861</t>
  </si>
  <si>
    <t>ctagcagtCACAAGGTTAGAGGTGATATAtagttatattcaagcataTATATCACCTCTAACCTTGTGgcg</t>
  </si>
  <si>
    <t>aattcgcCACAAGGTTAGAGGTGATATAtatgcttgaatataactaTATATCACCTCTAACCTTGTGactg</t>
  </si>
  <si>
    <t>SH01963.N</t>
  </si>
  <si>
    <t>V20-218-15</t>
  </si>
  <si>
    <t>THU1731</t>
  </si>
  <si>
    <t>HMS01523</t>
  </si>
  <si>
    <t>ctagcagtTTCGAAGTACTCACGAAATAAtagttatattcaagcataTTATTTCGTGAGTACTTCGAAgcg</t>
  </si>
  <si>
    <t>aattcgcTTCGAAGTACTCACGAAATAAtatgcttgaatataactaTTATTTCGTGAGTACTTCGAAactg</t>
  </si>
  <si>
    <t>SH02092.N</t>
  </si>
  <si>
    <t>V20-218-16</t>
  </si>
  <si>
    <t>THU1732</t>
  </si>
  <si>
    <t>HMS01524</t>
  </si>
  <si>
    <t>ctagcagtCAGCTAGAAGAGATAAGTTAAtagttatattcaagcataTTAACTTATCTCTTCTAGCTGgcg</t>
  </si>
  <si>
    <t>aattcgcCAGCTAGAAGAGATAAGTTAAtatgcttgaatataactaTTAACTTATCTCTTCTAGCTGactg</t>
  </si>
  <si>
    <t>SH02096.N</t>
  </si>
  <si>
    <t>V20-218-17</t>
  </si>
  <si>
    <t>THU1733</t>
  </si>
  <si>
    <t>HMS01525</t>
  </si>
  <si>
    <t>CG5844</t>
  </si>
  <si>
    <t>FBgn0038049</t>
  </si>
  <si>
    <t>ctagcagtCGAGCACGTTCGAGACCTCAAtagttatattcaagcataTTGAGGTCTCGAACGTGCTCGgcg</t>
  </si>
  <si>
    <t>aattcgcCGAGCACGTTCGAGACCTCAAtatgcttgaatataactaTTGAGGTCTCGAACGTGCTCGactg</t>
  </si>
  <si>
    <t>SH02098.N</t>
  </si>
  <si>
    <t>V20-218-18</t>
  </si>
  <si>
    <t>THU1734</t>
  </si>
  <si>
    <t>HMS01526</t>
  </si>
  <si>
    <t>CG1343</t>
  </si>
  <si>
    <t>Sp1</t>
  </si>
  <si>
    <t>FBgn0020378</t>
  </si>
  <si>
    <t>ctagcagtCAGCAGATGTCTGTAAATAGAtagttatattcaagcataTCTATTTACAGACATCTGCTGgcg</t>
  </si>
  <si>
    <t>aattcgcCAGCAGATGTCTGTAAATAGAtatgcttgaatataactaTCTATTTACAGACATCTGCTGactg</t>
  </si>
  <si>
    <t>SH02207.N</t>
  </si>
  <si>
    <t>V20-218-19</t>
  </si>
  <si>
    <t>THU1735</t>
  </si>
  <si>
    <t>HMS01527</t>
  </si>
  <si>
    <t>CG12630</t>
  </si>
  <si>
    <t>tio</t>
  </si>
  <si>
    <t>FBgn0028979</t>
  </si>
  <si>
    <t>ctagcagtCTAGTTGATGGTTTAAATTAAtagttatattcaagcataTTAATTTAAACCATCAACTAGgcg</t>
  </si>
  <si>
    <t>aattcgcCTAGTTGATGGTTTAAATTAAtatgcttgaatataactaTTAATTTAAACCATCAACTAGactg</t>
  </si>
  <si>
    <t>SH02208.N</t>
  </si>
  <si>
    <t>V20-218-20</t>
  </si>
  <si>
    <t>THU1736</t>
  </si>
  <si>
    <t>HMS01528</t>
  </si>
  <si>
    <t>CG6055</t>
  </si>
  <si>
    <t>FBgn0031918</t>
  </si>
  <si>
    <t>ctagcagtTTGATTCAAATTCATTGACTAtagttatattcaagcataTAGTCAATGAATTTGAATCAAgcg</t>
  </si>
  <si>
    <t>aattcgcTTGATTCAAATTCATTGACTAtatgcttgaatataactaTAGTCAATGAATTTGAATCAAactg</t>
  </si>
  <si>
    <t>SH02214.N</t>
  </si>
  <si>
    <t>V20-218-21</t>
  </si>
  <si>
    <t>THU1737</t>
  </si>
  <si>
    <t>HMS01529</t>
  </si>
  <si>
    <t>CG40127</t>
  </si>
  <si>
    <t>FBgn0262116</t>
  </si>
  <si>
    <t>ctagcagtAAAGTTAAAGTTCAATTTAAAtagttatattcaagcataTTTAAATTGAACTTTAACTTTgcg</t>
  </si>
  <si>
    <t>aattcgcAAAGTTAAAGTTCAATTTAAAtatgcttgaatataactaTTTAAATTGAACTTTAACTTTactg</t>
  </si>
  <si>
    <t>SH02220.N</t>
  </si>
  <si>
    <t>V20-218-22</t>
  </si>
  <si>
    <t>THU1738</t>
  </si>
  <si>
    <t>HMS01530</t>
  </si>
  <si>
    <t>ctagcagtAAGCGCAGCGATATTATCCAAtagttatattcaagcataTTGGATAATATCGCTGCGCTTgcg</t>
  </si>
  <si>
    <t>aattcgcAAGCGCAGCGATATTATCCAAtatgcttgaatataactaTTGGATAATATCGCTGCGCTTactg</t>
  </si>
  <si>
    <t>SH02263.N</t>
  </si>
  <si>
    <t>V20-218-23</t>
  </si>
  <si>
    <t>THU1739</t>
  </si>
  <si>
    <t>HMS01531</t>
  </si>
  <si>
    <t>CG5363</t>
  </si>
  <si>
    <t>cdc2</t>
  </si>
  <si>
    <t>FBgn0004106</t>
  </si>
  <si>
    <t>ctagcagtATCGATGGACCTCAAGAAATAtagttatattcaagcataTATTTCTTGAGGTCCATCGATgcg</t>
  </si>
  <si>
    <t>aattcgcATCGATGGACCTCAAGAAATAtatgcttgaatataactaTATTTCTTGAGGTCCATCGATactg</t>
  </si>
  <si>
    <t>SH01180.N</t>
  </si>
  <si>
    <t>V20-218-24</t>
  </si>
  <si>
    <t>THU1740</t>
  </si>
  <si>
    <t>HMS01532</t>
  </si>
  <si>
    <t>CG9764</t>
  </si>
  <si>
    <t>yrt</t>
  </si>
  <si>
    <t>FBgn0004049</t>
  </si>
  <si>
    <t>ctagcagtTCGGTGCTTACTGTCATTCAAtagttatattcaagcataTTGAATGACAGTAAGCACCGAgcg</t>
  </si>
  <si>
    <t>aattcgcTCGGTGCTTACTGTCATTCAAtatgcttgaatataactaTTGAATGACAGTAAGCACCGAactg</t>
  </si>
  <si>
    <t>SH02080.N</t>
  </si>
  <si>
    <t>V20-218-25</t>
  </si>
  <si>
    <t>THU1741</t>
  </si>
  <si>
    <t>HMS01534</t>
  </si>
  <si>
    <t>ctagcagtTACGAATGACACGATGCGATAtagttatattcaagcataTATCGCATCGTGTCATTCGTAgcg</t>
  </si>
  <si>
    <t>aattcgcTACGAATGACACGATGCGATAtatgcttgaatataactaTATCGCATCGTGTCATTCGTAactg</t>
  </si>
  <si>
    <t>SH02159.N</t>
  </si>
  <si>
    <t>NO.59</t>
  </si>
  <si>
    <t>V20-218-26</t>
  </si>
  <si>
    <t>THU1742</t>
  </si>
  <si>
    <t>HMS01535</t>
  </si>
  <si>
    <t>CG30443</t>
  </si>
  <si>
    <t>Opbp</t>
  </si>
  <si>
    <t>FBgn0050443</t>
  </si>
  <si>
    <t>ctagcagtCTGGGAAGTTCTATTGTAATAtagttatattcaagcataTATTACAATAGAACTTCCCAGgcg</t>
  </si>
  <si>
    <t>aattcgcCTGGGAAGTTCTATTGTAATAtatgcttgaatataactaTATTACAATAGAACTTCCCAGactg</t>
  </si>
  <si>
    <t>SH02200.N</t>
  </si>
  <si>
    <t>V20-218-27</t>
  </si>
  <si>
    <t>THU1743</t>
  </si>
  <si>
    <t>HMS01536</t>
  </si>
  <si>
    <t>ctagcagtCTAGACGACAATCCAAGGAAAtagttatattcaagcataTTTCCTTGGATTGTCGTCTAGgcg</t>
  </si>
  <si>
    <t>aattcgcCTAGACGACAATCCAAGGAAAtatgcttgaatataactaTTTCCTTGGATTGTCGTCTAGactg</t>
  </si>
  <si>
    <t>SH02650.N</t>
  </si>
  <si>
    <t>V20-218-28</t>
  </si>
  <si>
    <t>THU1744</t>
  </si>
  <si>
    <t>HMS01537</t>
  </si>
  <si>
    <t>CG33196</t>
  </si>
  <si>
    <t>dp</t>
  </si>
  <si>
    <t>FBgn0053196</t>
  </si>
  <si>
    <t>ctagcagtCCGGATGGTTATGTTAGTAGAtagttatattcaagcataTCTACTAACATAACCATCCGGgcg</t>
  </si>
  <si>
    <t>aattcgcCCGGATGGTTATGTTAGTAGAtatgcttgaatataactaTCTACTAACATAACCATCCGGactg</t>
  </si>
  <si>
    <t>SH02666.N</t>
  </si>
  <si>
    <t>V20-218-29</t>
  </si>
  <si>
    <t>THU1745</t>
  </si>
  <si>
    <t>HMS01538</t>
  </si>
  <si>
    <t>ctagcagtTAGCGATGTCAACTACATTAAtagttatattcaagcataTTAATGTAGTTGACATCGCTAgcg</t>
  </si>
  <si>
    <t>aattcgcTAGCGATGTCAACTACATTAAtatgcttgaatataactaTTAATGTAGTTGACATCGCTAactg</t>
  </si>
  <si>
    <t>SH02670.N</t>
  </si>
  <si>
    <t>V20-218-30</t>
  </si>
  <si>
    <t>THU1746</t>
  </si>
  <si>
    <t>HMS01539</t>
  </si>
  <si>
    <t>CG13474</t>
  </si>
  <si>
    <t>FBgn0036439</t>
  </si>
  <si>
    <t>ctagcagtTCGATGTGCGCTATAAGTTTAtagttatattcaagcataTAAACTTATAGCGCACATCGAgcg</t>
  </si>
  <si>
    <t>aattcgcTCGATGTGCGCTATAAGTTTAtatgcttgaatataactaTAAACTTATAGCGCACATCGAactg</t>
  </si>
  <si>
    <t>SH02675.N</t>
  </si>
  <si>
    <t>V20-219-01</t>
    <phoneticPr fontId="3" type="noConversion"/>
  </si>
  <si>
    <t>THU1747</t>
  </si>
  <si>
    <t>HMS01540</t>
  </si>
  <si>
    <t>ctagcagtCTCCATAAGATTACTTAGTTAtagttatattcaagcataTAACTAAGTAATCTTATGGAGgcg</t>
  </si>
  <si>
    <t>aattcgcCTCCATAAGATTACTTAGTTAtatgcttgaatataactaTAACTAAGTAATCTTATGGAGactg</t>
  </si>
  <si>
    <t>SH02697.N</t>
  </si>
  <si>
    <t>V20-219-02</t>
  </si>
  <si>
    <t>THU1748</t>
  </si>
  <si>
    <t>HMS01541</t>
  </si>
  <si>
    <t>ctagcagtATCGAAGACATTTCAAATTAAtagttatattcaagcataTTAATTTGAAATGTCTTCGATgcg</t>
  </si>
  <si>
    <t>aattcgcATCGAAGACATTTCAAATTAAtatgcttgaatataactaTTAATTTGAAATGTCTTCGATactg</t>
  </si>
  <si>
    <t>SH02709.N</t>
  </si>
  <si>
    <t>V20-219-03</t>
  </si>
  <si>
    <t>THU1749</t>
  </si>
  <si>
    <t>HMS01542</t>
  </si>
  <si>
    <t>ctagcagtCAGCTACAAGGTCATGTCCAAtagttatattcaagcataTTGGACATGACCTTGTAGCTGgcg</t>
  </si>
  <si>
    <t>aattcgcCAGCTACAAGGTCATGTCCAAtatgcttgaatataactaTTGGACATGACCTTGTAGCTGactg</t>
  </si>
  <si>
    <t>SH00668.N</t>
  </si>
  <si>
    <t>V20-219-04</t>
  </si>
  <si>
    <t>THU1750</t>
  </si>
  <si>
    <t>HMS01543</t>
  </si>
  <si>
    <t>ctagcagtAAGAAGCTGATGGATAAGAAAtagttatattcaagcataTTTCTTATCCATCAGCTTCTTgcg</t>
  </si>
  <si>
    <t>aattcgcAAGAAGCTGATGGATAAGAAAtatgcttgaatataactaTTTCTTATCCATCAGCTTCTTactg</t>
  </si>
  <si>
    <t>SH01185.N</t>
  </si>
  <si>
    <t>V20-219-05</t>
  </si>
  <si>
    <t>THU1751</t>
  </si>
  <si>
    <t>HMS01545</t>
  </si>
  <si>
    <t>CG42273</t>
  </si>
  <si>
    <t>mnb</t>
  </si>
  <si>
    <t>FBgn0259168</t>
  </si>
  <si>
    <t>ctagcagtCTCGGACTATCTGAAGTTCAAtagttatattcaagcataTTGAACTTCAGATAGTCCGAGgcg</t>
  </si>
  <si>
    <t>aattcgcCTCGGACTATCTGAAGTTCAAtatgcttgaatataactaTTGAACTTCAGATAGTCCGAGactg</t>
  </si>
  <si>
    <t>SH01206.N</t>
  </si>
  <si>
    <t>V20-219-06</t>
  </si>
  <si>
    <t>THU1752</t>
  </si>
  <si>
    <t>HMS01546</t>
  </si>
  <si>
    <t>CG7643</t>
  </si>
  <si>
    <t>ald</t>
  </si>
  <si>
    <t>FBgn0000063</t>
  </si>
  <si>
    <t>ctagcagtTAGTGAAATGTCAAAGGTCAAtagttatattcaagcataTTGACCTTTGACATTTCACTAgcg</t>
  </si>
  <si>
    <t>aattcgcTAGTGAAATGTCAAAGGTCAAtatgcttgaatataactaTTGACCTTTGACATTTCACTAactg</t>
  </si>
  <si>
    <t>SH01602.N</t>
  </si>
  <si>
    <t>V20-219-07</t>
  </si>
  <si>
    <t>THU1753</t>
  </si>
  <si>
    <t>HMS01547</t>
  </si>
  <si>
    <t>CG33130</t>
  </si>
  <si>
    <t>Patronin</t>
  </si>
  <si>
    <t>FBgn0263197</t>
  </si>
  <si>
    <t>ctagcagtCGAAGAAGTCATGTTCGACAAtagttatattcaagcataTTGTCGAACATGACTTCTTCGgcg</t>
  </si>
  <si>
    <t>aattcgcCGAAGAAGTCATGTTCGACAAtatgcttgaatataactaTTGTCGAACATGACTTCTTCGactg</t>
  </si>
  <si>
    <t>SH01759.N</t>
  </si>
  <si>
    <t>V20-219-08</t>
  </si>
  <si>
    <t>THU1754</t>
  </si>
  <si>
    <t>HMS01548</t>
  </si>
  <si>
    <t>CG11451</t>
  </si>
  <si>
    <t>Spc105R</t>
  </si>
  <si>
    <t>FBgn0037025</t>
  </si>
  <si>
    <t>ctagcagtCACGAGGAATGTTAAATTTCAtagttatattcaagcataTGAAATTTAACATTCCTCGTGgcg</t>
  </si>
  <si>
    <t>aattcgcCACGAGGAATGTTAAATTTCAtatgcttgaatataactaTGAAATTTAACATTCCTCGTGactg</t>
  </si>
  <si>
    <t>SH02674.N</t>
  </si>
  <si>
    <t>V20-219-09</t>
  </si>
  <si>
    <t>THU1755</t>
  </si>
  <si>
    <t>HMS01549</t>
  </si>
  <si>
    <t>CG16944</t>
  </si>
  <si>
    <t>sesB</t>
  </si>
  <si>
    <t>FBgn0003360</t>
  </si>
  <si>
    <t>ctagcagtCCAGCTAATTATGTTAGATAAtagttatattcaagcataTTATCTAACATAATTAGCTGGgcg</t>
  </si>
  <si>
    <t>aattcgcCCAGCTAATTATGTTAGATAAtatgcttgaatataactaTTATCTAACATAATTAGCTGGactg</t>
  </si>
  <si>
    <t>SH02681.N</t>
  </si>
  <si>
    <t>V20-219-10</t>
  </si>
  <si>
    <t>THU1756</t>
  </si>
  <si>
    <t>HMS01550</t>
  </si>
  <si>
    <t>CG18156</t>
  </si>
  <si>
    <t>Mis12</t>
  </si>
  <si>
    <t>FBgn0035725</t>
  </si>
  <si>
    <t>ctagcagtAAGAAGGAGACTGATTAAATAtagttatattcaagcataTATTTAATCAGTCTCCTTCTTgcg</t>
  </si>
  <si>
    <t>aattcgcAAGAAGGAGACTGATTAAATAtatgcttgaatataactaTATTTAATCAGTCTCCTTCTTactg</t>
  </si>
  <si>
    <t>SH02684.N</t>
  </si>
  <si>
    <t>V20-219-11</t>
  </si>
  <si>
    <t>THU1757</t>
  </si>
  <si>
    <t>HMS01551</t>
  </si>
  <si>
    <t>CG18408</t>
  </si>
  <si>
    <t>CAP</t>
  </si>
  <si>
    <t>FBgn0033504</t>
  </si>
  <si>
    <t>ctagcagtCAGACACTGTTGCAAGCGTAAtagttatattcaagcataTTACGCTTGCAACAGTGTCTGgcg</t>
  </si>
  <si>
    <t>aattcgcCAGACACTGTTGCAAGCGTAAtatgcttgaatataactaTTACGCTTGCAACAGTGTCTGactg</t>
  </si>
  <si>
    <t>SH02685.N</t>
  </si>
  <si>
    <t>V20-219-12</t>
  </si>
  <si>
    <t>THU1758</t>
  </si>
  <si>
    <t>HMS01552</t>
  </si>
  <si>
    <t>CG4761</t>
  </si>
  <si>
    <t>knrl</t>
  </si>
  <si>
    <t>FBgn0001323</t>
  </si>
  <si>
    <t>ctagcagtATGGATGTTAATGTACATGTAtagttatattcaagcataTACATGTACATTAACATCCATgcg</t>
  </si>
  <si>
    <t>aattcgcATGGATGTTAATGTACATGTAtatgcttgaatataactaTACATGTACATTAACATCCATactg</t>
  </si>
  <si>
    <t>SH02699.N</t>
  </si>
  <si>
    <t>V20-219-13</t>
  </si>
  <si>
    <t>THU1759</t>
  </si>
  <si>
    <t>HMS01553</t>
  </si>
  <si>
    <t>ctagcagtTTGGACAAACTACTAGTTCTAtagttatattcaagcataTAGAACTAGTAGTTTGTCCAAgcg</t>
  </si>
  <si>
    <t>aattcgcTTGGACAAACTACTAGTTCTAtatgcttgaatataactaTAGAACTAGTAGTTTGTCCAAactg</t>
  </si>
  <si>
    <t>SH02705.N</t>
  </si>
  <si>
    <t>V20-219-14</t>
  </si>
  <si>
    <t>THU1760</t>
  </si>
  <si>
    <t>HMS01554</t>
  </si>
  <si>
    <t>ctagcagtCAGCAGCGAACTGGATTCCAAtagttatattcaagcataTTGGAATCCAGTTCGCTGCTGgcg</t>
  </si>
  <si>
    <t>aattcgcCAGCAGCGAACTGGATTCCAAtatgcttgaatataactaTTGGAATCCAGTTCGCTGCTGactg</t>
  </si>
  <si>
    <t>SH02708.N</t>
  </si>
  <si>
    <t>V20-219-15</t>
  </si>
  <si>
    <t>THU1761</t>
  </si>
  <si>
    <t>HMS01555</t>
  </si>
  <si>
    <t>ctagcagtCAAGCTCTATAGCTGATACAAtagttatattcaagcataTTGTATCAGCTATAGAGCTTGgcg</t>
  </si>
  <si>
    <t>aattcgcCAAGCTCTATAGCTGATACAAtatgcttgaatataactaTTGTATCAGCTATAGAGCTTGactg</t>
  </si>
  <si>
    <t>SH02714.N</t>
  </si>
  <si>
    <t>V20-219-16</t>
  </si>
  <si>
    <t>THU1762</t>
  </si>
  <si>
    <t>HMS01556</t>
  </si>
  <si>
    <t>CG9734</t>
  </si>
  <si>
    <t>glob1</t>
  </si>
  <si>
    <t>FBgn0027657</t>
  </si>
  <si>
    <t>ctagcagtCAGCAAAGGAGAAATAAGAAAtagttatattcaagcataTTTCTTATTTCTCCTTTGCTGgcg</t>
  </si>
  <si>
    <t>aattcgcCAGCAAAGGAGAAATAAGAAAtatgcttgaatataactaTTTCTTATTTCTCCTTTGCTGactg</t>
  </si>
  <si>
    <t>SH02720.N</t>
  </si>
  <si>
    <t>V20-219-17</t>
  </si>
  <si>
    <t>THU1763</t>
  </si>
  <si>
    <t>HMS01557</t>
  </si>
  <si>
    <t>CG14016</t>
  </si>
  <si>
    <t>tomb</t>
  </si>
  <si>
    <t>FBgn0031715</t>
  </si>
  <si>
    <t>ctagcagtCAAGAACTACTGCGACTGCTAtagttatattcaagcataTAGCAGTCGCAGTAGTTCTTGgcg</t>
  </si>
  <si>
    <t>aattcgcCAAGAACTACTGCGACTGCTAtatgcttgaatataactaTAGCAGTCGCAGTAGTTCTTGactg</t>
  </si>
  <si>
    <t>SH02676.N</t>
  </si>
  <si>
    <t>V20-219-18</t>
  </si>
  <si>
    <t>THU1764</t>
  </si>
  <si>
    <t>HMS01558</t>
  </si>
  <si>
    <t>CG14675</t>
  </si>
  <si>
    <t>glob3</t>
  </si>
  <si>
    <t>FBgn0037385</t>
  </si>
  <si>
    <t>ctagcagtCCAGCTGATGATAAACGACAAtagttatattcaagcataTTGTCGTTTATCATCAGCTGGgcg</t>
  </si>
  <si>
    <t>aattcgcCCAGCTGATGATAAACGACAAtatgcttgaatataactaTTGTCGTTTATCATCAGCTGGactg</t>
  </si>
  <si>
    <t>SH02677.N</t>
  </si>
  <si>
    <t>V20-219-19</t>
  </si>
  <si>
    <t>THU1765</t>
  </si>
  <si>
    <t>HMS01559</t>
  </si>
  <si>
    <t>CG16935</t>
  </si>
  <si>
    <t>FBgn0033883</t>
  </si>
  <si>
    <t>ctagcagtCAGCAATGTAGCGACGGTCATtagttatattcaagcataATGACCGTCGCTACATTGCTGgcg</t>
  </si>
  <si>
    <t>aattcgcCAGCAATGTAGCGACGGTCATtatgcttgaatataactaATGACCGTCGCTACATTGCTGactg</t>
  </si>
  <si>
    <t>SH02680.N</t>
  </si>
  <si>
    <t>V20-219-20</t>
  </si>
  <si>
    <t>THU1766</t>
  </si>
  <si>
    <t>HMS01560</t>
  </si>
  <si>
    <t>CG6008</t>
  </si>
  <si>
    <t>NP15.6</t>
  </si>
  <si>
    <t>FBgn0027785</t>
  </si>
  <si>
    <t>ctagcagtGAGCTACGGATTCGACTACAAtagttatattcaagcataTTGTAGTCGAATCCGTAGCTCgcg</t>
  </si>
  <si>
    <t>aattcgcGAGCTACGGATTCGACTACAAtatgcttgaatataactaTTGTAGTCGAATCCGTAGCTCactg</t>
  </si>
  <si>
    <t>SH02706.N</t>
  </si>
  <si>
    <t>V20-219-21</t>
  </si>
  <si>
    <t>THU1767</t>
  </si>
  <si>
    <t>HMS01562</t>
  </si>
  <si>
    <t>ctagcagtAGGACTATAGCTACACTGCAAtagttatattcaagcataTTGCAGTGTAGCTATAGTCCTgcg</t>
  </si>
  <si>
    <t>aattcgcAGGACTATAGCTACACTGCAAtatgcttgaatataactaTTGCAGTGTAGCTATAGTCCTactg</t>
  </si>
  <si>
    <t>SH02669.N</t>
  </si>
  <si>
    <t>V20-219-22</t>
  </si>
  <si>
    <t>THU1768</t>
  </si>
  <si>
    <t>HMS01563</t>
  </si>
  <si>
    <t>CG9743</t>
  </si>
  <si>
    <t>FBgn0039756</t>
  </si>
  <si>
    <t>ctagcagtCTGGTCAAAGATGACGACAATtagttatattcaagcataATTGTCGTCATCTTTGACCAGgcg</t>
  </si>
  <si>
    <t>aattcgcCTGGTCAAAGATGACGACAATtatgcttgaatataactaATTGTCGTCATCTTTGACCAGactg</t>
  </si>
  <si>
    <t>SH02104.N</t>
  </si>
  <si>
    <t>V20-219-23</t>
  </si>
  <si>
    <t>THU1769</t>
  </si>
  <si>
    <t>HMS01564</t>
  </si>
  <si>
    <t>ctagcagtCAGCTACAAAGACACAATGAAtagttatattcaagcataTTCATTGTGTCTTTGTAGCTGgcg</t>
  </si>
  <si>
    <t>aattcgcCAGCTACAAAGACACAATGAAtatgcttgaatataactaTTCATTGTGTCTTTGTAGCTGactg</t>
  </si>
  <si>
    <t>SH02112.N</t>
  </si>
  <si>
    <t>V20-219-24</t>
  </si>
  <si>
    <t>THU1770</t>
  </si>
  <si>
    <t>HMS01565</t>
  </si>
  <si>
    <t>ctagcagtTTGTATTAGTTGCTAACTAAAtagttatattcaagcataTTTAGTTAGCAACTAATACAAgcg</t>
  </si>
  <si>
    <t>aattcgcTTGTATTAGTTGCTAACTAAAtatgcttgaatataactaTTTAGTTAGCAACTAATACAAactg</t>
  </si>
  <si>
    <t>SH02667.N</t>
  </si>
  <si>
    <t>V20-219-25</t>
  </si>
  <si>
    <t>THU1771</t>
  </si>
  <si>
    <t>HMS01566</t>
  </si>
  <si>
    <t>original target FBgn0035149</t>
  </si>
  <si>
    <t>ctagcagtTACAGTTTCAGCGTTATCTAAtagttatattcaagcataTTAGATAACGCTGAAACTGTAgcg</t>
  </si>
  <si>
    <t>aattcgcTACAGTTTCAGCGTTATCTAAtatgcttgaatataactaTTAGATAACGCTGAAACTGTAactg</t>
  </si>
  <si>
    <t>SH02682.N</t>
  </si>
  <si>
    <t>NO.60</t>
  </si>
  <si>
    <t>V20-219-26</t>
  </si>
  <si>
    <t>THU1772</t>
  </si>
  <si>
    <t>HMS01567</t>
  </si>
  <si>
    <t>ctagcagtCACGTTGGCTGTGATAGCAATtagttatattcaagcataATTGCTATCACAGCCAACGTGgcg</t>
  </si>
  <si>
    <t>aattcgcCACGTTGGCTGTGATAGCAATtatgcttgaatataactaATTGCTATCACAGCCAACGTGactg</t>
  </si>
  <si>
    <t>SH02693.N</t>
  </si>
  <si>
    <t>V20-219-27</t>
  </si>
  <si>
    <t>THU1773</t>
  </si>
  <si>
    <t>HMS01568</t>
  </si>
  <si>
    <t>ctagcagtATGGTTTACATGGTTGATTTAtagttatattcaagcataTAAATCAACCATGTAAACCATgcg</t>
  </si>
  <si>
    <t>aattcgcATGGTTTACATGGTTGATTTAtatgcttgaatataactaTAAATCAACCATGTAAACCATactg</t>
  </si>
  <si>
    <t>SH02695.N</t>
  </si>
  <si>
    <t>V20-219-28</t>
  </si>
  <si>
    <t>THU1774</t>
  </si>
  <si>
    <t>HMS01569</t>
  </si>
  <si>
    <t>CG7929</t>
  </si>
  <si>
    <t>ocn</t>
  </si>
  <si>
    <t>FBgn0041102</t>
  </si>
  <si>
    <t>ctagcagtCAGCAACAAGGAGGACAAGAAtagttatattcaagcataTTCTTGTCCTCCTTGTTGCTGgcg</t>
  </si>
  <si>
    <t>aattcgcCAGCAACAAGGAGGACAAGAAtatgcttgaatataactaTTCTTGTCCTCCTTGTTGCTGactg</t>
  </si>
  <si>
    <t>SH02711.N</t>
  </si>
  <si>
    <t>V20-219-29</t>
  </si>
  <si>
    <t>THU1776</t>
  </si>
  <si>
    <t>HMS01572</t>
  </si>
  <si>
    <t>CG42616</t>
  </si>
  <si>
    <t>Cul-3</t>
  </si>
  <si>
    <t>FBgn0261268</t>
  </si>
  <si>
    <t>ctagcagtTACGATCATGGATGAGTTTAAtagttatattcaagcataTTAAACTCATCCATGATCGTAgcg</t>
  </si>
  <si>
    <t>aattcgcTACGATCATGGATGAGTTTAAtatgcttgaatataactaTTAAACTCATCCATGATCGTAactg</t>
  </si>
  <si>
    <t>SH01897.N</t>
  </si>
  <si>
    <t>V20-219-30</t>
  </si>
  <si>
    <t>THU1777</t>
  </si>
  <si>
    <t>HMS01574</t>
  </si>
  <si>
    <t>CG9127</t>
  </si>
  <si>
    <t>ade2</t>
  </si>
  <si>
    <t>FBgn0000052</t>
  </si>
  <si>
    <t>ctagcagtTTCGATAAGTCTGTCGAGAAAtagttatattcaagcataTTTCTCGACAGACTTATCGAAgcg</t>
  </si>
  <si>
    <t>aattcgcTTCGATAAGTCTGTCGAGAAAtatgcttgaatataactaTTTCTCGACAGACTTATCGAAactg</t>
  </si>
  <si>
    <t>SH01913.N</t>
  </si>
  <si>
    <t>V20-220-01</t>
    <phoneticPr fontId="3" type="noConversion"/>
  </si>
  <si>
    <t>THU1778</t>
  </si>
  <si>
    <t>HMS01575</t>
  </si>
  <si>
    <t>CG17265</t>
  </si>
  <si>
    <t>FBgn0031488</t>
  </si>
  <si>
    <t>ctagcagtTAGATTCAGCTTAGATTCAAAtagttatattcaagcataTTTGAATCTAAGCTGAATCTAgcg</t>
  </si>
  <si>
    <t>aattcgcTAGATTCAGCTTAGATTCAAAtatgcttgaatataactaTTTGAATCTAAGCTGAATCTAactg</t>
  </si>
  <si>
    <t>SH02186.N</t>
  </si>
  <si>
    <t>V20-220-02</t>
  </si>
  <si>
    <t>THU1779</t>
  </si>
  <si>
    <t>HMS01576</t>
  </si>
  <si>
    <t>CG33090</t>
  </si>
  <si>
    <t>FBgn0028916</t>
  </si>
  <si>
    <t>ctagcagtTAAGTCGAGAGTACAATCTAAtagttatattcaagcataTTAGATTGTACTCTCGACTTAgcg</t>
  </si>
  <si>
    <t>aattcgcTAAGTCGAGAGTACAATCTAAtatgcttgaatataactaTTAGATTGTACTCTCGACTTAactg</t>
  </si>
  <si>
    <t>SH02187.N</t>
  </si>
  <si>
    <t>V20-220-03</t>
  </si>
  <si>
    <t>THU1780</t>
  </si>
  <si>
    <t>HMS01578</t>
  </si>
  <si>
    <t>ctagcagtCCGGAAGTTGTCTCAGTCAAAtagttatattcaagcataTTTGACTGAGACAACTTCCGGgcg</t>
  </si>
  <si>
    <t>aattcgcCCGGAAGTTGTCTCAGTCAAAtatgcttgaatataactaTTTGACTGAGACAACTTCCGGactg</t>
  </si>
  <si>
    <t>SH02255.N</t>
  </si>
  <si>
    <t>V20-220-04</t>
  </si>
  <si>
    <t>THU1781</t>
  </si>
  <si>
    <t>HMS01579</t>
  </si>
  <si>
    <t>ctagcagtTCCCTATGTGGTCACCCGATAtagttatattcaagcataTATCGGGTGACCACATAGGGAgcg</t>
  </si>
  <si>
    <t>aattcgcTCCCTATGTGGTCACCCGATAtatgcttgaatataactaTATCGGGTGACCACATAGGGAactg</t>
  </si>
  <si>
    <t>SH02256.N</t>
  </si>
  <si>
    <t>V20-220-05</t>
  </si>
  <si>
    <t>THU1782</t>
  </si>
  <si>
    <t>HMS01580</t>
  </si>
  <si>
    <t>ctagcagtCCGAACAATGCTACTCAGATAtagttatattcaagcataTATCTGAGTAGCATTGTTCGGgcg</t>
  </si>
  <si>
    <t>aattcgcCCGAACAATGCTACTCAGATAtatgcttgaatataactaTATCTGAGTAGCATTGTTCGGactg</t>
  </si>
  <si>
    <t>SH02662.N</t>
  </si>
  <si>
    <t>V20-220-06</t>
  </si>
  <si>
    <t>THU1784</t>
  </si>
  <si>
    <t>HMS01582</t>
  </si>
  <si>
    <t>CG15180</t>
  </si>
  <si>
    <t>glob2</t>
  </si>
  <si>
    <t>FBgn0250846</t>
  </si>
  <si>
    <t>ctagcagtCAACTCATGTTCACTAAGCAAtagttatattcaagcataTTGCTTAGTGAACATGAGTTGgcg</t>
  </si>
  <si>
    <t>aattcgcCAACTCATGTTCACTAAGCAAtatgcttgaatataactaTTGCTTAGTGAACATGAGTTGactg</t>
  </si>
  <si>
    <t>SH02678.N</t>
  </si>
  <si>
    <t>V20-220-07</t>
  </si>
  <si>
    <t>THU1785</t>
  </si>
  <si>
    <t>HMS01583</t>
  </si>
  <si>
    <t>ctagcagtTCAGATGGTGATCGACGACAAtagttatattcaagcataTTGTCGTCGATCACCATCTGAgcg</t>
  </si>
  <si>
    <t>aattcgcTCAGATGGTGATCGACGACAAtatgcttgaatataactaTTGTCGTCGATCACCATCTGAactg</t>
  </si>
  <si>
    <t>SH02690.N</t>
  </si>
  <si>
    <t>V20-220-08</t>
  </si>
  <si>
    <t>THU1786</t>
  </si>
  <si>
    <t>HMS01584</t>
  </si>
  <si>
    <t>CG3214</t>
  </si>
  <si>
    <t>FBgn0031436</t>
  </si>
  <si>
    <t>ctagcagtAAGAAGCAGTAGTGTGGCATAtagttatattcaagcataTATGCCACACTACTGCTTCTTgcg</t>
  </si>
  <si>
    <t>aattcgcAAGAAGCAGTAGTGTGGCATAtatgcttgaatataactaTATGCCACACTACTGCTTCTTactg</t>
  </si>
  <si>
    <t>SH02694.N</t>
  </si>
  <si>
    <t>V20-220-09</t>
  </si>
  <si>
    <t>THU1787</t>
  </si>
  <si>
    <t>HMS01585</t>
  </si>
  <si>
    <t>CG4999</t>
  </si>
  <si>
    <t>Tsp66E</t>
  </si>
  <si>
    <t>FBgn0035936</t>
  </si>
  <si>
    <t>ctagcagtCACAGAAATCACATAAGTTAAtagttatattcaagcataTTAACTTATGTGATTTCTGTGgcg</t>
  </si>
  <si>
    <t>aattcgcCACAGAAATCACATAAGTTAAtatgcttgaatataactaTTAACTTATGTGATTTCTGTGactg</t>
  </si>
  <si>
    <t>SH02701.N</t>
  </si>
  <si>
    <t>V20-220-10</t>
  </si>
  <si>
    <t>THU1788</t>
  </si>
  <si>
    <t>HMS01586</t>
  </si>
  <si>
    <t>ctagcagtCTAGTAGACTATAGAATATAAtagttatattcaagcataTTATATTCTATAGTCTACTAGgcg</t>
  </si>
  <si>
    <t>aattcgcCTAGTAGACTATAGAATATAAtatgcttgaatataactaTTATATTCTATAGTCTACTAGactg</t>
  </si>
  <si>
    <t>SH02702.N</t>
  </si>
  <si>
    <t>V20-220-11</t>
  </si>
  <si>
    <t>THU1789</t>
  </si>
  <si>
    <t>HMS01587</t>
  </si>
  <si>
    <t>ctagcagtCCGAGACATTGTGAAGAAGAAtagttatattcaagcataTTCTTCTTCACAATGTCTCGGgcg</t>
  </si>
  <si>
    <t>aattcgcCCGAGACATTGTGAAGAAGAAtatgcttgaatataactaTTCTTCTTCACAATGTCTCGGactg</t>
  </si>
  <si>
    <t>SH02710.N</t>
  </si>
  <si>
    <t>V20-220-12</t>
  </si>
  <si>
    <t>THU1790</t>
  </si>
  <si>
    <t>HMS01588</t>
  </si>
  <si>
    <t>ctagcagtTAGAAGCAGATCGAAAGCAAAtagttatattcaagcataTTTGCTTTCGATCTGCTTCTAgcg</t>
  </si>
  <si>
    <t>aattcgcTAGAAGCAGATCGAAAGCAAAtatgcttgaatataactaTTTGCTTTCGATCTGCTTCTAactg</t>
  </si>
  <si>
    <t>SH02712.N</t>
  </si>
  <si>
    <t>V20-220-13</t>
  </si>
  <si>
    <t>THU1791</t>
  </si>
  <si>
    <t>HMS01589</t>
  </si>
  <si>
    <t>Flo-1</t>
  </si>
  <si>
    <t>ctagcagtTTGAACGATCGAATACTTCAAtagttatattcaagcataTTGAAGTATTCGATCGTTCAAgcg</t>
  </si>
  <si>
    <t>aattcgcTTGAACGATCGAATACTTCAAtatgcttgaatataactaTTGAAGTATTCGATCGTTCAAactg</t>
  </si>
  <si>
    <t>SH02713.N</t>
  </si>
  <si>
    <t>V20-220-14</t>
  </si>
  <si>
    <t>THU1792</t>
  </si>
  <si>
    <t>HMS01590</t>
  </si>
  <si>
    <t>ctagcagtCTGGATCGTTAACGAGATCAAtagttatattcaagcataTTGATCTCGTTAACGATCCAGgcg</t>
  </si>
  <si>
    <t>aattcgcCTGGATCGTTAACGAGATCAAtatgcttgaatataactaTTGATCTCGTTAACGATCCAGactg</t>
  </si>
  <si>
    <t>SH02716.N</t>
  </si>
  <si>
    <t>V20-220-15</t>
  </si>
  <si>
    <t>THU1794</t>
  </si>
  <si>
    <t>HMS01592</t>
  </si>
  <si>
    <t>CG6382</t>
  </si>
  <si>
    <t>Elf</t>
  </si>
  <si>
    <t>FBgn0020443</t>
  </si>
  <si>
    <t>ctagcagtAACGAATGCAAAGACAAGATAtagttatattcaagcataTATCTTGTCTTTGCATTCGTTgcg</t>
  </si>
  <si>
    <t>aattcgcAACGAATGCAAAGACAAGATAtatgcttgaatataactaTATCTTGTCTTTGCATTCGTTactg</t>
  </si>
  <si>
    <t>SH01962.N</t>
  </si>
  <si>
    <t>V20-220-16</t>
  </si>
  <si>
    <t>THU1795</t>
  </si>
  <si>
    <t>HMS01593</t>
  </si>
  <si>
    <t>CG13503</t>
  </si>
  <si>
    <t>Vrp1</t>
  </si>
  <si>
    <t>FBgn0243516</t>
  </si>
  <si>
    <t>ctagcagtTTGCTGCGAGACAATGTCAAAtagttatattcaagcataTTTGACATTGTCTCGCAGCAAgcg</t>
  </si>
  <si>
    <t>aattcgcTTGCTGCGAGACAATGTCAAAtatgcttgaatataactaTTTGACATTGTCTCGCAGCAAactg</t>
  </si>
  <si>
    <t>SH02090.N</t>
  </si>
  <si>
    <t>V20-220-17</t>
  </si>
  <si>
    <t>THU1796</t>
  </si>
  <si>
    <t>HMS01595</t>
  </si>
  <si>
    <t>CG33720,CG42599</t>
  </si>
  <si>
    <t>Pif1B,Pif1A</t>
  </si>
  <si>
    <t>FBgn0046874
FBgn0261015</t>
  </si>
  <si>
    <t>ctagcagtTTGATATGTAGTGTTTGTTAAtagttatattcaagcataTTAACAAACACTACATATCAAgcg</t>
  </si>
  <si>
    <t>aattcgcTTGATATGTAGTGTTTGTTAAtatgcttgaatataactaTTAACAAACACTACATATCAAactg</t>
  </si>
  <si>
    <t>SH02201.N</t>
  </si>
  <si>
    <t>V20-220-18</t>
  </si>
  <si>
    <t>THU1797</t>
  </si>
  <si>
    <t>HMS01596</t>
  </si>
  <si>
    <t>CG14866</t>
  </si>
  <si>
    <t>FBgn0038315</t>
  </si>
  <si>
    <t>ctagcagtCTCATGTGATACTTCAAGTTAtagttatattcaagcataTAACTTGAAGTATCACATGAGgcg</t>
  </si>
  <si>
    <t>aattcgcCTCATGTGATACTTCAAGTTAtatgcttgaatataactaTAACTTGAAGTATCACATGAGactg</t>
  </si>
  <si>
    <t>SH02215.N</t>
  </si>
  <si>
    <t>V20-220-19</t>
  </si>
  <si>
    <t>THU1798</t>
  </si>
  <si>
    <t>HMS01597</t>
  </si>
  <si>
    <t>ctagcagtAAGGACAATTATACAATTACAtagttatattcaagcataTGTAATTGTATAATTGTCCTTgcg</t>
  </si>
  <si>
    <t>aattcgcAAGGACAATTATACAATTACAtatgcttgaatataactaTGTAATTGTATAATTGTCCTTactg</t>
  </si>
  <si>
    <t>SH02257.N</t>
  </si>
  <si>
    <t>V20-220-20</t>
  </si>
  <si>
    <t>THU1799</t>
  </si>
  <si>
    <t>HMS01598</t>
  </si>
  <si>
    <t>CG1803</t>
  </si>
  <si>
    <t>regucalcin</t>
  </si>
  <si>
    <t>FBgn0030362</t>
  </si>
  <si>
    <t>ctagcagtTCCAAGTGCAATTATATGTTAtagttatattcaagcataTAACATATAATTGCACTTGGAgcg</t>
  </si>
  <si>
    <t>aattcgcTCCAAGTGCAATTATATGTTAtatgcttgaatataactaTAACATATAATTGCACTTGGAactg</t>
  </si>
  <si>
    <t>SH02683.N</t>
  </si>
  <si>
    <t>V20-220-21</t>
  </si>
  <si>
    <t>THU1800</t>
  </si>
  <si>
    <t>HMS01599</t>
  </si>
  <si>
    <t>CG1921</t>
  </si>
  <si>
    <t>sty</t>
  </si>
  <si>
    <t>FBgn0014388</t>
  </si>
  <si>
    <t>ctagcagtAACAACAATACGATATCGATAtagttatattcaagcataTATCGATATCGTATTGTTGTTgcg</t>
  </si>
  <si>
    <t>aattcgcAACAACAATACGATATCGATAtatgcttgaatataactaTATCGATATCGTATTGTTGTTactg</t>
  </si>
  <si>
    <t>SH02688.N</t>
  </si>
  <si>
    <t>V20-220-22</t>
  </si>
  <si>
    <t>THU1801</t>
  </si>
  <si>
    <t>HMS01600</t>
  </si>
  <si>
    <t>CG18662</t>
  </si>
  <si>
    <t>FBgn0040963</t>
  </si>
  <si>
    <t>ctagcagtAAGGATGTGTACTGACCAATAtagttatattcaagcataTATTGGTCAGTACACATCCTTgcg</t>
  </si>
  <si>
    <t>aattcgcAAGGATGTGTACTGACCAATAtatgcttgaatataactaTATTGGTCAGTACACATCCTTactg</t>
  </si>
  <si>
    <t>SH02686.N</t>
  </si>
  <si>
    <t>NO.61</t>
  </si>
  <si>
    <t>V20-220-23</t>
  </si>
  <si>
    <t>THU1802</t>
  </si>
  <si>
    <t>HMS01601</t>
  </si>
  <si>
    <t>CG17183</t>
  </si>
  <si>
    <t>MED30</t>
  </si>
  <si>
    <t>FBgn0035149</t>
  </si>
  <si>
    <t>ctagcagtCTAGATGTATAATATAGTATAtagttatattcaagcataTATACTATATTATACATCTAGgcg</t>
  </si>
  <si>
    <t>aattcgcCTAGATGTATAATATAGTATAtatgcttgaatataactaTATACTATATTATACATCTAGactg</t>
  </si>
  <si>
    <t>SH01786.Nb</t>
  </si>
  <si>
    <t>V20-220-24</t>
  </si>
  <si>
    <t>THU1803</t>
  </si>
  <si>
    <t>HMS01603</t>
  </si>
  <si>
    <t>CG6269</t>
  </si>
  <si>
    <t>unc-4</t>
  </si>
  <si>
    <t>FBgn0024184</t>
  </si>
  <si>
    <t>ctagcagtTTCGAGTTACCTGATCAATTAtagttatattcaagcataTAATTGATCAGGTAACTCGAAgcg</t>
  </si>
  <si>
    <t>aattcgcTTCGAGTTACCTGATCAATTAtatgcttgaatataactaTAATTGATCAGGTAACTCGAAactg</t>
  </si>
  <si>
    <t>SH02707.N</t>
  </si>
  <si>
    <t>V20-220-25</t>
  </si>
  <si>
    <t>THU1804</t>
  </si>
  <si>
    <t>HMS01604</t>
  </si>
  <si>
    <t>CG8184</t>
  </si>
  <si>
    <t>FBgn0030674</t>
  </si>
  <si>
    <t>ctagcagtCCGGCTGTTTGTACGACTCAAtagttatattcaagcataTTGAGTCGTACAAACAGCCGGgcg</t>
  </si>
  <si>
    <t>aattcgcCCGGCTGTTTGTACGACTCAAtatgcttgaatataactaTTGAGTCGTACAAACAGCCGGactg</t>
  </si>
  <si>
    <t>SH02762.N</t>
  </si>
  <si>
    <t>V20-220-26</t>
  </si>
  <si>
    <t>THU1805</t>
  </si>
  <si>
    <t>HMS01605</t>
  </si>
  <si>
    <t>ctagcagtCAGGAGTTCGGTGTCACCCAAtagttatattcaagcataTTGGGTGACACCGAACTCCTGgcg</t>
  </si>
  <si>
    <t>aattcgcCAGGAGTTCGGTGTCACCCAAtatgcttgaatataactaTTGGGTGACACCGAACTCCTGactg</t>
  </si>
  <si>
    <t>SH02813.N</t>
  </si>
  <si>
    <t>V20-220-27</t>
  </si>
  <si>
    <t>THU1806</t>
  </si>
  <si>
    <t>HMS01606</t>
  </si>
  <si>
    <t>ctagcagtACAGTTGATGCTACTAATCAAtagttatattcaagcataTTGATTAGTAGCATCAACTGTgcg</t>
  </si>
  <si>
    <t>aattcgcACAGTTGATGCTACTAATCAAtatgcttgaatataactaTTGATTAGTAGCATCAACTGTactg</t>
  </si>
  <si>
    <t>SH03142.N</t>
  </si>
  <si>
    <t>V20-220-28</t>
  </si>
  <si>
    <t>THU1807</t>
  </si>
  <si>
    <t>HMS01607</t>
  </si>
  <si>
    <t>CG1681</t>
  </si>
  <si>
    <t>GstT4</t>
  </si>
  <si>
    <t>FBgn0030484</t>
  </si>
  <si>
    <t>ctagcagtCAGGCGGTGAAGCAATAGCTAtagttatattcaagcataTAGCTATTGCTTCACCGCCTGgcg</t>
  </si>
  <si>
    <t>aattcgcCAGGCGGTGAAGCAATAGCTAtatgcttgaatataactaTAGCTATTGCTTCACCGCCTGactg</t>
  </si>
  <si>
    <t>SH03144.N</t>
  </si>
  <si>
    <t>V20-220-29</t>
  </si>
  <si>
    <t>THU1808</t>
  </si>
  <si>
    <t>HMS01608</t>
  </si>
  <si>
    <t>CG32464</t>
  </si>
  <si>
    <t>mtd</t>
  </si>
  <si>
    <t>FBgn0013576</t>
  </si>
  <si>
    <t>ctagcagtCTCGGAGCTGACCCACCTCAAtagttatattcaagcataTTGAGGTGGGTCAGCTCCGAGgcg</t>
  </si>
  <si>
    <t>aattcgcCTCGGAGCTGACCCACCTCAAtatgcttgaatataactaTTGAGGTGGGTCAGCTCCGAGactg</t>
  </si>
  <si>
    <t>SH03146.N</t>
  </si>
  <si>
    <t>V20-220-30</t>
  </si>
  <si>
    <t>THU1809</t>
  </si>
  <si>
    <t>HMS01609</t>
  </si>
  <si>
    <t>ctagcagtCGAAGACTGTTTCAAGACTTAtagttatattcaagcataTAAGTCTTGAAACAGTCTTCGgcg</t>
  </si>
  <si>
    <t>aattcgcCGAAGACTGTTTCAAGACTTAtatgcttgaatataactaTAAGTCTTGAAACAGTCTTCGactg</t>
  </si>
  <si>
    <t>SH01885.N</t>
  </si>
  <si>
    <t>V20-221-01</t>
    <phoneticPr fontId="3" type="noConversion"/>
  </si>
  <si>
    <t>THU1810</t>
  </si>
  <si>
    <t>HMS01611</t>
  </si>
  <si>
    <t>CG1347</t>
  </si>
  <si>
    <t>FBgn0037363</t>
  </si>
  <si>
    <t>ctagcagtCTGGATAATCACATTAAGATAtagttatattcaagcataTATCTTAATGTGATTATCCAGgcg</t>
  </si>
  <si>
    <t>aattcgcCTGGATAATCACATTAAGATAtatgcttgaatataactaTATCTTAATGTGATTATCCAGactg</t>
  </si>
  <si>
    <t>SH01972.N</t>
  </si>
  <si>
    <t>V20-221-02</t>
  </si>
  <si>
    <t>THU1811</t>
  </si>
  <si>
    <t>HMS01612</t>
  </si>
  <si>
    <t>ctagcagtCGCGATTGTCTTGCACCTCAAtagttatattcaagcataTTGAGGTGCAAGACAATCGCGgcg</t>
  </si>
  <si>
    <t>aattcgcCGCGATTGTCTTGCACCTCAAtatgcttgaatataactaTTGAGGTGCAAGACAATCGCGactg</t>
  </si>
  <si>
    <t>SH02110.N</t>
  </si>
  <si>
    <t>V20-221-03</t>
  </si>
  <si>
    <t>THU1812</t>
  </si>
  <si>
    <t>HMS01613</t>
  </si>
  <si>
    <t>ctagcagtCAGAATAAACGTAACAAGTTAtagttatattcaagcataTAACTTGTTACGTTTATTCTGgcg</t>
  </si>
  <si>
    <t>aattcgcCAGAATAAACGTAACAAGTTAtatgcttgaatataactaTAACTTGTTACGTTTATTCTGactg</t>
  </si>
  <si>
    <t>SH02687.N</t>
  </si>
  <si>
    <t>V20-221-04</t>
  </si>
  <si>
    <t>THU1813</t>
  </si>
  <si>
    <t>HMS01614</t>
  </si>
  <si>
    <t>CG2075</t>
  </si>
  <si>
    <t>aly</t>
  </si>
  <si>
    <t>FBgn0004372</t>
  </si>
  <si>
    <t>ctagcagtTAGGATTACTATCTACGACAAtagttatattcaagcataTTGTCGTAGATAGTAATCCTAgcg</t>
  </si>
  <si>
    <t>aattcgcTAGGATTACTATCTACGACAAtatgcttgaatataactaTTGTCGTAGATAGTAATCCTAactg</t>
  </si>
  <si>
    <t>SH02689.N</t>
  </si>
  <si>
    <t>V20-221-05</t>
  </si>
  <si>
    <t>THU1814</t>
  </si>
  <si>
    <t>HMS01615</t>
  </si>
  <si>
    <t>CG5304</t>
  </si>
  <si>
    <t>dmGlut</t>
  </si>
  <si>
    <t>FBgn0010497</t>
  </si>
  <si>
    <t>ctagcagtAAAGTGTATAAAGCTAATTAAtagttatattcaagcataTTAATTAGCTTTATACACTTTgcg</t>
  </si>
  <si>
    <t>aattcgcAAAGTGTATAAAGCTAATTAAtatgcttgaatataactaTTAATTAGCTTTATACACTTTactg</t>
  </si>
  <si>
    <t>SH02703.N</t>
  </si>
  <si>
    <t>V20-221-06</t>
  </si>
  <si>
    <t>THU1815</t>
  </si>
  <si>
    <t>HMS01616</t>
  </si>
  <si>
    <t>CG8902</t>
  </si>
  <si>
    <t>Nuf2</t>
  </si>
  <si>
    <t>FBgn0031886</t>
  </si>
  <si>
    <t>ctagcagtAAAGATTTGCAGGATACTCAAtagttatattcaagcataTTGAGTATCCTGCAAATCTTTgcg</t>
  </si>
  <si>
    <t>aattcgcAAAGATTTGCAGGATACTCAAtatgcttgaatataactaTTGAGTATCCTGCAAATCTTTactg</t>
  </si>
  <si>
    <t>SH02715.N</t>
  </si>
  <si>
    <t>V20-221-07</t>
  </si>
  <si>
    <t>THU1816</t>
  </si>
  <si>
    <t>HMS01617</t>
  </si>
  <si>
    <t>ctagcagtTACAAGTTACGTATTTATCTAtagttatattcaagcataTAGATAAATACGTAACTTGTAgcg</t>
  </si>
  <si>
    <t>aattcgcTACAAGTTACGTATTTATCTAtatgcttgaatataactaTAGATAAATACGTAACTTGTAactg</t>
  </si>
  <si>
    <t>SH03143.N</t>
  </si>
  <si>
    <t>V20-221-08</t>
  </si>
  <si>
    <t>THU1818</t>
  </si>
  <si>
    <t>HMS01620</t>
  </si>
  <si>
    <t>ctagcagtCCCGTTCTAAATCAATTGTAAtagttatattcaagcataTTACAATTGATTTAGAACGGGgcg</t>
  </si>
  <si>
    <t>aattcgcCCCGTTCTAAATCAATTGTAAtatgcttgaatataactaTTACAATTGATTTAGAACGGGactg</t>
  </si>
  <si>
    <t>SH02653.N</t>
  </si>
  <si>
    <t>V20-221-09</t>
  </si>
  <si>
    <t>THU1819</t>
  </si>
  <si>
    <t>HMS01621</t>
  </si>
  <si>
    <t>CG11308</t>
  </si>
  <si>
    <t>sa</t>
  </si>
  <si>
    <t>FBgn0002842</t>
  </si>
  <si>
    <t>ctagcagtTCGCTGTTCGAAGAAACCCAAtagttatattcaagcataTTGGGTTTCTTCGAACAGCGAgcg</t>
  </si>
  <si>
    <t>aattcgcTCGCTGTTCGAAGAAACCCAAtatgcttgaatataactaTTGGGTTTCTTCGAACAGCGAactg</t>
  </si>
  <si>
    <t>SH02673.N</t>
  </si>
  <si>
    <t>V20-221-10</t>
  </si>
  <si>
    <t>THU1820</t>
  </si>
  <si>
    <t>HMS01622</t>
  </si>
  <si>
    <t>CG2254</t>
  </si>
  <si>
    <t>FBgn0029994</t>
  </si>
  <si>
    <t>ctagcagtCAAGGCGATGCGATTGGTCAAtagttatattcaagcataTTGACCAATCGCATCGCCTTGgcg</t>
  </si>
  <si>
    <t>aattcgcCAAGGCGATGCGATTGGTCAAtatgcttgaatataactaTTGACCAATCGCATCGCCTTGactg</t>
  </si>
  <si>
    <t>SH02691.N</t>
  </si>
  <si>
    <t>V20-221-11</t>
  </si>
  <si>
    <t>THU1821</t>
  </si>
  <si>
    <t>HMS01623</t>
  </si>
  <si>
    <t>CG2086</t>
  </si>
  <si>
    <t>drpr</t>
  </si>
  <si>
    <t>FBgn0027594</t>
  </si>
  <si>
    <t>ctagcagtTAGCTATTCGATCAACTACAAtagttatattcaagcataTTGTAGTTGATCGAATAGCTAgcg</t>
  </si>
  <si>
    <t>aattcgcTAGCTATTCGATCAACTACAAtatgcttgaatataactaTTGTAGTTGATCGAATAGCTAactg</t>
  </si>
  <si>
    <t>SH02760.N</t>
  </si>
  <si>
    <t>V20-221-12</t>
  </si>
  <si>
    <t>THU1822</t>
  </si>
  <si>
    <t>HMS01624</t>
  </si>
  <si>
    <t>ctagcagtTACGATGTTAGTAATAATGAAtagttatattcaagcataTTCATTATTACTAACATCGTAgcg</t>
  </si>
  <si>
    <t>aattcgcTACGATGTTAGTAATAATGAAtatgcttgaatataactaTTCATTATTACTAACATCGTAactg</t>
  </si>
  <si>
    <t>SH02766.N</t>
  </si>
  <si>
    <t>V20-221-13</t>
  </si>
  <si>
    <t>THU1823</t>
  </si>
  <si>
    <t>HMS01625</t>
  </si>
  <si>
    <t>CG32256,CG32257</t>
  </si>
  <si>
    <t>Gr64c,Gr64b</t>
  </si>
  <si>
    <t>FBgn0045477
FBgn0045478</t>
  </si>
  <si>
    <t>ctagcagtCTGGGTATCTACGACAAGGAAtagttatattcaagcataTTCCTTGTCGTAGATACCCAGgcg</t>
  </si>
  <si>
    <t>aattcgcCTGGGTATCTACGACAAGGAAtatgcttgaatataactaTTCCTTGTCGTAGATACCCAGactg</t>
  </si>
  <si>
    <t>SH02776.N</t>
  </si>
  <si>
    <t>V20-221-14</t>
  </si>
  <si>
    <t>THU1824</t>
  </si>
  <si>
    <t>HMS01626</t>
  </si>
  <si>
    <t>CG31060</t>
  </si>
  <si>
    <t>Gr98c</t>
  </si>
  <si>
    <t>FBgn0046886</t>
  </si>
  <si>
    <t>ctagcagtTACGACGAAATTGCGAATCTAtagttatattcaagcataTAGATTCGCAATTTCGTCGTAgcg</t>
  </si>
  <si>
    <t>aattcgcTACGACGAAATTGCGAATCTAtatgcttgaatataactaTAGATTCGCAATTTCGTCGTAactg</t>
  </si>
  <si>
    <t>SH02778.N</t>
  </si>
  <si>
    <t>V20-221-15</t>
  </si>
  <si>
    <t>THU1825</t>
  </si>
  <si>
    <t>HMS01627</t>
  </si>
  <si>
    <t>CG6668</t>
  </si>
  <si>
    <t>atl</t>
  </si>
  <si>
    <t>FBgn0039213</t>
  </si>
  <si>
    <t>ctagcagtCTGGTATAGGTCATTAGTTTAtagttatattcaagcataTAAACTAATGACCTATACCAGgcg</t>
  </si>
  <si>
    <t>aattcgcCTGGTATAGGTCATTAGTTTAtatgcttgaatataactaTAAACTAATGACCTATACCAGactg</t>
  </si>
  <si>
    <t>SH02782.N</t>
  </si>
  <si>
    <t>V20-221-16</t>
  </si>
  <si>
    <t>THU1826</t>
  </si>
  <si>
    <t>HMS01628</t>
  </si>
  <si>
    <t>CG3972</t>
  </si>
  <si>
    <t>Cyp4g1</t>
  </si>
  <si>
    <t>FBgn0010019</t>
  </si>
  <si>
    <t>ctagcagtCTGGGATTCAGTCCTATGTTAtagttatattcaagcataTAACATAGGACTGAATCCCAGgcg</t>
  </si>
  <si>
    <t>aattcgcCTGGGATTCAGTCCTATGTTAtatgcttgaatataactaTAACATAGGACTGAATCCCAGactg</t>
  </si>
  <si>
    <t>SH02789.N</t>
  </si>
  <si>
    <t>V20-221-17</t>
  </si>
  <si>
    <t>THU1827</t>
  </si>
  <si>
    <t>HMS01629</t>
  </si>
  <si>
    <t>CG13441</t>
  </si>
  <si>
    <t>Gr57a</t>
  </si>
  <si>
    <t>FBgn0041240</t>
  </si>
  <si>
    <t>ctagcagtCAGGAATGGATTGGATTCTAAtagttatattcaagcataTTAGAATCCAATCCATTCCTGgcg</t>
  </si>
  <si>
    <t>aattcgcCAGGAATGGATTGGATTCTAAtatgcttgaatataactaTTAGAATCCAATCCATTCCTGactg</t>
  </si>
  <si>
    <t>SH02780.N</t>
  </si>
  <si>
    <t>V20-221-18</t>
  </si>
  <si>
    <t>THU1828</t>
  </si>
  <si>
    <t>HMS01630</t>
  </si>
  <si>
    <t>CG9006</t>
  </si>
  <si>
    <t>Egm</t>
  </si>
  <si>
    <t>FBgn0086712</t>
  </si>
  <si>
    <t>ctagcagtCTGGTGCGACTCTCCAAGCAAtagttatattcaagcataTTGCTTGGAGAGTCGCACCAGgcg</t>
  </si>
  <si>
    <t>aattcgcCTGGTGCGACTCTCCAAGCAAtatgcttgaatataactaTTGCTTGGAGAGTCGCACCAGactg</t>
  </si>
  <si>
    <t>SH02790.N</t>
  </si>
  <si>
    <t>V20-221-19</t>
  </si>
  <si>
    <t>THU1829</t>
  </si>
  <si>
    <t>HMS01631</t>
  </si>
  <si>
    <t>CG3861</t>
  </si>
  <si>
    <t>kdn</t>
  </si>
  <si>
    <t>FBgn0261955</t>
  </si>
  <si>
    <t>ctagcagtCCGGAGGACGATGGACGTAAAtagttatattcaagcataTTTACGTCCATCGTCCTCCGGgcg</t>
  </si>
  <si>
    <t>aattcgcCCGGAGGACGATGGACGTAAAtatgcttgaatataactaTTTACGTCCATCGTCCTCCGGactg</t>
  </si>
  <si>
    <t>SH02791.N</t>
  </si>
  <si>
    <t>V20-221-20</t>
  </si>
  <si>
    <t>THU1830</t>
  </si>
  <si>
    <t>HMS03001</t>
  </si>
  <si>
    <t>CG32484</t>
  </si>
  <si>
    <t>Sk2</t>
  </si>
  <si>
    <t>FBgn0052484</t>
  </si>
  <si>
    <t>ctagcagtTCGAGTGCTTGTGCTGTTGAAtagttatattcaagcataTTCAACAGCACAAGCACTCGAgcg</t>
  </si>
  <si>
    <t>aattcgcTCGAGTGCTTGTGCTGTTGAAtatgcttgaatataactaTTCAACAGCACAAGCACTCGAactg</t>
  </si>
  <si>
    <t>SH01223.N</t>
  </si>
  <si>
    <t>V20-221-21</t>
  </si>
  <si>
    <t>THU1831</t>
  </si>
  <si>
    <t>HMS03002</t>
  </si>
  <si>
    <t>CG12314</t>
  </si>
  <si>
    <t>zuc</t>
  </si>
  <si>
    <t>FBgn0261266</t>
  </si>
  <si>
    <t>ctagcagtCACGAACTTGATGCACAACAAtagttatattcaagcataTTGTTGTGCATCAAGTTCGTGgcg</t>
  </si>
  <si>
    <t>aattcgcCACGAACTTGATGCACAACAAtatgcttgaatataactaTTGTTGTGCATCAAGTTCGTGactg</t>
  </si>
  <si>
    <t>SH01258.N</t>
  </si>
  <si>
    <t>V20-221-22</t>
  </si>
  <si>
    <t>THU1832</t>
  </si>
  <si>
    <t>HMS03003</t>
  </si>
  <si>
    <t>ctagcagtAAGCATCATTATCACGAGCTAtagttatattcaagcataTAGCTCGTGATAATGATGCTTgcg</t>
  </si>
  <si>
    <t>aattcgcAAGCATCATTATCACGAGCTAtatgcttgaatataactaTAGCTCGTGATAATGATGCTTactg</t>
  </si>
  <si>
    <t>SH01546.N</t>
  </si>
  <si>
    <t>V20-221-23</t>
  </si>
  <si>
    <t>THU1833</t>
  </si>
  <si>
    <t>HMS03004</t>
  </si>
  <si>
    <t>ctagcagtCTGCATAGACCTGATATACAAtagttatattcaagcataTTGTATATCAGGTCTATGCAGgcg</t>
  </si>
  <si>
    <t>aattcgcCTGCATAGACCTGATATACAAtatgcttgaatataactaTTGTATATCAGGTCTATGCAGactg</t>
  </si>
  <si>
    <t>SH02266.N</t>
  </si>
  <si>
    <t>V20-221-24</t>
  </si>
  <si>
    <t>THU1834</t>
  </si>
  <si>
    <t>HMS03005</t>
  </si>
  <si>
    <t>CG34361</t>
  </si>
  <si>
    <t>Dgk</t>
  </si>
  <si>
    <t>FBgn0085390</t>
  </si>
  <si>
    <t>ctagcagtCAAAGTGTTGTGGTCGACAAAtagttatattcaagcataTTTGTCGACCACAACACTTTGgcg</t>
  </si>
  <si>
    <t>aattcgcCAAAGTGTTGTGGTCGACAAAtatgcttgaatataactaTTTGTCGACCACAACACTTTGactg</t>
  </si>
  <si>
    <t>SH02267.N</t>
  </si>
  <si>
    <t>V20-221-25</t>
  </si>
  <si>
    <t>THU1835</t>
  </si>
  <si>
    <t>HMS03006</t>
  </si>
  <si>
    <t>CG31140</t>
  </si>
  <si>
    <t>FBgn0051140</t>
  </si>
  <si>
    <t>ctagcagtCAGGCGATATTGCAACTGCAAtagttatattcaagcataTTGCAGTTGCAATATCGCCTGgcg</t>
  </si>
  <si>
    <t>aattcgcCAGGCGATATTGCAACTGCAAtatgcttgaatataactaTTGCAGTTGCAATATCGCCTGactg</t>
  </si>
  <si>
    <t>SH02269.N</t>
  </si>
  <si>
    <t>V20-221-26</t>
  </si>
  <si>
    <t>THU1836</t>
  </si>
  <si>
    <t>HMS03007</t>
  </si>
  <si>
    <t>CG1747</t>
  </si>
  <si>
    <t>Sk1</t>
  </si>
  <si>
    <t>FBgn0030300</t>
  </si>
  <si>
    <t>ctagcagtTCGAAGAATGTCAACATTCAAtagttatattcaagcataTTGAATGTTGACATTCTTCGAgcg</t>
  </si>
  <si>
    <t>aattcgcTCGAAGAATGTCAACATTCAAtatgcttgaatataactaTTGAATGTTGACATTCTTCGAactg</t>
  </si>
  <si>
    <t>SH02270.N</t>
  </si>
  <si>
    <t>V20-221-27</t>
  </si>
  <si>
    <t>THU1837</t>
  </si>
  <si>
    <t>HMS03008</t>
  </si>
  <si>
    <t>ctagcagtCTCCGACGACAATCAGCCGAAtagttatattcaagcataTTCGGCTGATTGTCGTCGGAGgcg</t>
  </si>
  <si>
    <t>aattcgcCTCCGACGACAATCAGCCGAAtatgcttgaatataactaTTCGGCTGATTGTCGTCGGAGactg</t>
  </si>
  <si>
    <t>SH02272.N</t>
  </si>
  <si>
    <t>V20-221-28</t>
  </si>
  <si>
    <t>THU1838</t>
  </si>
  <si>
    <t>HMS03009</t>
  </si>
  <si>
    <t>CG8827</t>
  </si>
  <si>
    <t>Ance</t>
  </si>
  <si>
    <t>FBgn0012037</t>
  </si>
  <si>
    <t>ctagcagtCAAGGTCAAGGTGTGCGACTAtagttatattcaagcataTAGTCGCACACCTTGACCTTGgcg</t>
  </si>
  <si>
    <t>aattcgcCAAGGTCAAGGTGTGCGACTAtatgcttgaatataactaTAGTCGCACACCTTGACCTTGactg</t>
  </si>
  <si>
    <t>SH02274.N</t>
  </si>
  <si>
    <t>V20-221-29</t>
  </si>
  <si>
    <t>THU1839</t>
  </si>
  <si>
    <t>HMS03010</t>
  </si>
  <si>
    <t>CG14669</t>
  </si>
  <si>
    <t>FBgn0037326</t>
  </si>
  <si>
    <t>ctagcagtTACCTCAAGAAGACAACTTAAtagttatattcaagcataTTAAGTTGTCTTCTTGAGGTAgcg</t>
  </si>
  <si>
    <t>aattcgcTACCTCAAGAAGACAACTTAAtatgcttgaatataactaTTAAGTTGTCTTCTTGAGGTAactg</t>
  </si>
  <si>
    <t>SH02275.N</t>
  </si>
  <si>
    <t>V20-221-30</t>
  </si>
  <si>
    <t>THU1841</t>
  </si>
  <si>
    <t>HMS03012</t>
  </si>
  <si>
    <t>CG32364</t>
  </si>
  <si>
    <t>FBgn0052364</t>
  </si>
  <si>
    <t>ctagcagtCCAGGAGATGTTGAAGATACAtagttatattcaagcataTGTATCTTCAACATCTCCTGGgcg</t>
  </si>
  <si>
    <t>aattcgcCCAGGAGATGTTGAAGATACAtatgcttgaatataactaTGTATCTTCAACATCTCCTGGactg</t>
  </si>
  <si>
    <t>SH02279.N</t>
  </si>
  <si>
    <t>V20-222-01</t>
    <phoneticPr fontId="3" type="noConversion"/>
  </si>
  <si>
    <t>THU1842</t>
  </si>
  <si>
    <t>HMS03013</t>
  </si>
  <si>
    <t>CG11997</t>
  </si>
  <si>
    <t>FBgn0037662</t>
  </si>
  <si>
    <t>ctagcagtTACCAAGGATGTCAAGCGATAtagttatattcaagcataTATCGCTTGACATCCTTGGTAgcg</t>
  </si>
  <si>
    <t>aattcgcTACCAAGGATGTCAAGCGATAtatgcttgaatataactaTATCGCTTGACATCCTTGGTAactg</t>
  </si>
  <si>
    <t>SH02282.N</t>
  </si>
  <si>
    <t>V20-222-02</t>
  </si>
  <si>
    <t>THU1843</t>
  </si>
  <si>
    <t>HMS03014</t>
  </si>
  <si>
    <t>CG33988</t>
  </si>
  <si>
    <t>FBgn0053988</t>
  </si>
  <si>
    <t>ctagcagtCAGCTACGATAACAACAATAAtagttatattcaagcataTTATTGTTGTTATCGTAGCTGgcg</t>
  </si>
  <si>
    <t>aattcgcCAGCTACGATAACAACAATAAtatgcttgaatataactaTTATTGTTGTTATCGTAGCTGactg</t>
  </si>
  <si>
    <t>SH02283.N</t>
  </si>
  <si>
    <t>V20-222-03</t>
  </si>
  <si>
    <t>THU1844</t>
  </si>
  <si>
    <t>HMS03015</t>
  </si>
  <si>
    <t>ctagcagtCAGAACGGAAATACTACAGAAtagttatattcaagcataTTCTGTAGTATTTCCGTTCTGgcg</t>
  </si>
  <si>
    <t>aattcgcCAGAACGGAAATACTACAGAAtatgcttgaatataactaTTCTGTAGTATTTCCGTTCTGactg</t>
  </si>
  <si>
    <t>SH02284.N</t>
  </si>
  <si>
    <t>V20-222-04</t>
  </si>
  <si>
    <t>THU1845</t>
  </si>
  <si>
    <t>HMS03016</t>
  </si>
  <si>
    <t>ctagcagtTTGGATTAGTTTGAAGTTTAAtagttatattcaagcataTTAAACTTCAAACTAATCCAAgcg</t>
  </si>
  <si>
    <t>aattcgcTTGGATTAGTTTGAAGTTTAAtatgcttgaatataactaTTAAACTTCAAACTAATCCAAactg</t>
  </si>
  <si>
    <t>SH02285.N</t>
  </si>
  <si>
    <t>V20-222-05</t>
  </si>
  <si>
    <t>THU1846</t>
  </si>
  <si>
    <t>HMS03017</t>
  </si>
  <si>
    <t>CG1583</t>
  </si>
  <si>
    <t>GIIIspla2</t>
  </si>
  <si>
    <t>FBgn0030013</t>
  </si>
  <si>
    <t>ctagcagtCACCTAGTTGTAGTCACTCAAtagttatattcaagcataTTGAGTGACTACAACTAGGTGgcg</t>
  </si>
  <si>
    <t>aattcgcCACCTAGTTGTAGTCACTCAAtatgcttgaatataactaTTGAGTGACTACAACTAGGTGactg</t>
  </si>
  <si>
    <t>SH02286.N</t>
  </si>
  <si>
    <t>V20-222-06</t>
  </si>
  <si>
    <t>THU1847</t>
  </si>
  <si>
    <t>HMS03018</t>
  </si>
  <si>
    <t>CG42628</t>
  </si>
  <si>
    <t>rad</t>
  </si>
  <si>
    <t>FBgn0261379</t>
  </si>
  <si>
    <t>ctagcagtCAGCAGTCGACGCGATAGCAAtagttatattcaagcataTTGCTATCGCGTCGACTGCTGgcg</t>
  </si>
  <si>
    <t>aattcgcCAGCAGTCGACGCGATAGCAAtatgcttgaatataactaTTGCTATCGCGTCGACTGCTGactg</t>
  </si>
  <si>
    <t>SH02287.N</t>
  </si>
  <si>
    <t>V20-222-07</t>
  </si>
  <si>
    <t>THU1848</t>
  </si>
  <si>
    <t>HMS03020</t>
  </si>
  <si>
    <t>CG12034</t>
  </si>
  <si>
    <t>FBgn0035421</t>
  </si>
  <si>
    <t>ctagcagtCAGGAATAATAGTTCAATAAAtagttatattcaagcataTTTATTGAACTATTATTCCTGgcg</t>
  </si>
  <si>
    <t>aattcgcCAGGAATAATAGTTCAATAAAtatgcttgaatataactaTTTATTGAACTATTATTCCTGactg</t>
  </si>
  <si>
    <t>SH02290.N</t>
  </si>
  <si>
    <t>V20-222-08</t>
  </si>
  <si>
    <t>THU1849</t>
  </si>
  <si>
    <t>HMS03021</t>
  </si>
  <si>
    <t>ctagcagtCCGGAGCAGAGATGCGAGTTAtagttatattcaagcataTAACTCGCATCTCTGCTCCGGgcg</t>
  </si>
  <si>
    <t>aattcgcCCGGAGCAGAGATGCGAGTTAtatgcttgaatataactaTAACTCGCATCTCTGCTCCGGactg</t>
  </si>
  <si>
    <t>SH02291.N</t>
  </si>
  <si>
    <t>V20-222-09</t>
  </si>
  <si>
    <t>THU1850</t>
  </si>
  <si>
    <t>HMS03022</t>
  </si>
  <si>
    <t>CG15533</t>
  </si>
  <si>
    <t>FBgn0039768</t>
  </si>
  <si>
    <t>ctagcagtTTGGACCTTGACTATAGACAAtagttatattcaagcataTTGTCTATAGTCAAGGTCCAAgcg</t>
  </si>
  <si>
    <t>aattcgcTTGGACCTTGACTATAGACAAtatgcttgaatataactaTTGTCTATAGTCAAGGTCCAAactg</t>
  </si>
  <si>
    <t>SH02292.N</t>
  </si>
  <si>
    <t>V20-222-10</t>
  </si>
  <si>
    <t>THU1851</t>
  </si>
  <si>
    <t>HMS03023</t>
  </si>
  <si>
    <t>CG15534</t>
  </si>
  <si>
    <t>FBgn0039769</t>
  </si>
  <si>
    <t>ctagcagtCTGGAGGAACAAGTTCACCAAtagttatattcaagcataTTGGTGAACTTGTTCCTCCAGgcg</t>
  </si>
  <si>
    <t>aattcgcCTGGAGGAACAAGTTCACCAAtatgcttgaatataactaTTGGTGAACTTGTTCCTCCAGactg</t>
  </si>
  <si>
    <t>SH02293.N</t>
  </si>
  <si>
    <t>V20-222-11</t>
  </si>
  <si>
    <t>THU1852</t>
  </si>
  <si>
    <t>HMS03024</t>
  </si>
  <si>
    <t>CG32052</t>
  </si>
  <si>
    <t>FBgn0044328</t>
  </si>
  <si>
    <t>ctagcagtAAGTTTAAAGTTGTACTAATAtagttatattcaagcataTATTAGTACAACTTTAAACTTgcg</t>
  </si>
  <si>
    <t>aattcgcAAGTTTAAAGTTGTACTAATAtatgcttgaatataactaTATTAGTACAACTTTAAACTTactg</t>
  </si>
  <si>
    <t>SH02294.N</t>
  </si>
  <si>
    <t>V20-222-12</t>
  </si>
  <si>
    <t>THU1853</t>
  </si>
  <si>
    <t>HMS03025</t>
  </si>
  <si>
    <t>CG1471</t>
  </si>
  <si>
    <t>CDase</t>
  </si>
  <si>
    <t>FBgn0039774</t>
  </si>
  <si>
    <t>ctagcagtAAGGAGGACTAGGATTAGATAtagttatattcaagcataTATCTAATCCTAGTCCTCCTTgcg</t>
  </si>
  <si>
    <t>aattcgcAAGGAGGACTAGGATTAGATAtatgcttgaatataactaTATCTAATCCTAGTCCTCCTTactg</t>
  </si>
  <si>
    <t>SH02295.N</t>
  </si>
  <si>
    <t>V20-222-13</t>
  </si>
  <si>
    <t>THU1854</t>
  </si>
  <si>
    <t>HMS03026</t>
  </si>
  <si>
    <t>CG13969</t>
  </si>
  <si>
    <t>bwa</t>
  </si>
  <si>
    <t>FBgn0045064</t>
  </si>
  <si>
    <t>ctagcagtCTGGTCTAAGATTGCAAGGAAtagttatattcaagcataTTCCTTGCAATCTTAGACCAGgcg</t>
  </si>
  <si>
    <t>aattcgcCTGGTCTAAGATTGCAAGGAAtatgcttgaatataactaTTCCTTGCAATCTTAGACCAGactg</t>
  </si>
  <si>
    <t>SH02296.N</t>
  </si>
  <si>
    <t>V20-222-14</t>
  </si>
  <si>
    <t>THU1855</t>
  </si>
  <si>
    <t>HMS03027</t>
  </si>
  <si>
    <t>CG5345</t>
  </si>
  <si>
    <t>Eip55E</t>
  </si>
  <si>
    <t>FBgn0000566</t>
  </si>
  <si>
    <t>ctagcagtCACGAAGTTGGATCTAATTAAtagttatattcaagcataTTAATTAGATCCAACTTCGTGgcg</t>
  </si>
  <si>
    <t>aattcgcCACGAAGTTGGATCTAATTAAtatgcttgaatataactaTTAATTAGATCCAACTTCGTGactg</t>
  </si>
  <si>
    <t>SH02297.N</t>
  </si>
  <si>
    <t>V20-222-15</t>
  </si>
  <si>
    <t>THU1856</t>
  </si>
  <si>
    <t>HMS03028</t>
  </si>
  <si>
    <t>Cbs</t>
  </si>
  <si>
    <t>ctagcagtCAAGACCGATGTGCAATTCTAtagttatattcaagcataTAGAATTGCACATCGGTCTTGgcg</t>
  </si>
  <si>
    <t>aattcgcCAAGACCGATGTGCAATTCTAtatgcttgaatataactaTAGAATTGCACATCGGTCTTGactg</t>
  </si>
  <si>
    <t>SH02298.N</t>
  </si>
  <si>
    <t>V20-222-16</t>
  </si>
  <si>
    <t>THU1857</t>
  </si>
  <si>
    <t>HMS03029</t>
  </si>
  <si>
    <t>ctagcagtACGACTAGCTATGTACATATAtagttatattcaagcataTATATGTACATAGCTAGTCGTgcg</t>
  </si>
  <si>
    <t>aattcgcACGACTAGCTATGTACATATAtatgcttgaatataactaTATATGTACATAGCTAGTCGTactg</t>
  </si>
  <si>
    <t>SH02299.N</t>
  </si>
  <si>
    <t>V20-222-17</t>
  </si>
  <si>
    <t>THU1858</t>
  </si>
  <si>
    <t>HMS03030</t>
  </si>
  <si>
    <t>CG31886</t>
  </si>
  <si>
    <t>FBgn0032079</t>
  </si>
  <si>
    <t>ctagcagtAGCGACAATGATCACGTTCAAtagttatattcaagcataTTGAACGTGATCATTGTCGCTgcg</t>
  </si>
  <si>
    <t>aattcgcAGCGACAATGATCACGTTCAAtatgcttgaatataactaTTGAACGTGATCATTGTCGCTactg</t>
  </si>
  <si>
    <t>SH02277.N</t>
  </si>
  <si>
    <t>V20-222-18</t>
  </si>
  <si>
    <t>THU3515</t>
  </si>
  <si>
    <t>V20-222-19</t>
  </si>
  <si>
    <t>THU3516</t>
  </si>
  <si>
    <t>JF02464</t>
  </si>
  <si>
    <t>ctagcagtTTGTAGTTTCGATTGGTGCATtagttatattcaagcataATGCACCAATCGAAACTACAAgcg</t>
  </si>
  <si>
    <t>aattcgcTTGTAGTTTCGATTGGTGCATtatgcttgaatataactaATGCACCAATCGAAACTACAAactg</t>
  </si>
  <si>
    <t>SH00031.O</t>
  </si>
  <si>
    <t>V20-222-20</t>
  </si>
  <si>
    <t>THU3517</t>
  </si>
  <si>
    <t>V20-222-21</t>
  </si>
  <si>
    <t>THU3518</t>
  </si>
  <si>
    <t>V20-222-22</t>
  </si>
  <si>
    <t>THU3519</t>
  </si>
  <si>
    <t>V20-222-23</t>
  </si>
  <si>
    <t>THU3521</t>
  </si>
  <si>
    <t>HMS00149</t>
  </si>
  <si>
    <t>ctagcagtTCGAGATGTACAAGAATGTAAtagttatattcaagcataTTACATTCTTGTACATCTCGAgcg</t>
  </si>
  <si>
    <t>aattcgcTCGAGATGTACAAGAATGTAAtatgcttgaatataactaTTACATTCTTGTACATCTCGAactg</t>
  </si>
  <si>
    <t>SH00571.N</t>
  </si>
  <si>
    <t>V20-222-24</t>
  </si>
  <si>
    <t>THU3522</t>
  </si>
  <si>
    <t>V20-222-25</t>
  </si>
  <si>
    <t>THU3523</t>
  </si>
  <si>
    <t>V20-222-26</t>
  </si>
  <si>
    <t>THU3524</t>
  </si>
  <si>
    <t>V20-222-27</t>
  </si>
  <si>
    <t>THU3526</t>
  </si>
  <si>
    <t>HMS00181</t>
  </si>
  <si>
    <t>CG8120</t>
  </si>
  <si>
    <t>HP1e</t>
  </si>
  <si>
    <t>FBgn0037675</t>
  </si>
  <si>
    <t>ctagcagtACGATTATTTAAATAATTATAtagttatattcaagcataTATAATTATTTAAATAATCGTgcg</t>
  </si>
  <si>
    <t>aattcgcACGATTATTTAAATAATTATAtatgcttgaatataactaTATAATTATTTAAATAATCGTactg</t>
  </si>
  <si>
    <t>SH00383.N</t>
  </si>
  <si>
    <t>V20-222-28</t>
  </si>
  <si>
    <t>THU3527</t>
  </si>
  <si>
    <t>HMS00182</t>
  </si>
  <si>
    <t>CG11680</t>
  </si>
  <si>
    <t>mle</t>
  </si>
  <si>
    <t>FBgn0002774</t>
  </si>
  <si>
    <t>ctagcagtTCCGAATAGATTCACGAGTTAtagttatattcaagcataTAACTCGTGAATCTATTCGGAgcg</t>
  </si>
  <si>
    <t>aattcgcTCCGAATAGATTCACGAGTTAtatgcttgaatataactaTAACTCGTGAATCTATTCGGAactg</t>
  </si>
  <si>
    <t>SH00434.N</t>
  </si>
  <si>
    <t>V20-222-29</t>
  </si>
  <si>
    <t>THU3528</t>
  </si>
  <si>
    <t>HMS00184</t>
  </si>
  <si>
    <t>CG7008</t>
  </si>
  <si>
    <t>Tudor-SN</t>
  </si>
  <si>
    <t>FBgn0035121</t>
  </si>
  <si>
    <t>ctagcagtTAGAAGAAGTGCCTAAAGAAAtagttatattcaagcataTTTCTTTAGGCACTTCTTCTAgcg</t>
  </si>
  <si>
    <t>aattcgcTAGAAGAAGTGCCTAAAGAAAtatgcttgaatataactaTTTCTTTAGGCACTTCTTCTAactg</t>
  </si>
  <si>
    <t>SH00601.N</t>
  </si>
  <si>
    <t>V20-222-30</t>
  </si>
  <si>
    <t>THU3529</t>
  </si>
  <si>
    <t>HMS00200</t>
  </si>
  <si>
    <t>CG10924</t>
  </si>
  <si>
    <t>FBgn0034356</t>
  </si>
  <si>
    <t>ctagcagtCTGGATGAAGTTCGATAACAAtagttatattcaagcataTTGTTATCGAACTTCATCCAGgcg</t>
  </si>
  <si>
    <t>aattcgcCTGGATGAAGTTCGATAACAAtatgcttgaatataactaTTGTTATCGAACTTCATCCAGactg</t>
  </si>
  <si>
    <t>SH00155.N</t>
  </si>
  <si>
    <t>V20-223-01</t>
    <phoneticPr fontId="3" type="noConversion"/>
  </si>
  <si>
    <t>THU3530</t>
  </si>
  <si>
    <t>HMS00173</t>
  </si>
  <si>
    <t>ctagcagtTTCGAGCGGATCAGTAGTTAAtagttatattcaagcataTTAACTACTGATCCGCTCGAAgcg</t>
  </si>
  <si>
    <t>aattcgcTTCGAGCGGATCAGTAGTTAAtatgcttgaatataactaTTAACTACTGATCCGCTCGAAactg</t>
  </si>
  <si>
    <t>SH00522.N</t>
  </si>
  <si>
    <t>V20-223-02</t>
  </si>
  <si>
    <t>THU3531</t>
  </si>
  <si>
    <t>HMS00175</t>
  </si>
  <si>
    <t>CG10333</t>
  </si>
  <si>
    <t>FBgn0032690</t>
  </si>
  <si>
    <t>ctagcagtTCCGAGAAAGGTCAAGAGAAAtagttatattcaagcataTTTCTCTTGACCTTTCTCGGAgcg</t>
  </si>
  <si>
    <t>aattcgcTCCGAGAAAGGTCAAGAGAAAtatgcttgaatataactaTTTCTCTTGACCTTTCTCGGAactg</t>
  </si>
  <si>
    <t>SH00148.N</t>
  </si>
  <si>
    <t>V20-223-03</t>
  </si>
  <si>
    <t>THU3532</t>
  </si>
  <si>
    <t>HMS00176</t>
  </si>
  <si>
    <t>CG11419</t>
  </si>
  <si>
    <t>Apc10</t>
  </si>
  <si>
    <t>FBgn0034231</t>
  </si>
  <si>
    <t>ctagcagtTACGAACATCAGTCAGATTTAtagttatattcaagcataTAAATCTGACTGATGTTCGTAgcg</t>
  </si>
  <si>
    <t>aattcgcTACGAACATCAGTCAGATTTAtatgcttgaatataactaTAAATCTGACTGATGTTCGTAactg</t>
  </si>
  <si>
    <t>SH00159.N</t>
  </si>
  <si>
    <t>V20-223-04</t>
  </si>
  <si>
    <t>THU3533</t>
  </si>
  <si>
    <t>HMS00183</t>
  </si>
  <si>
    <t>CG2078</t>
  </si>
  <si>
    <t>Myd88</t>
  </si>
  <si>
    <t>FBgn0033402</t>
  </si>
  <si>
    <t>ctagcagtCAGAGTGTTGTCAGCCGACTAtagttatattcaagcataTAGTCGGCTGACAACACTCTGgcg</t>
  </si>
  <si>
    <t>aattcgcCAGAGTGTTGTCAGCCGACTAtatgcttgaatataactaTAGTCGGCTGACAACACTCTGactg</t>
  </si>
  <si>
    <t>SH00443.N</t>
  </si>
  <si>
    <t>V20-223-05</t>
  </si>
  <si>
    <t>THU3534</t>
  </si>
  <si>
    <t>HMS00193</t>
  </si>
  <si>
    <t>CG4376</t>
  </si>
  <si>
    <t>Actn</t>
  </si>
  <si>
    <t>FBgn0000667</t>
  </si>
  <si>
    <t>ctagcagtCTGCAAGGTGCTCAAGGTCAAtagttatattcaagcataTTGACCTTGAGCACCTTGCAGgcg</t>
  </si>
  <si>
    <t>aattcgcCTGCAAGGTGCTCAAGGTCAAtatgcttgaatataactaTTGACCTTGAGCACCTTGCAGactg</t>
  </si>
  <si>
    <t>SH00104.N</t>
  </si>
  <si>
    <t>V20-223-06</t>
  </si>
  <si>
    <t>THU3535</t>
  </si>
  <si>
    <t>HMS00213</t>
  </si>
  <si>
    <t>CG17119</t>
  </si>
  <si>
    <t>FBgn0039045</t>
  </si>
  <si>
    <t>ctagcagtCACCCTGTACAGCATGTTCAAtagttatattcaagcataTTGAACATGCTGTACAGGGTGgcg</t>
  </si>
  <si>
    <t>aattcgcCACCCTGTACAGCATGTTCAAtatgcttgaatataactaTTGAACATGCTGTACAGGGTGactg</t>
  </si>
  <si>
    <t>SH00197.N</t>
  </si>
  <si>
    <t>V20-223-07</t>
  </si>
  <si>
    <t>THU3536</t>
  </si>
  <si>
    <t>HMS00215</t>
  </si>
  <si>
    <t>CG18262</t>
  </si>
  <si>
    <t>FBgn0030012</t>
  </si>
  <si>
    <t>ctagcagtCACGAAGGACATGCTCTTCCAtagttatattcaagcataTGGAAGAGCATGTCCTTCGTGgcg</t>
  </si>
  <si>
    <t>aattcgcCACGAAGGACATGCTCTTCCAtatgcttgaatataactaTGGAAGAGCATGTCCTTCGTGactg</t>
  </si>
  <si>
    <t>SH00206.N</t>
  </si>
  <si>
    <t>V20-223-08</t>
  </si>
  <si>
    <t>THU3538</t>
  </si>
  <si>
    <t>HMS00224</t>
  </si>
  <si>
    <t>CG34145</t>
  </si>
  <si>
    <t>RunxA</t>
  </si>
  <si>
    <t>FBgn0083981</t>
  </si>
  <si>
    <t>ctagcagtCACCTACAACAAGGCGATCAAtagttatattcaagcataTTGATCGCCTTGTTGTAGGTGgcg</t>
  </si>
  <si>
    <t>aattcgcCACCTACAACAAGGCGATCAAtatgcttgaatataactaTTGATCGCCTTGTTGTAGGTGactg</t>
  </si>
  <si>
    <t>SH00227.N</t>
  </si>
  <si>
    <t>V20-223-09</t>
  </si>
  <si>
    <t>THU3539</t>
  </si>
  <si>
    <t>HMS00205</t>
  </si>
  <si>
    <t>CG12340</t>
  </si>
  <si>
    <t>wde</t>
  </si>
  <si>
    <t>FBgn0027499</t>
  </si>
  <si>
    <t>ctagcagtCAGAGCGAAGAGTCAATACAAtagttatattcaagcataTTGTATTGACTCTTCGCTCTGgcg</t>
  </si>
  <si>
    <t>aattcgcCAGAGCGAAGAGTCAATACAAtatgcttgaatataactaTTGTATTGACTCTTCGCTCTGactg</t>
  </si>
  <si>
    <t>SH00176.N</t>
  </si>
  <si>
    <t>V20-223-10</t>
  </si>
  <si>
    <t>THU3540</t>
  </si>
  <si>
    <t>HMS00206</t>
  </si>
  <si>
    <t>CG13096</t>
  </si>
  <si>
    <t>FBgn0032050</t>
  </si>
  <si>
    <t>ctagcagtAAGAAGGTTCCTGCAGCTAAAtagttatattcaagcataTTTAGCTGCAGGAACCTTCTTgcg</t>
  </si>
  <si>
    <t>aattcgcAAGAAGGTTCCTGCAGCTAAAtatgcttgaatataactaTTTAGCTGCAGGAACCTTCTTactg</t>
  </si>
  <si>
    <t>SH00177.N</t>
  </si>
  <si>
    <t>V20-223-11</t>
  </si>
  <si>
    <t>THU3541</t>
  </si>
  <si>
    <t>HMS00214</t>
  </si>
  <si>
    <t>CG17746</t>
  </si>
  <si>
    <t>FBgn0035425</t>
  </si>
  <si>
    <t>ctagcagtCAGGCGACTAACAATGATCAAtagttatattcaagcataTTGATCATTGTTAGTCGCCTGgcg</t>
  </si>
  <si>
    <t>aattcgcCAGGCGACTAACAATGATCAAtatgcttgaatataactaTTGATCATTGTTAGTCGCCTGactg</t>
  </si>
  <si>
    <t>SH00202.N</t>
  </si>
  <si>
    <t>V20-223-12</t>
  </si>
  <si>
    <t>THU3542</t>
  </si>
  <si>
    <t>V20-223-13</t>
  </si>
  <si>
    <t>THU3543</t>
  </si>
  <si>
    <t>HMS00244</t>
  </si>
  <si>
    <t>CG10269</t>
  </si>
  <si>
    <t>D19A</t>
  </si>
  <si>
    <t>FBgn0022935</t>
  </si>
  <si>
    <t>ctagcagtCTGGATCAGATTGTAGGTTTAtagttatattcaagcataTAAACCTACAATCTGATCCAGgcg</t>
  </si>
  <si>
    <t>aattcgcCTGGATCAGATTGTAGGTTTAtatgcttgaatataactaTAAACCTACAATCTGATCCAGactg</t>
  </si>
  <si>
    <t>SH00319.N</t>
  </si>
  <si>
    <t>V20-223-14</t>
  </si>
  <si>
    <t>THU3544</t>
  </si>
  <si>
    <t>V20-223-15</t>
  </si>
  <si>
    <t>THU3545</t>
  </si>
  <si>
    <t>HMS00245</t>
  </si>
  <si>
    <t>ctagcagtCAGACTAATGTTCACTCTCTAtagttatattcaagcataTAGAGAGTGAACATTAGTCTGgcg</t>
  </si>
  <si>
    <t>aattcgcCAGACTAATGTTCACTCTCTAtatgcttgaatataactaTAGAGAGTGAACATTAGTCTGactg</t>
  </si>
  <si>
    <t>SH00330.N</t>
  </si>
  <si>
    <t>V20-223-16</t>
  </si>
  <si>
    <t>THU3546</t>
  </si>
  <si>
    <t>HMS00252</t>
  </si>
  <si>
    <t>ctagcagtAACGTTAATCTAAGATTTCAAtagttatattcaagcataTTGAAATCTTAGATTAACGTTgcg</t>
  </si>
  <si>
    <t>aattcgcAACGTTAATCTAAGATTTCAAtatgcttgaatataactaTTGAAATCTTAGATTAACGTTactg</t>
  </si>
  <si>
    <t>SH00385.N</t>
  </si>
  <si>
    <t>V20-223-17</t>
  </si>
  <si>
    <t>THU3548</t>
  </si>
  <si>
    <t>HMS00254</t>
  </si>
  <si>
    <t>ctagcagtACGAATGTGTTGTTTCGTTAAtagttatattcaagcataTTAACGAAACAACACATTCGTgcg</t>
  </si>
  <si>
    <t>aattcgcACGAATGTGTTGTTTCGTTAAtatgcttgaatataactaTTAACGAAACAACACATTCGTactg</t>
  </si>
  <si>
    <t>SH00394.N</t>
  </si>
  <si>
    <t>V20-223-18</t>
  </si>
  <si>
    <t>THU3549</t>
  </si>
  <si>
    <t>HMS00255</t>
  </si>
  <si>
    <t>CG1639</t>
  </si>
  <si>
    <t>l(1)10Bb</t>
  </si>
  <si>
    <t>FBgn0001491</t>
  </si>
  <si>
    <t>ctagcagtAACCGATTATGTAAACGACAAtagttatattcaagcataTTGTCGTTTACATAATCGGTTgcg</t>
  </si>
  <si>
    <t>aattcgcAACCGATTATGTAAACGACAAtatgcttgaatataactaTTGTCGTTTACATAATCGGTTactg</t>
  </si>
  <si>
    <t>SH00399.N</t>
  </si>
  <si>
    <t>V20-223-19</t>
  </si>
  <si>
    <t>THU3550</t>
  </si>
  <si>
    <t>HMS00258</t>
  </si>
  <si>
    <t>CG9710</t>
  </si>
  <si>
    <t>nudC</t>
  </si>
  <si>
    <t>FBgn0021768</t>
  </si>
  <si>
    <t>ctagcagtCAGGAGATTGACGATAATAAAtagttatattcaagcataTTTATTATCGTCAATCTCCTGgcg</t>
  </si>
  <si>
    <t>aattcgcCAGGAGATTGACGATAATAAAtatgcttgaatataactaTTTATTATCGTCAATCTCCTGactg</t>
  </si>
  <si>
    <t>SH00456.N</t>
  </si>
  <si>
    <t>V20-223-20</t>
  </si>
  <si>
    <t>THU3552</t>
  </si>
  <si>
    <t>HMS00261</t>
  </si>
  <si>
    <t>ctagcagtTCGGTTCAGCTGAGTTGTTTAtagttatattcaagcataTAAACAACTCAGCTGAACCGAgcg</t>
  </si>
  <si>
    <t>aattcgcTCGGTTCAGCTGAGTTGTTTAtatgcttgaatataactaTAAACAACTCAGCTGAACCGAactg</t>
  </si>
  <si>
    <t>SH00474.N</t>
  </si>
  <si>
    <t>V20-223-21</t>
  </si>
  <si>
    <t>THU3553</t>
  </si>
  <si>
    <t>HMS00265</t>
  </si>
  <si>
    <t>ctagcagtAAGGTTCAAATTCTTGATAAAtagttatattcaagcataTTTATCAAGAATTTGAACCTTgcg</t>
  </si>
  <si>
    <t>aattcgcAAGGTTCAAATTCTTGATAAAtatgcttgaatataactaTTTATCAAGAATTTGAACCTTactg</t>
  </si>
  <si>
    <t>SH00509.N</t>
  </si>
  <si>
    <t>V20-223-22</t>
  </si>
  <si>
    <t>THU3555</t>
  </si>
  <si>
    <t>HMS00263</t>
  </si>
  <si>
    <t>ctagcagtAAGGAGATGAATGCAAATGAAtagttatattcaagcataTTCATTTGCATTCATCTCCTTgcg</t>
  </si>
  <si>
    <t>aattcgcAAGGAGATGAATGCAAATGAAtatgcttgaatataactaTTCATTTGCATTCATCTCCTTactg</t>
  </si>
  <si>
    <t>SH00499.N</t>
  </si>
  <si>
    <t>V20-223-23</t>
  </si>
  <si>
    <t>THU3556</t>
  </si>
  <si>
    <t>V20-223-24</t>
  </si>
  <si>
    <t>THU3557</t>
  </si>
  <si>
    <t>HMS00269</t>
  </si>
  <si>
    <t>CG9412</t>
  </si>
  <si>
    <t>rin</t>
  </si>
  <si>
    <t>FBgn0015778</t>
  </si>
  <si>
    <t>ctagcagtCACACTCATACACTAAGATAAtagttatattcaagcataTTATCTTAGTGTATGAGTGTGgcg</t>
  </si>
  <si>
    <t>aattcgcCACACTCATACACTAAGATAAtatgcttgaatataactaTTATCTTAGTGTATGAGTGTGactg</t>
  </si>
  <si>
    <t>SH00521.N</t>
  </si>
  <si>
    <t>V20-223-25</t>
  </si>
  <si>
    <t>THU3558</t>
  </si>
  <si>
    <t>HMS00279</t>
  </si>
  <si>
    <t>ctagcagtCTCCCGACAGGCGACCATCAAtagttatattcaagcataTTGATGGTCGCCTGTCGGGAGgcg</t>
  </si>
  <si>
    <t>aattcgcCTCCCGACAGGCGACCATCAAtatgcttgaatataactaTTGATGGTCGCCTGTCGGGAGactg</t>
  </si>
  <si>
    <t>SH00585.N</t>
  </si>
  <si>
    <t>V20-223-26</t>
  </si>
  <si>
    <t>THU3559</t>
  </si>
  <si>
    <t>V20-223-27</t>
  </si>
  <si>
    <t>THU3560</t>
  </si>
  <si>
    <t>HMS00295</t>
  </si>
  <si>
    <t>CG42734</t>
  </si>
  <si>
    <t>Ank2</t>
  </si>
  <si>
    <t>FBgn0261788</t>
  </si>
  <si>
    <t>ctagcagtTTGCATGAACATTGTCATCTAtagttatattcaagcataTAGATGACAATGTTCATGCAAgcg</t>
  </si>
  <si>
    <t>aattcgcTTGCATGAACATTGTCATCTAtatgcttgaatataactaTAGATGACAATGTTCATGCAAactg</t>
  </si>
  <si>
    <t>SH00647.N</t>
  </si>
  <si>
    <t>V20-223-28</t>
  </si>
  <si>
    <t>THU3561</t>
  </si>
  <si>
    <t>V20-223-29</t>
  </si>
  <si>
    <t>THU3562</t>
  </si>
  <si>
    <t>HMS00316</t>
  </si>
  <si>
    <t>CG8057</t>
  </si>
  <si>
    <t>alc</t>
  </si>
  <si>
    <t>FBgn0260972</t>
  </si>
  <si>
    <t>ctagcagtCAGCGACTGGATCTCAGTTAAtagttatattcaagcataTTAACTGAGATCCAGTCGCTGgcg</t>
  </si>
  <si>
    <t>aattcgcCAGCGACTGGATCTCAGTTAAtatgcttgaatataactaTTAACTGAGATCCAGTCGCTGactg</t>
  </si>
  <si>
    <t>SH00110.N</t>
  </si>
  <si>
    <t>V20-223-30</t>
  </si>
  <si>
    <t>THU3563</t>
  </si>
  <si>
    <t>HMS00325</t>
  </si>
  <si>
    <t>CG5589</t>
  </si>
  <si>
    <t>FBgn0036754</t>
  </si>
  <si>
    <t>ctagcagtAAGAAGCTAGGCAATATTAAAtagttatattcaagcataTTTAATATTGCCTAGCTTCTTgcg</t>
  </si>
  <si>
    <t>aattcgcAAGAAGCTAGGCAATATTAAAtatgcttgaatataactaTTTAATATTGCCTAGCTTCTTactg</t>
  </si>
  <si>
    <t>SH00256.N</t>
  </si>
  <si>
    <t>V20-224-01</t>
    <phoneticPr fontId="3" type="noConversion"/>
  </si>
  <si>
    <t>THU3564</t>
  </si>
  <si>
    <t>HMS00335</t>
  </si>
  <si>
    <t>CG9548</t>
  </si>
  <si>
    <t>FBgn0031822</t>
  </si>
  <si>
    <t>ctagcagtCTCCAAGACTGACCTGTTCTAtagttatattcaagcataTAGAACAGGTCAGTCTTGGAGgcg</t>
  </si>
  <si>
    <t>aattcgcCTCCAAGACTGACCTGTTCTAtatgcttgaatataactaTAGAACAGGTCAGTCTTGGAGactg</t>
  </si>
  <si>
    <t>SH00296.N</t>
  </si>
  <si>
    <t>V20-224-02</t>
  </si>
  <si>
    <t>THU3565</t>
  </si>
  <si>
    <t>HMS00375</t>
  </si>
  <si>
    <t>ctagcagtCAGGAGGACTACGACAGACTAtagttatattcaagcataTAGTCTGTCGTAGTCCTCCTGgcg</t>
  </si>
  <si>
    <t>aattcgcCAGGAGGACTACGACAGACTAtatgcttgaatataactaTAGTCTGTCGTAGTCCTCCTGactg</t>
  </si>
  <si>
    <t>SH00896.N</t>
  </si>
  <si>
    <t>V20-224-03</t>
  </si>
  <si>
    <t>THU3568</t>
  </si>
  <si>
    <t>V20-224-04</t>
  </si>
  <si>
    <t>THU3569</t>
  </si>
  <si>
    <t>V20-224-05</t>
  </si>
  <si>
    <t>THU3570</t>
  </si>
  <si>
    <t>V20-224-06</t>
  </si>
  <si>
    <t>THU3571</t>
  </si>
  <si>
    <t>HMS00475</t>
  </si>
  <si>
    <t>CG13852</t>
  </si>
  <si>
    <t>mats</t>
  </si>
  <si>
    <t>FBgn0038965</t>
  </si>
  <si>
    <t>ctagcagtCAGCAAGACCTTCAAGCCCAAtagttatattcaagcataTTGGGCTTGAAGGTCTTGCTGgcg</t>
  </si>
  <si>
    <t>aattcgcCAGCAAGACCTTCAAGCCCAAtatgcttgaatataactaTTGGGCTTGAAGGTCTTGCTGactg</t>
  </si>
  <si>
    <t>SH00705.N</t>
  </si>
  <si>
    <t>V20-224-07</t>
  </si>
  <si>
    <t>THU3573</t>
  </si>
  <si>
    <t>V20-224-08</t>
  </si>
  <si>
    <t>THU3574</t>
  </si>
  <si>
    <t>HMS00596</t>
  </si>
  <si>
    <t>ctagcagtCACCGACAAATTCCTCGACAAtagttatattcaagcataTTGTCGAGGAATTTGTCGGTGgcg</t>
  </si>
  <si>
    <t>aattcgcCACCGACAAATTCCTCGACAAtatgcttgaatataactaTTGTCGAGGAATTTGTCGGTGactg</t>
  </si>
  <si>
    <t>SH00854.N</t>
  </si>
  <si>
    <t>V20-224-09</t>
  </si>
  <si>
    <t>THU3576</t>
  </si>
  <si>
    <t>HMS00613</t>
  </si>
  <si>
    <t>CG1381</t>
  </si>
  <si>
    <t>RpLP0-like</t>
  </si>
  <si>
    <t>FBgn0033485</t>
  </si>
  <si>
    <t>ctagcagtCAGGCTGATAGCGCAATGGAAtagttatattcaagcataTTCCATTGCGCTATCAGCCTGgcg</t>
  </si>
  <si>
    <t>aattcgcCAGGCTGATAGCGCAATGGAAtatgcttgaatataactaTTCCATTGCGCTATCAGCCTGactg</t>
  </si>
  <si>
    <t>SH00182.N</t>
  </si>
  <si>
    <t>V20-224-10</t>
  </si>
  <si>
    <t>THU3577</t>
  </si>
  <si>
    <t>HMS00614</t>
  </si>
  <si>
    <t>CG13900</t>
  </si>
  <si>
    <t>FBgn0035162</t>
  </si>
  <si>
    <t>ctagcagtCTCGACAAATTGCACAACCTAtagttatattcaagcataTAGGTTGTGCAATTTGTCGAGgcg</t>
  </si>
  <si>
    <t>aattcgcCTCGACAAATTGCACAACCTAtatgcttgaatataactaTAGGTTGTGCAATTTGTCGAGactg</t>
  </si>
  <si>
    <t>SH00183.N</t>
  </si>
  <si>
    <t>V20-224-11</t>
  </si>
  <si>
    <t>THU3578</t>
  </si>
  <si>
    <t>HMS00615</t>
  </si>
  <si>
    <t>CG14034</t>
  </si>
  <si>
    <t>FBgn0250847</t>
  </si>
  <si>
    <t>ctagcagtAACGATGATATTATAGATAAAtagttatattcaagcataTTTATCTATAATATCATCGTTgcg</t>
  </si>
  <si>
    <t>aattcgcAACGATGATATTATAGATAAAtatgcttgaatataactaTTTATCTATAATATCATCGTTactg</t>
  </si>
  <si>
    <t>SH00185.N</t>
  </si>
  <si>
    <t>V20-224-12</t>
  </si>
  <si>
    <t>THU3579</t>
  </si>
  <si>
    <t>HMS00616</t>
  </si>
  <si>
    <t>CG1637</t>
  </si>
  <si>
    <t>FBgn0030245</t>
  </si>
  <si>
    <t>ctagcagtCTGCGTTACTGTGCAACAACAtagttatattcaagcataTGTTGTTGCACAGTAACGCAGgcg</t>
  </si>
  <si>
    <t>aattcgcCTGCGTTACTGTGCAACAACAtatgcttgaatataactaTGTTGTTGCACAGTAACGCAGactg</t>
  </si>
  <si>
    <t>SH00194.N</t>
  </si>
  <si>
    <t>V20-224-13</t>
  </si>
  <si>
    <t>THU3580</t>
  </si>
  <si>
    <t>HMS00617</t>
  </si>
  <si>
    <t>ctagcagtCAGCTGGTTAACCTCAAGAAAtagttatattcaagcataTTTCTTGAGGTTAACCAGCTGgcg</t>
  </si>
  <si>
    <t>aattcgcCAGCTGGTTAACCTCAAGAAAtatgcttgaatataactaTTTCTTGAGGTTAACCAGCTGactg</t>
  </si>
  <si>
    <t>SH00200.N</t>
  </si>
  <si>
    <t>V20-224-14</t>
  </si>
  <si>
    <t>THU3582</t>
  </si>
  <si>
    <t>HMS00595</t>
  </si>
  <si>
    <t>ctagcagtAAGCGAAATGTTAACGAGCAAtagttatattcaagcataTTGCTCGTTAACATTTCGCTTgcg</t>
  </si>
  <si>
    <t>aattcgcAAGCGAAATGTTAACGAGCAAtatgcttgaatataactaTTGCTCGTTAACATTTCGCTTactg</t>
  </si>
  <si>
    <t>SH00853.N</t>
  </si>
  <si>
    <t>V20-224-15</t>
  </si>
  <si>
    <t>THU3583</t>
  </si>
  <si>
    <t>HMS00597</t>
  </si>
  <si>
    <t>CG10377</t>
  </si>
  <si>
    <t>Hrb27C</t>
  </si>
  <si>
    <t>FBgn0004838</t>
  </si>
  <si>
    <t>ctagcagtCAGATCAGTTGTTGAAATTAAtagttatattcaagcataTTAATTTCAACAACTGATCTGgcg</t>
  </si>
  <si>
    <t>aattcgcCAGATCAGTTGTTGAAATTAAtatgcttgaatataactaTTAATTTCAACAACTGATCTGactg</t>
  </si>
  <si>
    <t>SH00857.N</t>
  </si>
  <si>
    <t>V20-224-16</t>
  </si>
  <si>
    <t>THU3584</t>
  </si>
  <si>
    <t>HMS00610</t>
  </si>
  <si>
    <t>ctagcagtCGAGCTGTTGATCATGTTCTAtagttatattcaagcataTAGAACATGATCAACAGCTCGgcg</t>
  </si>
  <si>
    <t>aattcgcCGAGCTGTTGATCATGTTCTAtatgcttgaatataactaTAGAACATGATCAACAGCTCGactg</t>
  </si>
  <si>
    <t>SH00106.N</t>
  </si>
  <si>
    <t>V20-224-17</t>
  </si>
  <si>
    <t>THU3585</t>
  </si>
  <si>
    <t>HMS00612</t>
  </si>
  <si>
    <t>CG12241</t>
  </si>
  <si>
    <t>FBgn0038304</t>
  </si>
  <si>
    <t>ctagcagtCAGCTTCCTACTACAGCTCAAtagttatattcaagcataTTGAGCTGTAGTAGGAAGCTGgcg</t>
  </si>
  <si>
    <t>aattcgcCAGCTTCCTACTACAGCTCAAtatgcttgaatataactaTTGAGCTGTAGTAGGAAGCTGactg</t>
  </si>
  <si>
    <t>SH00173.N</t>
  </si>
  <si>
    <t>V20-224-18</t>
  </si>
  <si>
    <t>THU3586</t>
  </si>
  <si>
    <t>HMS00621</t>
  </si>
  <si>
    <t>ctagcagtGACGACGAGGTTATCAAGATAtagttatattcaagcataTATCTTGATAACCTCGTCGTCgcg</t>
  </si>
  <si>
    <t>aattcgcGACGACGAGGTTATCAAGATAtatgcttgaatataactaTATCTTGATAACCTCGTCGTCactg</t>
  </si>
  <si>
    <t>SH00224.N</t>
  </si>
  <si>
    <t>V20-224-19</t>
  </si>
  <si>
    <t>THU3588</t>
  </si>
  <si>
    <t>HMS00674</t>
  </si>
  <si>
    <t>CG31453</t>
  </si>
  <si>
    <t>pch2</t>
  </si>
  <si>
    <t>FBgn0051453</t>
  </si>
  <si>
    <t>ctagcagtTTGGACCAGAAGATCAGTCTAtagttatattcaagcataTAGACTGATCTTCTGGTCCAAgcg</t>
  </si>
  <si>
    <t>aattcgcTTGGACCAGAAGATCAGTCTAtatgcttgaatataactaTAGACTGATCTTCTGGTCCAAactg</t>
  </si>
  <si>
    <t>SH00774.N</t>
  </si>
  <si>
    <t>V20-224-20</t>
  </si>
  <si>
    <t>THU3589</t>
  </si>
  <si>
    <t>V20-224-21</t>
  </si>
  <si>
    <t>THU3590</t>
  </si>
  <si>
    <t>HMS00720</t>
  </si>
  <si>
    <t>CG5514</t>
  </si>
  <si>
    <t>FBgn0039560</t>
  </si>
  <si>
    <t>ctagcagtCAGCTTCACTTCGACATCAAAtagttatattcaagcataTTTGATGTCGAAGTGAAGCTGgcg</t>
  </si>
  <si>
    <t>aattcgcCAGCTTCACTTCGACATCAAAtatgcttgaatataactaTTTGATGTCGAAGTGAAGCTGactg</t>
  </si>
  <si>
    <t>SH00255.N</t>
  </si>
  <si>
    <t>V20-224-22</t>
  </si>
  <si>
    <t>THU3591</t>
  </si>
  <si>
    <t>HMS00731</t>
  </si>
  <si>
    <t>ctagcagtCAAGCTATAGTTGTATAGCAAtagttatattcaagcataTTGCTATACAACTATAGCTTGgcg</t>
  </si>
  <si>
    <t>aattcgcCAAGCTATAGTTGTATAGCAAtatgcttgaatataactaTTGCTATACAACTATAGCTTGactg</t>
  </si>
  <si>
    <t>SH00400.N</t>
  </si>
  <si>
    <t>V20-224-23</t>
  </si>
  <si>
    <t>THU3592</t>
  </si>
  <si>
    <t>HMS00744</t>
  </si>
  <si>
    <t>ctagcagtATCGATAGAAGTAGATATATAtagttatattcaagcataTATATATCTACTTCTATCGATgcg</t>
  </si>
  <si>
    <t>aattcgcATCGATAGAAGTAGATATATAtatgcttgaatataactaTATATATCTACTTCTATCGATactg</t>
  </si>
  <si>
    <t>SH00608.N</t>
  </si>
  <si>
    <t>V20-224-24</t>
  </si>
  <si>
    <t>THU3593</t>
  </si>
  <si>
    <t>HMS00762</t>
  </si>
  <si>
    <t>CG10811</t>
  </si>
  <si>
    <t>eIF4G</t>
  </si>
  <si>
    <t>FBgn0023213</t>
  </si>
  <si>
    <t>ctagcagtCAGCAAGAAAGTGTTGGTTTAtagttatattcaagcataTAAACCAACACTTTCTTGCTGgcg</t>
  </si>
  <si>
    <t>aattcgcCAGCAAGAAAGTGTTGGTTTAtatgcttgaatataactaTAAACCAACACTTTCTTGCTGactg</t>
  </si>
  <si>
    <t>SH00734.N</t>
  </si>
  <si>
    <t>V20-224-25</t>
  </si>
  <si>
    <t>THU3594</t>
  </si>
  <si>
    <t>HMS00769</t>
  </si>
  <si>
    <t>CG13745</t>
  </si>
  <si>
    <t>FANCI</t>
  </si>
  <si>
    <t>FBgn0033354</t>
  </si>
  <si>
    <t>ctagcagtCAGCTGGAAGCTGAAGATGAAtagttatattcaagcataTTCATCTTCAGCTTCCAGCTGgcg</t>
  </si>
  <si>
    <t>aattcgcCAGCTGGAAGCTGAAGATGAAtatgcttgaatataactaTTCATCTTCAGCTTCCAGCTGactg</t>
  </si>
  <si>
    <t>SH00786.N</t>
  </si>
  <si>
    <t>V20-224-26</t>
  </si>
  <si>
    <t>THU3595</t>
  </si>
  <si>
    <t>V20-224-27</t>
  </si>
  <si>
    <t>THU3596</t>
  </si>
  <si>
    <t>V20-224-28</t>
  </si>
  <si>
    <t>THU3597</t>
  </si>
  <si>
    <t>V20-224-29</t>
  </si>
  <si>
    <t>THU3598</t>
  </si>
  <si>
    <t>V20-224-30</t>
  </si>
  <si>
    <t>THU3599</t>
  </si>
  <si>
    <t>HMS00834</t>
  </si>
  <si>
    <t>ctagcagtAAGACGAGCGATAGCAAGATAtagttatattcaagcataTATCTTGCTATCGCTCGTCTTgcg</t>
  </si>
  <si>
    <t>aattcgcAAGACGAGCGATAGCAAGATAtatgcttgaatataactaTATCTTGCTATCGCTCGTCTTactg</t>
  </si>
  <si>
    <t>SH00963.N</t>
  </si>
  <si>
    <t>V20-225-01</t>
    <phoneticPr fontId="3" type="noConversion"/>
  </si>
  <si>
    <t>THU3600</t>
  </si>
  <si>
    <t>HMS00852</t>
  </si>
  <si>
    <t>ctagcagtTCCGTACAAGACGAAGAAGTAtagttatattcaagcataTACTTCTTCGTCTTGTACGGAgcg</t>
  </si>
  <si>
    <t>aattcgcTCCGTACAAGACGAAGAAGTAtatgcttgaatataactaTACTTCTTCGTCTTGTACGGAactg</t>
  </si>
  <si>
    <t>SH01024.N</t>
  </si>
  <si>
    <t>V20-225-02</t>
  </si>
  <si>
    <t>THU3601</t>
  </si>
  <si>
    <t>HMS00888</t>
  </si>
  <si>
    <t>CG8937</t>
  </si>
  <si>
    <t>Hsc70-1</t>
  </si>
  <si>
    <t>FBgn0001216</t>
  </si>
  <si>
    <t>ctagcagtTCCGATCATCACGAGGTTGTAtagttatattcaagcataTACAACCTCGTGATGATCGGAgcg</t>
  </si>
  <si>
    <t>aattcgcTCCGATCATCACGAGGTTGTAtatgcttgaatataactaTACAACCTCGTGATGATCGGAactg</t>
  </si>
  <si>
    <t>SH00860.N</t>
  </si>
  <si>
    <t>V20-225-03</t>
  </si>
  <si>
    <t>THU3602</t>
  </si>
  <si>
    <t>HMS00903</t>
  </si>
  <si>
    <t>ctagcagtCAGCACGAGTTCGACAGCGAAtagttatattcaagcataTTCGCTGTCGAACTCGTGCTGgcg</t>
  </si>
  <si>
    <t>aattcgcCAGCACGAGTTCGACAGCGAAtatgcttgaatataactaTTCGCTGTCGAACTCGTGCTGactg</t>
  </si>
  <si>
    <t>SH01054.N</t>
  </si>
  <si>
    <t>V20-225-04</t>
  </si>
  <si>
    <t>THU3603</t>
  </si>
  <si>
    <t>V20-225-05</t>
  </si>
  <si>
    <t>THU3605</t>
  </si>
  <si>
    <t>V20-225-06</t>
  </si>
  <si>
    <t>THU3606</t>
  </si>
  <si>
    <t>V20-225-07</t>
  </si>
  <si>
    <t>THU3607</t>
  </si>
  <si>
    <t>HMS01040</t>
  </si>
  <si>
    <t>CG7885</t>
  </si>
  <si>
    <t>RpII33</t>
  </si>
  <si>
    <t>FBgn0026373</t>
  </si>
  <si>
    <t>ctagcagtCAAGTTCTTCTTCAACGTCGAtagttatattcaagcataTCGACGTTGAAGAAGAACTTGgcg</t>
  </si>
  <si>
    <t>aattcgcCAAGTTCTTCTTCAACGTCGAtatgcttgaatataactaTCGACGTTGAAGAAGAACTTGactg</t>
  </si>
  <si>
    <t>SH01702.N</t>
  </si>
  <si>
    <t>V20-225-08</t>
  </si>
  <si>
    <t>THU3608</t>
  </si>
  <si>
    <t>HMS01016</t>
  </si>
  <si>
    <t>CG9451</t>
  </si>
  <si>
    <t>FBgn0036876</t>
  </si>
  <si>
    <t>ctagcagtCAGTATTAATGTTACTTACTAtagttatattcaagcataTAGTAAGTAACATTAATACTGgcg</t>
  </si>
  <si>
    <t>aattcgcCAGTATTAATGTTACTTACTAtatgcttgaatataactaTAGTAAGTAACATTAATACTGactg</t>
  </si>
  <si>
    <t>SH00645.N</t>
    <phoneticPr fontId="3" type="noConversion"/>
  </si>
  <si>
    <t>V20-225-09</t>
  </si>
  <si>
    <t>THU3609</t>
  </si>
  <si>
    <t>HMS01017</t>
  </si>
  <si>
    <t>ctagcagtTACGTCTATACGAATAAAGAAtagttatattcaagcataTTCTTTATTCGTATAGACGTAgcg</t>
  </si>
  <si>
    <t>aattcgcTACGTCTATACGAATAAAGAAtatgcttgaatataactaTTCTTTATTCGTATAGACGTAactg</t>
  </si>
  <si>
    <t>SH00737.N</t>
    <phoneticPr fontId="3" type="noConversion"/>
  </si>
  <si>
    <t>V20-225-10</t>
  </si>
  <si>
    <t>THU3610</t>
  </si>
  <si>
    <t>HMS01019</t>
  </si>
  <si>
    <t>CG3848</t>
  </si>
  <si>
    <t>trr</t>
  </si>
  <si>
    <t>FBgn0023518</t>
  </si>
  <si>
    <t>ctagcagtCACCACAAAGATACCGTTCAAtagttatattcaagcataTTGAACGGTATCTTTGTGGTGgcg</t>
  </si>
  <si>
    <t>aattcgcCACCACAAAGATACCGTTCAAtatgcttgaatataactaTTGAACGGTATCTTTGTGGTGactg</t>
  </si>
  <si>
    <t>SH00826.N</t>
    <phoneticPr fontId="3" type="noConversion"/>
  </si>
  <si>
    <t>V20-225-11</t>
  </si>
  <si>
    <t>THU3611</t>
  </si>
  <si>
    <t>HMS01020</t>
  </si>
  <si>
    <t>CG3509</t>
  </si>
  <si>
    <t>FBgn0038252</t>
  </si>
  <si>
    <t>ctagcagtTACATGTGAAACTTTGTTTAAtagttatattcaagcataTTAAACAAAGTTTCACATGTAgcg</t>
  </si>
  <si>
    <t>aattcgcTACATGTGAAACTTTGTTTAAtatgcttgaatataactaTTAAACAAAGTTTCACATGTAactg</t>
  </si>
  <si>
    <t>SH01114.N</t>
    <phoneticPr fontId="3" type="noConversion"/>
  </si>
  <si>
    <t>V20-225-12</t>
  </si>
  <si>
    <t>THU3612</t>
  </si>
  <si>
    <t>HMS01025</t>
  </si>
  <si>
    <t>CG12084</t>
  </si>
  <si>
    <t>FBgn0043458</t>
  </si>
  <si>
    <t>ctagcagtCACGCTGTTCTACATTGTCAAtagttatattcaagcataTTGACAATGTAGAACAGCGTGgcg</t>
  </si>
  <si>
    <t>aattcgcCACGCTGTTCTACATTGTCAAtatgcttgaatataactaTTGACAATGTAGAACAGCGTGactg</t>
  </si>
  <si>
    <t>SH01649.N</t>
  </si>
  <si>
    <t>V20-225-13</t>
  </si>
  <si>
    <t>THU3613</t>
  </si>
  <si>
    <t>HMS01032</t>
  </si>
  <si>
    <t>CG4157</t>
  </si>
  <si>
    <t>Rpn12</t>
  </si>
  <si>
    <t>FBgn0028693</t>
  </si>
  <si>
    <t>ctagcagtAAGCTTCAATATACCAATCTAtagttatattcaagcataTAGATTGGTATATTGAAGCTTgcg</t>
  </si>
  <si>
    <t>aattcgcAAGCTTCAATATACCAATCTAtatgcttgaatataactaTAGATTGGTATATTGAAGCTTactg</t>
  </si>
  <si>
    <t>SH01679.N</t>
  </si>
  <si>
    <t>V20-225-14</t>
  </si>
  <si>
    <t>THU3614</t>
  </si>
  <si>
    <t>HMS01033</t>
  </si>
  <si>
    <t>CG42641</t>
  </si>
  <si>
    <t>Rpn3</t>
  </si>
  <si>
    <t>FBgn0261396</t>
  </si>
  <si>
    <t>ctagcagtCAGCTCTGTTAACCAACTAAAtagttatattcaagcataTTTAGTTGGTTAACAGAGCTGgcg</t>
  </si>
  <si>
    <t>aattcgcCAGCTCTGTTAACCAACTAAAtatgcttgaatataactaTTTAGTTGGTTAACAGAGCTGactg</t>
  </si>
  <si>
    <t>SH01680.N</t>
  </si>
  <si>
    <t>V20-225-15</t>
  </si>
  <si>
    <t>THU3615</t>
  </si>
  <si>
    <t>HMS01039</t>
  </si>
  <si>
    <t>CG7619</t>
  </si>
  <si>
    <t>Pros54</t>
  </si>
  <si>
    <t>FBgn0015283</t>
  </si>
  <si>
    <t>ctagcagtCAGTGGCAAAGTGACAAGCAAtagttatattcaagcataTTGCTTGTCACTTTGCCACTGgcg</t>
  </si>
  <si>
    <t>aattcgcCAGTGGCAAAGTGACAAGCAAtatgcttgaatataactaTTGCTTGTCACTTTGCCACTGactg</t>
  </si>
  <si>
    <t>SH01700.N</t>
  </si>
  <si>
    <t>V20-225-16</t>
  </si>
  <si>
    <t>THU3616</t>
  </si>
  <si>
    <t>HMS01047</t>
  </si>
  <si>
    <t>CG3034</t>
  </si>
  <si>
    <t>MED22</t>
  </si>
  <si>
    <t>FBgn0040339</t>
  </si>
  <si>
    <t>ctagcagtACAGAGCGAGTGCGACAAGAAtagttatattcaagcataTTCTTGTCGCACTCGCTCTGTgcg</t>
  </si>
  <si>
    <t>aattcgcACAGAGCGAGTGCGACAAGAAtatgcttgaatataactaTTCTTGTCGCACTCGCTCTGTactg</t>
  </si>
  <si>
    <t>SH01717.N</t>
  </si>
  <si>
    <t>V20-225-17</t>
  </si>
  <si>
    <t>THU3617</t>
  </si>
  <si>
    <t>HMS01049</t>
  </si>
  <si>
    <t>CG12031</t>
  </si>
  <si>
    <t>MED14</t>
  </si>
  <si>
    <t>FBgn0035145</t>
  </si>
  <si>
    <t>ctagcagtCAGGCACAAGATTTATGTCAAtagttatattcaagcataTTGACATAAATCTTGTGCCTGgcg</t>
  </si>
  <si>
    <t>aattcgcCAGGCACAAGATTTATGTCAAtatgcttgaatataactaTTGACATAAATCTTGTGCCTGactg</t>
  </si>
  <si>
    <t>SH01721.N</t>
  </si>
  <si>
    <t>V20-225-18</t>
  </si>
  <si>
    <t>THU3618</t>
  </si>
  <si>
    <t>HMS01050</t>
  </si>
  <si>
    <t>CG1245</t>
  </si>
  <si>
    <t>MED27</t>
  </si>
  <si>
    <t>FBgn0037359</t>
  </si>
  <si>
    <t>ctagcagtCACCATCGTAACAATAAGTAAtagttatattcaagcataTTACTTATTGTTACGATGGTGgcg</t>
  </si>
  <si>
    <t>aattcgcCACCATCGTAACAATAAGTAAtatgcttgaatataactaTTACTTATTGTTACGATGGTGactg</t>
  </si>
  <si>
    <t>SH01722.N</t>
  </si>
  <si>
    <t>V20-225-19</t>
  </si>
  <si>
    <t>THU3619</t>
  </si>
  <si>
    <t>HMS01051</t>
  </si>
  <si>
    <t>CG18780</t>
  </si>
  <si>
    <t>MED20</t>
  </si>
  <si>
    <t>FBgn0013531</t>
  </si>
  <si>
    <t>ctagcagtCACGTTCTCGATCATCGACAAtagttatattcaagcataTTGTCGATGATCGAGAACGTGgcg</t>
  </si>
  <si>
    <t>aattcgcCACGTTCTCGATCATCGACAAtatgcttgaatataactaTTGTCGATGATCGAGAACGTGactg</t>
  </si>
  <si>
    <t>SH01723.N</t>
  </si>
  <si>
    <t>V20-225-20</t>
  </si>
  <si>
    <t>THU3620</t>
  </si>
  <si>
    <t>HMS01057</t>
  </si>
  <si>
    <t>CG4769</t>
  </si>
  <si>
    <t>FBgn0035600</t>
  </si>
  <si>
    <t>ctagcagtAAGGAGAAGTAGAATGTTTGAtagttatattcaagcataTCAAACATTCTACTTCTCCTTgcg</t>
  </si>
  <si>
    <t>aattcgcAAGGAGAAGTAGAATGTTTGAtatgcttgaatataactaTCAAACATTCTACTTCTCCTTactg</t>
  </si>
  <si>
    <t>SH01763.N</t>
  </si>
  <si>
    <t>V20-225-21</t>
  </si>
  <si>
    <t>THU3621</t>
  </si>
  <si>
    <t>HMS01069</t>
  </si>
  <si>
    <t>CG10034</t>
  </si>
  <si>
    <t>tj</t>
  </si>
  <si>
    <t>FBgn0000964</t>
  </si>
  <si>
    <t>ctagcagtAAGCGCGAGGATCACAGTCCAtagttatattcaagcataTGGACTGTGATCCTCGCGCTTgcg</t>
  </si>
  <si>
    <t>aattcgcAAGCGCGAGGATCACAGTCCAtatgcttgaatataactaTGGACTGTGATCCTCGCGCTTactg</t>
  </si>
  <si>
    <t>SH01062.Nb</t>
  </si>
  <si>
    <t>V20-225-22</t>
  </si>
  <si>
    <t>THU3622</t>
  </si>
  <si>
    <t>HMS01046</t>
  </si>
  <si>
    <t>CG4608</t>
  </si>
  <si>
    <t>bnl</t>
  </si>
  <si>
    <t>FBgn0014135</t>
  </si>
  <si>
    <t>ctagcagtCTGTTTAGTAATAGTTATCTAtagttatattcaagcataTAGATAACTATTACTAAACAGgcg</t>
  </si>
  <si>
    <t>aattcgcCTGTTTAGTAATAGTTATCTAtatgcttgaatataactaTAGATAACTATTACTAAACAGactg</t>
  </si>
  <si>
    <t>SH01716.N</t>
  </si>
  <si>
    <t>V20-225-23</t>
  </si>
  <si>
    <t>THU3623</t>
  </si>
  <si>
    <t>HMS01060</t>
  </si>
  <si>
    <t>CG8798</t>
  </si>
  <si>
    <t>Lon</t>
  </si>
  <si>
    <t>FBgn0036892</t>
  </si>
  <si>
    <t>ctagcagtCCCGATCTTATGTCCGATCAAtagttatattcaagcataTTGATCGGACATAAGATCGGGgcg</t>
  </si>
  <si>
    <t>aattcgcCCCGATCTTATGTCCGATCAAtatgcttgaatataactaTTGATCGGACATAAGATCGGGactg</t>
  </si>
  <si>
    <t>SH01768.N</t>
  </si>
  <si>
    <t>V20-225-24</t>
  </si>
  <si>
    <t>THU3624</t>
  </si>
  <si>
    <t>HMS01063</t>
  </si>
  <si>
    <t>CG5481</t>
  </si>
  <si>
    <t>lea</t>
  </si>
  <si>
    <t>FBgn0002543</t>
  </si>
  <si>
    <t>ctagcagtCAGATGCTAGCGAATAACTAAtagttatattcaagcataTTAGTTATTCGCTAGCATCTGgcg</t>
  </si>
  <si>
    <t>aattcgcCAGATGCTAGCGAATAACTAAtatgcttgaatataactaTTAGTTATTCGCTAGCATCTGactg</t>
  </si>
  <si>
    <t>SH01815.N</t>
  </si>
  <si>
    <t>V20-225-25</t>
  </si>
  <si>
    <t>THU3625</t>
  </si>
  <si>
    <t>HMS01066</t>
  </si>
  <si>
    <t>ctagcagtCCGGATAGTCAAGCTGAACAAtagttatattcaagcataTTGTTCAGCTTGACTATCCGGgcg</t>
  </si>
  <si>
    <t>aattcgcCCGGATAGTCAAGCTGAACAAtatgcttgaatataactaTTGTTCAGCTTGACTATCCGGactg</t>
  </si>
  <si>
    <t>SH00409.N</t>
  </si>
  <si>
    <t>No.122</t>
  </si>
  <si>
    <t>V20-225-26</t>
  </si>
  <si>
    <t>THU3626</t>
  </si>
  <si>
    <t>HMS01068</t>
  </si>
  <si>
    <t>ctagcagtCGGCGAGAAGTTGTTCATTAAtagttatattcaagcataTTAATGAACAACTTCTCGCCGgcg</t>
  </si>
  <si>
    <t>aattcgcCGGCGAGAAGTTGTTCATTAAtatgcttgaatataactaTTAATGAACAACTTCTCGCCGactg</t>
  </si>
  <si>
    <t>SH00785.N</t>
  </si>
  <si>
    <t>V20-225-27</t>
  </si>
  <si>
    <t>THU3627</t>
  </si>
  <si>
    <t>HMS01070</t>
  </si>
  <si>
    <t>CG34120</t>
  </si>
  <si>
    <t>FBgn0083956</t>
  </si>
  <si>
    <t>ctagcagtCTCCGTGATCGATGTGGTCAAtagttatattcaagcataTTGACCACATCGATCACGGAGgcg</t>
  </si>
  <si>
    <t>aattcgcCTCCGTGATCGATGTGGTCAAtatgcttgaatataactaTTGACCACATCGATCACGGAGactg</t>
  </si>
  <si>
    <t>SH01112.Nb</t>
  </si>
  <si>
    <t>V20-225-28</t>
  </si>
  <si>
    <t>THU3628</t>
  </si>
  <si>
    <t>HMS01071</t>
  </si>
  <si>
    <t>ctagcagtTGGCGGTAGACTAGAGATTAAtagttatattcaagcataTTAATCTCTAGTCTACCGCCAgcg</t>
  </si>
  <si>
    <t>aattcgcTGGCGGTAGACTAGAGATTAAtatgcttgaatataactaTTAATCTCTAGTCTACCGCCAactg</t>
  </si>
  <si>
    <t>SH01115.Nb</t>
  </si>
  <si>
    <t>V20-225-29</t>
  </si>
  <si>
    <t>THU3629</t>
  </si>
  <si>
    <t>HMS01081</t>
  </si>
  <si>
    <t>CG9473</t>
  </si>
  <si>
    <t>MED6</t>
  </si>
  <si>
    <t>FBgn0024330</t>
  </si>
  <si>
    <t>ctagcagtCAGATAGATCCAAGTCAGATAtagttatattcaagcataTATCTGACTTGGATCTATCTGgcg</t>
  </si>
  <si>
    <t>aattcgcCAGATAGATCCAAGTCAGATAtatgcttgaatataactaTATCTGACTTGGATCTATCTGactg</t>
  </si>
  <si>
    <t>SH01719.N</t>
  </si>
  <si>
    <t>V20-225-30</t>
  </si>
  <si>
    <t>THU3630</t>
  </si>
  <si>
    <t>HMS01092</t>
  </si>
  <si>
    <t>CG6370</t>
  </si>
  <si>
    <t>FBgn0034277</t>
  </si>
  <si>
    <t>ctagcagtCACCCAGACACTGCAGTTCAAtagttatattcaagcataTTGAACTGCAGTGTCTGGGTGgcg</t>
  </si>
  <si>
    <t>aattcgcCACCCAGACACTGCAGTTCAAtatgcttgaatataactaTTGAACTGCAGTGTCTGGGTGactg</t>
  </si>
  <si>
    <t>SH01765.N</t>
  </si>
  <si>
    <t>V20-226-01</t>
    <phoneticPr fontId="3" type="noConversion"/>
  </si>
  <si>
    <t>THU3631</t>
  </si>
  <si>
    <t>HMS01094</t>
  </si>
  <si>
    <t>CG6884</t>
  </si>
  <si>
    <t>MED11</t>
  </si>
  <si>
    <t>FBgn0036811</t>
  </si>
  <si>
    <t>ctagcagtCACGCTCTAGATGAGATCGAAtagttatattcaagcataTTCGATCTCATCTAGAGCGTGgcg</t>
  </si>
  <si>
    <t>aattcgcCACGCTCTAGATGAGATCGAAtatgcttgaatataactaTTCGATCTCATCTAGAGCGTGactg</t>
  </si>
  <si>
    <t>SH01781.N</t>
  </si>
  <si>
    <t>V20-226-02</t>
  </si>
  <si>
    <t>THU3632</t>
  </si>
  <si>
    <t>HMS01097</t>
  </si>
  <si>
    <t>CG7999</t>
  </si>
  <si>
    <t>MED24</t>
  </si>
  <si>
    <t>FBgn0035851</t>
  </si>
  <si>
    <t>ctagcagtCAGTTTGTCAGTGGAGATGAAtagttatattcaagcataTTCATCTCCACTGACAAACTGgcg</t>
  </si>
  <si>
    <t>aattcgcCAGTTTGTCAGTGGAGATGAAtatgcttgaatataactaTTCATCTCCACTGACAAACTGactg</t>
  </si>
  <si>
    <t>SH01798.N</t>
  </si>
  <si>
    <t>V20-226-03</t>
  </si>
  <si>
    <t>THU3633</t>
  </si>
  <si>
    <t>HMS01099</t>
  </si>
  <si>
    <t>CG8166</t>
  </si>
  <si>
    <t>unc-5</t>
  </si>
  <si>
    <t>FBgn0034013</t>
  </si>
  <si>
    <t>ctagcagtCAGGAAGAATGTAGCGTTTAAtagttatattcaagcataTTAAACGCTACATTCTTCCTGgcg</t>
  </si>
  <si>
    <t>aattcgcCAGGAAGAATGTAGCGTTTAAtatgcttgaatataactaTTAAACGCTACATTCTTCCTGactg</t>
  </si>
  <si>
    <t>SH01811.N</t>
  </si>
  <si>
    <t>V20-226-04</t>
  </si>
  <si>
    <t>THU3634</t>
  </si>
  <si>
    <t>HMS01101</t>
  </si>
  <si>
    <t>ctagcagtCAGATGCAGAATCAATAGTTAtagttatattcaagcataTAACTATTGATTCTGCATCTGgcg</t>
  </si>
  <si>
    <t>aattcgcCAGATGCAGAATCAATAGTTAtatgcttgaatataactaTAACTATTGATTCTGCATCTGactg</t>
  </si>
  <si>
    <t>SH01835.N</t>
  </si>
  <si>
    <t>V20-226-05</t>
  </si>
  <si>
    <t>THU3635</t>
  </si>
  <si>
    <t>HMS01077</t>
  </si>
  <si>
    <t>ctagcagtAAGCAAGTAAATTATACATAAtagttatattcaagcataTTATGTATAATTTACTTGCTTgcg</t>
  </si>
  <si>
    <t>aattcgcAAGCAAGTAAATTATACATAAtatgcttgaatataactaTTATGTATAATTTACTTGCTTactg</t>
  </si>
  <si>
    <t>SH01688.N</t>
  </si>
  <si>
    <t>V20-226-06</t>
  </si>
  <si>
    <t>THU3636</t>
  </si>
  <si>
    <t>HMS01079</t>
  </si>
  <si>
    <t>ctagcagtCACGAATGTGGTGGTCCTCAAtagttatattcaagcataTTGAGGACCACCACATTCGTGgcg</t>
  </si>
  <si>
    <t>aattcgcCACGAATGTGGTGGTCCTCAAtatgcttgaatataactaTTGAGGACCACCACATTCGTGactg</t>
  </si>
  <si>
    <t>SH01693.N</t>
  </si>
  <si>
    <t>V20-226-07</t>
  </si>
  <si>
    <t>THU3637</t>
  </si>
  <si>
    <t>HMS01080</t>
  </si>
  <si>
    <t>CG6603</t>
  </si>
  <si>
    <t>Hsc70Cb</t>
  </si>
  <si>
    <t>FBgn0026418</t>
  </si>
  <si>
    <t>ctagcagtCAGGACTAGCAGAGAATACAAtagttatattcaagcataTTGTATTCTCTGCTAGTCCTGgcg</t>
  </si>
  <si>
    <t>aattcgcCAGGACTAGCAGAGAATACAAtatgcttgaatataactaTTGTATTCTCTGCTAGTCCTGactg</t>
  </si>
  <si>
    <t>SH01695.N</t>
  </si>
  <si>
    <t>V20-226-08</t>
  </si>
  <si>
    <t>THU3638</t>
  </si>
  <si>
    <t>HMS01082</t>
  </si>
  <si>
    <t>ctagcagtTTAGTCCTATGTAGAAGTCTAtagttatattcaagcataTAGACTTCTACATAGGACTAAgcg</t>
  </si>
  <si>
    <t>aattcgcTTAGTCCTATGTAGAAGTCTAtatgcttgaatataactaTAGACTTCTACATAGGACTAAactg</t>
  </si>
  <si>
    <t>SH01726.N</t>
  </si>
  <si>
    <t>V20-226-09</t>
  </si>
  <si>
    <t>THU3640</t>
  </si>
  <si>
    <t>HMS01086</t>
  </si>
  <si>
    <t>CG5034</t>
  </si>
  <si>
    <t>GATAd</t>
  </si>
  <si>
    <t>FBgn0032223</t>
  </si>
  <si>
    <t>ctagcagtAAGAACGATTACTCTAATCAAtagttatattcaagcataTTGATTAGAGTAATCGTTCTTgcg</t>
  </si>
  <si>
    <t>aattcgcAAGAACGATTACTCTAATCAAtatgcttgaatataactaTTGATTAGAGTAATCGTTCTTactg</t>
  </si>
  <si>
    <t>SH01738.N</t>
  </si>
  <si>
    <t>V20-226-10</t>
  </si>
  <si>
    <t>THU3641</t>
  </si>
  <si>
    <t>HMS01096</t>
  </si>
  <si>
    <t>ctagcagtTAGGTTGTAGCTTCAATTACAtagttatattcaagcataTGTAATTGAAGCTACAACCTAgcg</t>
  </si>
  <si>
    <t>aattcgcTAGGTTGTAGCTTCAATTACAtatgcttgaatataactaTGTAATTGAAGCTACAACCTAactg</t>
  </si>
  <si>
    <t>SH01792.N</t>
  </si>
  <si>
    <t>V20-226-11</t>
  </si>
  <si>
    <t>THU3642</t>
  </si>
  <si>
    <t>HMS01102</t>
  </si>
  <si>
    <t>ctagcagtACGAGTGATACGAGAAGTATAtagttatattcaagcataTATACTTCTCGTATCACTCGTgcg</t>
  </si>
  <si>
    <t>aattcgcACGAGTGATACGAGAAGTATAtatgcttgaatataactaTATACTTCTCGTATCACTCGTactg</t>
  </si>
  <si>
    <t>SH01846.N</t>
  </si>
  <si>
    <t>V20-226-12</t>
  </si>
  <si>
    <t>THU3643</t>
  </si>
  <si>
    <t>HMS01103</t>
  </si>
  <si>
    <t>ctagcagtACGGTGTGTGTTTACAAACAAtagttatattcaagcataTTGTTTGTAAACACACACCGTgcg</t>
  </si>
  <si>
    <t>aattcgcACGGTGTGTGTTTACAAACAAtatgcttgaatataactaTTGTTTGTAAACACACACCGTactg</t>
  </si>
  <si>
    <t>SH01848.N</t>
  </si>
  <si>
    <t>V20-226-13</t>
  </si>
  <si>
    <t>THU3644</t>
  </si>
  <si>
    <t>HMS01104</t>
  </si>
  <si>
    <t>CG2047</t>
  </si>
  <si>
    <t>ftz</t>
  </si>
  <si>
    <t>FBgn0001077</t>
  </si>
  <si>
    <t>ctagcagtCAGAGTTAGAGAAGAAATCTAtagttatattcaagcataTAGATTTCTTCTCTAACTCTGgcg</t>
  </si>
  <si>
    <t>aattcgcCAGAGTTAGAGAAGAAATCTAtatgcttgaatataactaTAGATTTCTTCTCTAACTCTGactg</t>
  </si>
  <si>
    <t>SH01849.N</t>
  </si>
  <si>
    <t>V20-226-14</t>
  </si>
  <si>
    <t>THU3645</t>
  </si>
  <si>
    <t>HMS01119</t>
  </si>
  <si>
    <t>ctagcagtTACGAAGAACATTATAGTTAAtagttatattcaagcataTTAACTATAATGTTCTTCGTAgcg</t>
  </si>
  <si>
    <t>aattcgcTACGAAGAACATTATAGTTAAtatgcttgaatataactaTTAACTATAATGTTCTTCGTAactg</t>
  </si>
  <si>
    <t>SH01825.N</t>
  </si>
  <si>
    <t>V20-226-15</t>
  </si>
  <si>
    <t>THU3646</t>
  </si>
  <si>
    <t>HMS01120</t>
  </si>
  <si>
    <t>ctagcagtTTGCGAGAGATTTAAGAAGAAtagttatattcaagcataTTCTTCTTAAATCTCTCGCAAgcg</t>
  </si>
  <si>
    <t>aattcgcTTGCGAGAGATTTAAGAAGAAtatgcttgaatataactaTTCTTCTTAAATCTCTCGCAAactg</t>
  </si>
  <si>
    <t>SH01830.N</t>
  </si>
  <si>
    <t>V20-226-16</t>
  </si>
  <si>
    <t>THU3648</t>
  </si>
  <si>
    <t>HMS01123</t>
  </si>
  <si>
    <t>CG3242</t>
  </si>
  <si>
    <t>sob</t>
  </si>
  <si>
    <t>FBgn0004892</t>
  </si>
  <si>
    <t>ctagcagtAACGTTAGATATTAAGTTAAAtagttatattcaagcataTTTAACTTAATATCTAACGTTgcg</t>
  </si>
  <si>
    <t>aattcgcAACGTTAGATATTAAGTTAAAtatgcttgaatataactaTTTAACTTAATATCTAACGTTactg</t>
  </si>
  <si>
    <t>SH01865.N</t>
  </si>
  <si>
    <t>V20-226-17</t>
  </si>
  <si>
    <t>THU3649</t>
  </si>
  <si>
    <t>HMS01124</t>
  </si>
  <si>
    <t>CG1048</t>
  </si>
  <si>
    <t>zen2</t>
  </si>
  <si>
    <t>FBgn0004054</t>
  </si>
  <si>
    <t>ctagcagtCAGTCGAGCGAAGATCTTCAAtagttatattcaagcataTTGAAGATCTTCGCTCGACTGgcg</t>
  </si>
  <si>
    <t>aattcgcCAGTCGAGCGAAGATCTTCAAtatgcttgaatataactaTTGAAGATCTTCGCTCGACTGactg</t>
  </si>
  <si>
    <t>SH01869.N</t>
  </si>
  <si>
    <t>V20-226-18</t>
  </si>
  <si>
    <t>THU3650</t>
  </si>
  <si>
    <t>HMS01127</t>
  </si>
  <si>
    <t>CG8819</t>
  </si>
  <si>
    <t>achi</t>
  </si>
  <si>
    <t>FBgn0033749</t>
  </si>
  <si>
    <t>ctagcagtCCAGTGTTTAGTGTAAATAAAtagttatattcaagcataTTTATTTACACTAAACACTGGgcg</t>
  </si>
  <si>
    <t>aattcgcCCAGTGTTTAGTGTAAATAAAtatgcttgaatataactaTTTATTTACACTAAACACTGGactg</t>
  </si>
  <si>
    <t>SH02007.N</t>
  </si>
  <si>
    <t>V20-226-19</t>
  </si>
  <si>
    <t>THU3651</t>
  </si>
  <si>
    <t>HMS01132</t>
  </si>
  <si>
    <t>CG7112</t>
  </si>
  <si>
    <t>FBgn0035879</t>
  </si>
  <si>
    <t>ctagcagtCAGAATGGAAATGAACGACAAtagttatattcaagcataTTGTCGTTCATTTCCATTCTGgcg</t>
  </si>
  <si>
    <t>aattcgcCAGAATGGAAATGAACGACAAtatgcttgaatataactaTTGTCGTTCATTTCCATTCTGactg</t>
  </si>
  <si>
    <t>SH02039.N</t>
  </si>
  <si>
    <t>V20-226-20</t>
  </si>
  <si>
    <t>THU3652</t>
  </si>
  <si>
    <t>HMS01105</t>
  </si>
  <si>
    <t>ctagcagtCAGCTAGCTATTAATGTTTAAtagttatattcaagcataTTAAACATTAATAGCTAGCTGgcg</t>
  </si>
  <si>
    <t>aattcgcCAGCTAGCTATTAATGTTTAAtatgcttgaatataactaTTAAACATTAATAGCTAGCTGactg</t>
  </si>
  <si>
    <t>SH01850.N</t>
  </si>
  <si>
    <t>V20-226-21</t>
  </si>
  <si>
    <t>THU3653</t>
  </si>
  <si>
    <t>HMS01106</t>
  </si>
  <si>
    <t>CG3340</t>
  </si>
  <si>
    <t>Kr</t>
  </si>
  <si>
    <t>FBgn0001325</t>
  </si>
  <si>
    <t>ctagcagtTTGTTGCTGCTTCAAATATAAtagttatattcaagcataTTATATTTGAAGCAGCAACAAgcg</t>
  </si>
  <si>
    <t>aattcgcTTGTTGCTGCTTCAAATATAAtatgcttgaatataactaTTATATTTGAAGCAGCAACAAactg</t>
  </si>
  <si>
    <t>SH01856.N</t>
  </si>
  <si>
    <t>V20-226-22</t>
  </si>
  <si>
    <t>THU3654</t>
  </si>
  <si>
    <t>HMS01107</t>
  </si>
  <si>
    <t>ctagcagtCCGAGAGTCTATCGTCGCAAAtagttatattcaagcataTTTGCGACGATAGACTCTCGGgcg</t>
  </si>
  <si>
    <t>aattcgcCCGAGAGTCTATCGTCGCAAAtatgcttgaatataactaTTTGCGACGATAGACTCTCGGactg</t>
  </si>
  <si>
    <t>SH01862.N</t>
  </si>
  <si>
    <t>V20-226-23</t>
  </si>
  <si>
    <t>THU3655</t>
  </si>
  <si>
    <t>HMS01108</t>
  </si>
  <si>
    <t>CG2939</t>
  </si>
  <si>
    <t>slp2</t>
  </si>
  <si>
    <t>FBgn0004567</t>
  </si>
  <si>
    <t>ctagcagtCCCGTCCAATATCGAACTATAtagttatattcaagcataTATAGTTCGATATTGGACGGGgcg</t>
  </si>
  <si>
    <t>aattcgcCCCGTCCAATATCGAACTATAtatgcttgaatataactaTATAGTTCGATATTGGACGGGactg</t>
  </si>
  <si>
    <t>SH01863.N</t>
  </si>
  <si>
    <t>No.123</t>
  </si>
  <si>
    <t>V20-226-24</t>
  </si>
  <si>
    <t>THU3656</t>
  </si>
  <si>
    <t>HMS01109</t>
  </si>
  <si>
    <t>ctagcagtCCGACGAATGAAGTTCAAGAAtagttatattcaagcataTTCTTGAACTTCATTCGTCGGgcg</t>
  </si>
  <si>
    <t>aattcgcCCGACGAATGAAGTTCAAGAAtatgcttgaatataactaTTCTTGAACTTCATTCGTCGGactg</t>
  </si>
  <si>
    <t>SH01868.N</t>
  </si>
  <si>
    <t>V20-226-25</t>
  </si>
  <si>
    <t>THU3658</t>
  </si>
  <si>
    <t>HMS01117</t>
  </si>
  <si>
    <t>CG3710</t>
  </si>
  <si>
    <t>TfIIS</t>
  </si>
  <si>
    <t>FBgn0010422</t>
  </si>
  <si>
    <t>ctagcagtCACGGATATGAAGTACAAGAAtagttatattcaagcataTTCTTGTACTTCATATCCGTGgcg</t>
  </si>
  <si>
    <t>aattcgcCACGGATATGAAGTACAAGAAtatgcttgaatataactaTTCTTGTACTTCATATCCGTGactg</t>
  </si>
  <si>
    <t>SH01800.N</t>
  </si>
  <si>
    <t>V20-226-26</t>
  </si>
  <si>
    <t>THU3659</t>
  </si>
  <si>
    <t>HMS01118</t>
  </si>
  <si>
    <t>ctagcagtTACGATGAGGTTCAAGAGATAtagttatattcaagcataTATCTCTTGAACCTCATCGTAgcg</t>
  </si>
  <si>
    <t>aattcgcTACGATGAGGTTCAAGAGATAtatgcttgaatataactaTATCTCTTGAACCTCATCGTAactg</t>
  </si>
  <si>
    <t>SH01823.N</t>
  </si>
  <si>
    <t>V20-226-27</t>
  </si>
  <si>
    <t>THU3660</t>
  </si>
  <si>
    <t>HMS01121</t>
  </si>
  <si>
    <t>CG10719</t>
  </si>
  <si>
    <t>brat</t>
  </si>
  <si>
    <t>FBgn0010300</t>
  </si>
  <si>
    <t>ctagcagtCTGTGTCAAGGTGTTCAACTAtagttatattcaagcataTAGTTGAACACCTTGACACAGgcg</t>
  </si>
  <si>
    <t>aattcgcCTGTGTCAAGGTGTTCAACTAtatgcttgaatataactaTAGTTGAACACCTTGACACAGactg</t>
  </si>
  <si>
    <t>SH01831.N</t>
  </si>
  <si>
    <t>V20-226-28</t>
  </si>
  <si>
    <t>THU3661</t>
  </si>
  <si>
    <t>HMS01125</t>
  </si>
  <si>
    <t>CG1901</t>
  </si>
  <si>
    <t>mav</t>
  </si>
  <si>
    <t>FBgn0039914</t>
  </si>
  <si>
    <t>ctagcagtCAACGATGTTGTAGAAATCAAtagttatattcaagcataTTGATTTCTACAACATCGTTGgcg</t>
  </si>
  <si>
    <t>aattcgcCAACGATGTTGTAGAAATCAAtatgcttgaatataactaTTGATTTCTACAACATCGTTGactg</t>
  </si>
  <si>
    <t>SH01874.N</t>
  </si>
  <si>
    <t>V20-226-29</t>
  </si>
  <si>
    <t>THU3662</t>
  </si>
  <si>
    <t>HMS01126</t>
  </si>
  <si>
    <t>ctagcagtCAGGAAGAGGCTCCTGATCAAtagttatattcaagcataTTGATCAGGAGCCTCTTCCTGgcg</t>
  </si>
  <si>
    <t>aattcgcCAGGAAGAGGCTCCTGATCAAtatgcttgaatataactaTTGATCAGGAGCCTCTTCCTGactg</t>
  </si>
  <si>
    <t>SH01992.N</t>
  </si>
  <si>
    <t>V20-226-30</t>
  </si>
  <si>
    <t>THU3663</t>
  </si>
  <si>
    <t>HMS01133</t>
  </si>
  <si>
    <t>ctagcagtCTGCAAGACAAGATCATTCAAtagttatattcaagcataTTGAATGATCTTGTCTTGCAGgcg</t>
  </si>
  <si>
    <t>aattcgcCTGCAAGACAAGATCATTCAAtatgcttgaatataactaTTGAATGATCTTGTCTTGCAGactg</t>
  </si>
  <si>
    <t>SH00179.N</t>
  </si>
  <si>
    <t>V20-227-01</t>
    <phoneticPr fontId="3" type="noConversion"/>
  </si>
  <si>
    <t>THU3665</t>
  </si>
  <si>
    <t>HMS01147</t>
  </si>
  <si>
    <t>ctagcagtCTGGTCGATGTCTGTGTTAAAtagttatattcaagcataTTTAACACAGACATCGACCAGgcg</t>
  </si>
  <si>
    <t>aattcgcCTGGTCGATGTCTGTGTTAAAtatgcttgaatataactaTTTAACACAGACATCGACCAGactg</t>
  </si>
  <si>
    <t>SH01814.N</t>
  </si>
  <si>
    <t>V20-227-02</t>
  </si>
  <si>
    <t>THU3666</t>
  </si>
  <si>
    <t>HMS01151</t>
  </si>
  <si>
    <t>CG33976</t>
  </si>
  <si>
    <t>Octbeta2R</t>
  </si>
  <si>
    <t>FBgn0038063</t>
  </si>
  <si>
    <t>ctagcagtAAGGACAAGCACTTAATCAAAtagttatattcaagcataTTTGATTAAGTGCTTGTCCTTgcg</t>
  </si>
  <si>
    <t>aattcgcAAGGACAAGCACTTAATCAAAtatgcttgaatataactaTTTGATTAAGTGCTTGTCCTTactg</t>
  </si>
  <si>
    <t>SH01875.N</t>
  </si>
  <si>
    <t>V20-227-03</t>
  </si>
  <si>
    <t>THU3667</t>
  </si>
  <si>
    <t>HMS01153</t>
  </si>
  <si>
    <t>ctagcagtTCAGATAATCAAGAACTTGTAtagttatattcaagcataTACAAGTTCTTGATTATCTGAgcg</t>
  </si>
  <si>
    <t>aattcgcTCAGATAATCAAGAACTTGTAtatgcttgaatataactaTACAAGTTCTTGATTATCTGAactg</t>
  </si>
  <si>
    <t>SH01895.N</t>
  </si>
  <si>
    <t>V20-227-04</t>
  </si>
  <si>
    <t>THU3668</t>
  </si>
  <si>
    <t>HMS01157</t>
  </si>
  <si>
    <t>CG14767</t>
  </si>
  <si>
    <t>FBgn0040777</t>
  </si>
  <si>
    <t>ctagcagtCTGAGAAGTTCGGATATTGTAtagttatattcaagcataTACAATATCCGAACTTCTCAGgcg</t>
  </si>
  <si>
    <t>aattcgcCTGAGAAGTTCGGATATTGTAtatgcttgaatataactaTACAATATCCGAACTTCTCAGactg</t>
  </si>
  <si>
    <t>SH01987.N</t>
  </si>
  <si>
    <t>V20-227-05</t>
  </si>
  <si>
    <t>THU3669</t>
  </si>
  <si>
    <t>HMS01162</t>
  </si>
  <si>
    <t>CG30149</t>
  </si>
  <si>
    <t>rig</t>
  </si>
  <si>
    <t>FBgn0250850</t>
  </si>
  <si>
    <t>ctagcagtTACGAGTTCGGTGCACCTATAtagttatattcaagcataTATAGGTGCACCGAACTCGTAgcg</t>
  </si>
  <si>
    <t>aattcgcTACGAGTTCGGTGCACCTATAtatgcttgaatataactaTATAGGTGCACCGAACTCGTAactg</t>
  </si>
  <si>
    <t>SH01995.N</t>
  </si>
  <si>
    <t>V20-227-06</t>
  </si>
  <si>
    <t>THU3670</t>
  </si>
  <si>
    <t>HMS01164</t>
  </si>
  <si>
    <t>CG4206</t>
  </si>
  <si>
    <t>Mcm3</t>
  </si>
  <si>
    <t>FBgn0024332</t>
  </si>
  <si>
    <t>ctagcagtCAAGAAGCTAGCGAAGAATAAtagttatattcaagcataTTATTCTTCGCTAGCTTCTTGgcg</t>
  </si>
  <si>
    <t>aattcgcCAAGAAGCTAGCGAAGAATAAtatgcttgaatataactaTTATTCTTCGCTAGCTTCTTGactg</t>
  </si>
  <si>
    <t>SH02000.N</t>
  </si>
  <si>
    <t>V20-227-07</t>
  </si>
  <si>
    <t>THU3671</t>
  </si>
  <si>
    <t>HMS01138</t>
  </si>
  <si>
    <t>ctagcagtCTGGAGCAGTTTATACGCAAAtagttatattcaagcataTTTGCGTATAAACTGCTCCAGgcg</t>
  </si>
  <si>
    <t>aattcgcCTGGAGCAGTTTATACGCAAAtatgcttgaatataactaTTTGCGTATAAACTGCTCCAGactg</t>
  </si>
  <si>
    <t>SH01791.N</t>
  </si>
  <si>
    <t>V20-227-08</t>
  </si>
  <si>
    <t>THU3672</t>
  </si>
  <si>
    <t>HMS01141</t>
  </si>
  <si>
    <t>CG7957</t>
  </si>
  <si>
    <t>MED17</t>
  </si>
  <si>
    <t>FBgn0038578</t>
  </si>
  <si>
    <t>ctagcagtCAGATAGATGTTAAAGTTTATtagttatattcaagcataATAAACTTTAACATCTATCTGgcg</t>
  </si>
  <si>
    <t>aattcgcCAGATAGATGTTAAAGTTTATtatgcttgaatataactaATAAACTTTAACATCTATCTGactg</t>
  </si>
  <si>
    <t>SH01797.N</t>
  </si>
  <si>
    <t>V20-227-09</t>
  </si>
  <si>
    <t>THU3673</t>
  </si>
  <si>
    <t>HMS01145</t>
  </si>
  <si>
    <t>ctagcagtCAAGAAGAGCTTCACCCTCAAtagttatattcaagcataTTGAGGGTGAAGCTCTTCTTGgcg</t>
  </si>
  <si>
    <t>aattcgcCAAGAAGAGCTTCACCCTCAAtatgcttgaatataactaTTGAGGGTGAAGCTCTTCTTGactg</t>
  </si>
  <si>
    <t>SH01809.N</t>
  </si>
  <si>
    <t>V20-227-10</t>
  </si>
  <si>
    <t>THU3674</t>
  </si>
  <si>
    <t>HMS01146</t>
  </si>
  <si>
    <t>CG32435</t>
  </si>
  <si>
    <t>chb</t>
  </si>
  <si>
    <t>FBgn0021760</t>
  </si>
  <si>
    <t>ctagcagtATGGACGATATCTACAAGCAAtagttatattcaagcataTTGCTTGTAGATATCGTCCATgcg</t>
  </si>
  <si>
    <t>aattcgcATGGACGATATCTACAAGCAAtatgcttgaatataactaTTGCTTGTAGATATCGTCCATactg</t>
  </si>
  <si>
    <t>SH01810.N</t>
  </si>
  <si>
    <t>V20-227-11</t>
  </si>
  <si>
    <t>THU3675</t>
  </si>
  <si>
    <t>HMS01148</t>
  </si>
  <si>
    <t>ctagcagtTAGTGTAATAATGACGACATAtagttatattcaagcataTATGTCGTCATTATTACACTAgcg</t>
  </si>
  <si>
    <t>aattcgcTAGTGTAATAATGACGACATAtatgcttgaatataactaTATGTCGTCATTATTACACTAactg</t>
  </si>
  <si>
    <t>SH01817.N</t>
  </si>
  <si>
    <t>V20-227-12</t>
  </si>
  <si>
    <t>THU3676</t>
  </si>
  <si>
    <t>HMS01150</t>
  </si>
  <si>
    <t>ctagcagtCAGACATATTGTGTTCTAGAAtagttatattcaagcataTTCTAGAACACAATATGTCTGgcg</t>
  </si>
  <si>
    <t>aattcgcCAGACATATTGTGTTCTAGAAtatgcttgaatataactaTTCTAGAACACAATATGTCTGactg</t>
  </si>
  <si>
    <t>SH01845.N</t>
  </si>
  <si>
    <t>V20-227-13</t>
  </si>
  <si>
    <t>THU3677</t>
  </si>
  <si>
    <t>HMS01175</t>
  </si>
  <si>
    <t>CG8980</t>
  </si>
  <si>
    <t>NiPp1</t>
  </si>
  <si>
    <t>FBgn0026402</t>
  </si>
  <si>
    <t>ctagcagtAAGGACGACAAACTAGTACAAtagttatattcaagcataTTGTACTAGTTTGTCGTCCTTgcg</t>
  </si>
  <si>
    <t>aattcgcAAGGACGACAAACTAGTACAAtatgcttgaatataactaTTGTACTAGTTTGTCGTCCTTactg</t>
  </si>
  <si>
    <t>SH01708.N</t>
  </si>
  <si>
    <t>V20-227-14</t>
  </si>
  <si>
    <t>THU3678</t>
  </si>
  <si>
    <t>HMS01176</t>
  </si>
  <si>
    <t>CG8609</t>
  </si>
  <si>
    <t>MED4</t>
  </si>
  <si>
    <t>FBgn0035754</t>
  </si>
  <si>
    <t>ctagcagtCTAGTAGTATTAGGTATTTAAtagttatattcaagcataTTAAATACCTAATACTACTAGgcg</t>
  </si>
  <si>
    <t>aattcgcCTAGTAGTATTAGGTATTTAAtatgcttgaatataactaTTAAATACCTAATACTACTAGactg</t>
  </si>
  <si>
    <t>SH01718.N</t>
  </si>
  <si>
    <t>V20-227-15</t>
  </si>
  <si>
    <t>THU3679</t>
  </si>
  <si>
    <t>HMS01177</t>
  </si>
  <si>
    <t>ctagcagtTTCGATGTTGCTGCGGATTAAtagttatattcaagcataTTAATCCGCAGCAACATCGAAgcg</t>
  </si>
  <si>
    <t>aattcgcTTCGATGTTGCTGCGGATTAAtatgcttgaatataactaTTAATCCGCAGCAACATCGAAactg</t>
  </si>
  <si>
    <t>SH01816.N</t>
  </si>
  <si>
    <t>V20-227-16</t>
  </si>
  <si>
    <t>THU3680</t>
  </si>
  <si>
    <t>HMS01178</t>
  </si>
  <si>
    <t>ctagcagtCTGCACGAATGTGGACGACTAtagttatattcaagcataTAGTCGTCCACATTCGTGCAGgcg</t>
  </si>
  <si>
    <t>aattcgcCTGCACGAATGTGGACGACTAtatgcttgaatataactaTAGTCGTCCACATTCGTGCAGactg</t>
  </si>
  <si>
    <t>SH01826.N</t>
  </si>
  <si>
    <t>V20-227-17</t>
  </si>
  <si>
    <t>THU3681</t>
  </si>
  <si>
    <t>HMS01179</t>
  </si>
  <si>
    <t>CG6127</t>
  </si>
  <si>
    <t>Ser</t>
  </si>
  <si>
    <t>FBgn0004197</t>
  </si>
  <si>
    <t>ctagcagtTAGATTGGTAGTATTAAACTAtagttatattcaagcataTAGTTTAATACTACCAATCTAgcg</t>
  </si>
  <si>
    <t>aattcgcTAGATTGGTAGTATTAAACTAtatgcttgaatataactaTAGTTTAATACTACCAATCTAactg</t>
  </si>
  <si>
    <t>SH01828.N</t>
  </si>
  <si>
    <t>V20-227-18</t>
  </si>
  <si>
    <t>THU3682</t>
  </si>
  <si>
    <t>HMS01187</t>
  </si>
  <si>
    <t>CG1490</t>
  </si>
  <si>
    <t>Usp7</t>
  </si>
  <si>
    <t>FBgn0030366</t>
  </si>
  <si>
    <t>ctagcagtAAGCAAGATTATGTAAAGAAAtagttatattcaagcataTTTCTTTACATAATCTTGCTTgcg</t>
  </si>
  <si>
    <t>aattcgcAAGCAAGATTATGTAAAGAAAtatgcttgaatataactaTTTCTTTACATAATCTTGCTTactg</t>
  </si>
  <si>
    <t>SH01917.N</t>
  </si>
  <si>
    <t>V20-227-19</t>
  </si>
  <si>
    <t>THU3683</t>
  </si>
  <si>
    <t>HMS01190</t>
  </si>
  <si>
    <t>CG7033</t>
  </si>
  <si>
    <t>FBgn0030086</t>
  </si>
  <si>
    <t>ctagcagtCACGTTCTGTTTACTACACTAtagttatattcaagcataTAGTGTAGTAAACAGAACGTGgcg</t>
  </si>
  <si>
    <t>aattcgcCACGTTCTGTTTACTACACTAtatgcttgaatataactaTAGTGTAGTAAACAGAACGTGactg</t>
  </si>
  <si>
    <t>SH01926.N</t>
  </si>
  <si>
    <t>V20-227-20</t>
  </si>
  <si>
    <t>THU3684</t>
  </si>
  <si>
    <t>HMS01192</t>
  </si>
  <si>
    <t>CG9475</t>
  </si>
  <si>
    <t>Rpt3R</t>
  </si>
  <si>
    <t>FBgn0037742</t>
  </si>
  <si>
    <t>ctagcagtTAGCTAGATGATTAATTTCAAtagttatattcaagcataTTGAAATTAATCATCTAGCTAgcg</t>
  </si>
  <si>
    <t>aattcgcTAGCTAGATGATTAATTTCAAtatgcttgaatataactaTTGAAATTAATCATCTAGCTAactg</t>
  </si>
  <si>
    <t>SH01935.N</t>
  </si>
  <si>
    <t>V20-227-21</t>
  </si>
  <si>
    <t>THU3685</t>
  </si>
  <si>
    <t>HMS01193</t>
  </si>
  <si>
    <t>ctagcagtAAGTTAGTTGTTAATTAATAAtagttatattcaagcataTTATTAATTAACAACTAACTTgcg</t>
  </si>
  <si>
    <t>aattcgcAAGTTAGTTGTTAATTAATAAtatgcttgaatataactaTTATTAATTAACAACTAACTTactg</t>
  </si>
  <si>
    <t>SH02010.N</t>
  </si>
  <si>
    <t>V20-227-22</t>
  </si>
  <si>
    <t>THU3686</t>
  </si>
  <si>
    <t>HMS01166</t>
  </si>
  <si>
    <t>CG6896</t>
  </si>
  <si>
    <t>MYPT-75D</t>
  </si>
  <si>
    <t>FBgn0036801</t>
  </si>
  <si>
    <t>ctagcagtTAGGCGATATATAACAACTAAtagttatattcaagcataTTAGTTGTTATATATCGCCTAgcg</t>
  </si>
  <si>
    <t>aattcgcTAGGCGATATATAACAACTAAtatgcttgaatataactaTTAGTTGTTATATATCGCCTAactg</t>
  </si>
  <si>
    <t>SH02049.N</t>
  </si>
  <si>
    <t>V20-227-23</t>
  </si>
  <si>
    <t>THU3687</t>
  </si>
  <si>
    <t>HMS01167</t>
  </si>
  <si>
    <t>ctagcagtCACAAAGTTGATAGATATAAAtagttatattcaagcataTTTATATCTATCAACTTTGTGgcg</t>
  </si>
  <si>
    <t>aattcgcCACAAAGTTGATAGATATAAAtatgcttgaatataactaTTTATATCTATCAACTTTGTGactg</t>
  </si>
  <si>
    <t>SH01861.N</t>
  </si>
  <si>
    <t>V20-227-24</t>
  </si>
  <si>
    <t>THU3688</t>
  </si>
  <si>
    <t>HMS01168</t>
  </si>
  <si>
    <t>ctagcagtCAGCTCTATCAACGACATCAAtagttatattcaagcataTTGATGTCGTTGATAGAGCTGgcg</t>
  </si>
  <si>
    <t>aattcgcCAGCTCTATCAACGACATCAAtatgcttgaatataactaTTGATGTCGTTGATAGAGCTGactg</t>
  </si>
  <si>
    <t>SH01803.N</t>
  </si>
  <si>
    <t>V20-227-25</t>
  </si>
  <si>
    <t>THU3689</t>
  </si>
  <si>
    <t>HMS01171</t>
  </si>
  <si>
    <t>CG31258</t>
  </si>
  <si>
    <t>Cenp-C</t>
  </si>
  <si>
    <t>FBgn0086697</t>
  </si>
  <si>
    <t>ctagcagtTAGCGAAATAAGTTAAGTTTAtagttatattcaagcataTAAACTTAACTTATTTCGCTAgcg</t>
  </si>
  <si>
    <t>aattcgcTAGCGAAATAAGTTAAGTTTAtatgcttgaatataactaTAAACTTAACTTATTTCGCTAactg</t>
  </si>
  <si>
    <t>SH01105.Nb</t>
  </si>
  <si>
    <t>V20-227-26</t>
  </si>
  <si>
    <t>THU3690</t>
  </si>
  <si>
    <t>HMS01182</t>
  </si>
  <si>
    <t>CG5460</t>
  </si>
  <si>
    <t>H</t>
  </si>
  <si>
    <t>FBgn0001169</t>
  </si>
  <si>
    <t>ctagcagtATGTTTCATACTAGTAGTCTAtagttatattcaagcataTAGACTACTAGTATGAAACATgcg</t>
  </si>
  <si>
    <t>aattcgcATGTTTCATACTAGTAGTCTAtatgcttgaatataactaTAGACTACTAGTATGAAACATactg</t>
  </si>
  <si>
    <t>SH01852.N</t>
  </si>
  <si>
    <t>V20-227-27</t>
  </si>
  <si>
    <t>THU3692</t>
  </si>
  <si>
    <t>HMS01184</t>
  </si>
  <si>
    <t>CG4717</t>
  </si>
  <si>
    <t>kni</t>
  </si>
  <si>
    <t>FBgn0001320</t>
  </si>
  <si>
    <t>ctagcagtCAAGTGCATCATCGACAAGAAtagttatattcaagcataTTCTTGTCGATGATGCACTTGgcg</t>
  </si>
  <si>
    <t>aattcgcCAAGTGCATCATCGACAAGAAtatgcttgaatataactaTTCTTGTCGATGATGCACTTGactg</t>
  </si>
  <si>
    <t>SH01855.N</t>
  </si>
  <si>
    <t>V20-227-28</t>
  </si>
  <si>
    <t>THU3694</t>
  </si>
  <si>
    <t>HMS01186</t>
  </si>
  <si>
    <t>ctagcagtAAAGTTATGGATAGAGGATAAtagttatattcaagcataTTATCCTCTATCCATAACTTTgcg</t>
  </si>
  <si>
    <t>aattcgcAAAGTTATGGATAGAGGATAAtatgcttgaatataactaTTATCCTCTATCCATAACTTTactg</t>
  </si>
  <si>
    <t>SH01860.N</t>
  </si>
  <si>
    <t>V20-227-29</t>
  </si>
  <si>
    <t>THU3695</t>
  </si>
  <si>
    <t>HMS01188</t>
  </si>
  <si>
    <t>CG2615</t>
  </si>
  <si>
    <t>ik2</t>
  </si>
  <si>
    <t>FBgn0086657</t>
  </si>
  <si>
    <t>ctagcagtCACAAAGACCATAAACAACAAtagttatattcaagcataTTGTTGTTTATGGTCTTTGTGgcg</t>
  </si>
  <si>
    <t>aattcgcCACAAAGACCATAAACAACAAtatgcttgaatataactaTTGTTGTTTATGGTCTTTGTGactg</t>
  </si>
  <si>
    <t>SH01922.N</t>
  </si>
  <si>
    <t>V20-227-30</t>
  </si>
  <si>
    <t>THU3696</t>
  </si>
  <si>
    <t>HMS01189</t>
  </si>
  <si>
    <t>ctagcagtCAGAACGATATTACGAATCAAtagttatattcaagcataTTGATTCGTAATATCGTTCTGgcg</t>
  </si>
  <si>
    <t>aattcgcCAGAACGATATTACGAATCAAtatgcttgaatataactaTTGATTCGTAATATCGTTCTGactg</t>
  </si>
  <si>
    <t>SH01925.N</t>
  </si>
  <si>
    <t>V20-228-01</t>
    <phoneticPr fontId="3" type="noConversion"/>
  </si>
  <si>
    <t>THU3697</t>
  </si>
  <si>
    <t>HMS01191</t>
  </si>
  <si>
    <t>ctagcagtCAAGAAGAAAGTGCTGGTCAAtagttatattcaagcataTTGACCAGCACTTTCTTCTTGgcg</t>
  </si>
  <si>
    <t>aattcgcCAAGAAGAAAGTGCTGGTCAAtatgcttgaatataactaTTGACCAGCACTTTCTTCTTGactg</t>
  </si>
  <si>
    <t>SH01928.N</t>
  </si>
  <si>
    <t>V20-228-02</t>
  </si>
  <si>
    <t>THU3698</t>
  </si>
  <si>
    <t>HMS01198</t>
  </si>
  <si>
    <t>ctagcagtCGGCGAGATCCTCAAGTTCAAtagttatattcaagcataTTGAACTTGAGGATCTCGCCGgcg</t>
  </si>
  <si>
    <t>aattcgcCGGCGAGATCCTCAAGTTCAAtatgcttgaatataactaTTGAACTTGAGGATCTCGCCGactg</t>
  </si>
  <si>
    <t>SH02020.N</t>
  </si>
  <si>
    <t>V20-228-03</t>
  </si>
  <si>
    <t>THU3699</t>
  </si>
  <si>
    <t>HMS01201</t>
  </si>
  <si>
    <t>CG3573</t>
  </si>
  <si>
    <t>Ocrl</t>
  </si>
  <si>
    <t>FBgn0023508</t>
  </si>
  <si>
    <t>ctagcagtCACGATTGTTTGTTAGTTTAAtagttatattcaagcataTTAAACTAACAAACAATCGTGgcg</t>
  </si>
  <si>
    <t>aattcgcCACGATTGTTTGTTAGTTTAAtatgcttgaatataactaTTAAACTAACAAACAATCGTGactg</t>
  </si>
  <si>
    <t>SH02037.N</t>
  </si>
  <si>
    <t>V20-228-04</t>
  </si>
  <si>
    <t>THU3700</t>
  </si>
  <si>
    <t>HMS01202</t>
  </si>
  <si>
    <t>CG9784</t>
  </si>
  <si>
    <t>FBgn0030761</t>
  </si>
  <si>
    <t>ctagcagtAAGAATCGACTTACACAATAAtagttatattcaagcataTTATTGTGTAAGTCGATTCTTgcg</t>
  </si>
  <si>
    <t>aattcgcAAGAATCGACTTACACAATAAtatgcttgaatataactaTTATTGTGTAAGTCGATTCTTactg</t>
  </si>
  <si>
    <t>SH02042.N</t>
  </si>
  <si>
    <t>V20-228-05</t>
  </si>
  <si>
    <t>THU3701</t>
  </si>
  <si>
    <t>HMS01210</t>
  </si>
  <si>
    <t>CG2051</t>
  </si>
  <si>
    <t>FBgn0037376</t>
  </si>
  <si>
    <t>ctagcagtTTCGGTGAGAAGATAAGCGAAtagttatattcaagcataTTCGCTTATCTTCTCACCGAAgcg</t>
  </si>
  <si>
    <t>aattcgcTTCGGTGAGAAGATAAGCGAAtatgcttgaatataactaTTCGCTTATCTTCTCACCGAAactg</t>
  </si>
  <si>
    <t>SH01775.N</t>
  </si>
  <si>
    <t>V20-228-06</t>
  </si>
  <si>
    <t>THU3702</t>
  </si>
  <si>
    <t>HMS01220</t>
  </si>
  <si>
    <t>CG1345</t>
  </si>
  <si>
    <t>Gfat2</t>
  </si>
  <si>
    <t>FBgn0039580</t>
  </si>
  <si>
    <t>ctagcagtTAGGACTGTCCTCAAGCTGAAtagttatattcaagcataTTCAGCTTGAGGACAGTCCTAgcg</t>
  </si>
  <si>
    <t>aattcgcTAGGACTGTCCTCAAGCTGAAtatgcttgaatataactaTTCAGCTTGAGGACAGTCCTAactg</t>
  </si>
  <si>
    <t>SH01887.N</t>
  </si>
  <si>
    <t>V20-228-07</t>
  </si>
  <si>
    <t>THU3703</t>
  </si>
  <si>
    <t>HMS01221</t>
  </si>
  <si>
    <t>ctagcagtATGGTTCTATTTATTATCAAAtagttatattcaagcataTTTGATAATAAATAGAACCATgcg</t>
  </si>
  <si>
    <t>aattcgcATGGTTCTATTTATTATCAAAtatgcttgaatataactaTTTGATAATAAATAGAACCATactg</t>
  </si>
  <si>
    <t>SH01888.N</t>
  </si>
  <si>
    <t>V20-228-08</t>
  </si>
  <si>
    <t>THU3704</t>
  </si>
  <si>
    <t>HMS01223</t>
  </si>
  <si>
    <t>CG42668</t>
  </si>
  <si>
    <t>FBgn0261550</t>
  </si>
  <si>
    <t>ctagcagtCAGGACGGAGCTGGAATTCAAtagttatattcaagcataTTGAATTCCAGCTCCGTCCTGgcg</t>
  </si>
  <si>
    <t>aattcgcCAGGACGGAGCTGGAATTCAAtatgcttgaatataactaTTGAATTCCAGCTCCGTCCTGactg</t>
  </si>
  <si>
    <t>SH01892.N</t>
  </si>
  <si>
    <t>V20-228-09</t>
  </si>
  <si>
    <t>THU3705</t>
  </si>
  <si>
    <t>HMS01195</t>
  </si>
  <si>
    <t>ctagcagtCAGAGCTTTAGTTATGGAATAtagttatattcaagcataTATTCCATAACTAAAGCTCTGgcg</t>
  </si>
  <si>
    <t>aattcgcCAGAGCTTTAGTTATGGAATAtatgcttgaatataactaTATTCCATAACTAAAGCTCTGactg</t>
  </si>
  <si>
    <t>SH02012.N</t>
  </si>
  <si>
    <t>V20-228-10</t>
  </si>
  <si>
    <t>THU3706</t>
  </si>
  <si>
    <t>HMS01205</t>
  </si>
  <si>
    <t>ctagcagtTACAGCTGTTACAGATACAAAtagttatattcaagcataTTTGTATCTGTAACAGCTGTAgcg</t>
  </si>
  <si>
    <t>aattcgcTACAGCTGTTACAGATACAAAtatgcttgaatataactaTTTGTATCTGTAACAGCTGTAactg</t>
  </si>
  <si>
    <t>SH01217.N</t>
  </si>
  <si>
    <t>V20-228-11</t>
  </si>
  <si>
    <t>THU3707</t>
  </si>
  <si>
    <t>HMS01209</t>
  </si>
  <si>
    <t>CG12101</t>
  </si>
  <si>
    <t>Hsp60</t>
  </si>
  <si>
    <t>FBgn0015245</t>
  </si>
  <si>
    <t>ctagcagtCAGCGCAACATCAGCACACAAtagttatattcaagcataTTGTGTGCTGATGTTGCGCTGgcg</t>
  </si>
  <si>
    <t>aattcgcCAGCGCAACATCAGCACACAAtatgcttgaatataactaTTGTGTGCTGATGTTGCGCTGactg</t>
  </si>
  <si>
    <t>SH01750.N</t>
  </si>
  <si>
    <t>V20-228-12</t>
  </si>
  <si>
    <t>THU3708</t>
  </si>
  <si>
    <t>HMS01212</t>
  </si>
  <si>
    <t>ctagcagtCACCGACATAGTGTTGTCCAAtagttatattcaagcataTTGGACAACACTATGTCGGTGgcg</t>
  </si>
  <si>
    <t>aattcgcCACCGACATAGTGTTGTCCAAtatgcttgaatataactaTTGGACAACACTATGTCGGTGactg</t>
  </si>
  <si>
    <t>SH01788.N</t>
  </si>
  <si>
    <t>V20-228-13</t>
  </si>
  <si>
    <t>THU3709</t>
  </si>
  <si>
    <t>HMS01216</t>
  </si>
  <si>
    <t>ctagcagtTACGATCATGGTTATATCTGAtagttatattcaagcataTCAGATATAACCATGATCGTAgcg</t>
  </si>
  <si>
    <t>aattcgcTACGATCATGGTTATATCTGAtatgcttgaatataactaTCAGATATAACCATGATCGTAactg</t>
  </si>
  <si>
    <t>SH01854.N</t>
  </si>
  <si>
    <t>V20-228-14</t>
  </si>
  <si>
    <t>THU3710</t>
  </si>
  <si>
    <t>HMS01218</t>
  </si>
  <si>
    <t>CG8920</t>
  </si>
  <si>
    <t>FBgn0027529</t>
  </si>
  <si>
    <t>ctagcagtCAGCATGTATGCGTTGGATAAtagttatattcaagcataTTATCCAACGCATACATGCTGgcg</t>
  </si>
  <si>
    <t>aattcgcCAGCATGTATGCGTTGGATAAtatgcttgaatataactaTTATCCAACGCATACATGCTGactg</t>
  </si>
  <si>
    <t>SH01872.N</t>
  </si>
  <si>
    <t>V20-228-15</t>
  </si>
  <si>
    <t>THU3711</t>
  </si>
  <si>
    <t>HMS01219</t>
  </si>
  <si>
    <t>ctagcagtAAGAATGTTGATGTTGCAATAtagttatattcaagcataTATTGCAACATCAACATTCTTgcg</t>
  </si>
  <si>
    <t>aattcgcAAGAATGTTGATGTTGCAATAtatgcttgaatataactaTATTGCAACATCAACATTCTTactg</t>
  </si>
  <si>
    <t>SH01877.N</t>
  </si>
  <si>
    <t>V20-228-16</t>
  </si>
  <si>
    <t>THU3712</t>
  </si>
  <si>
    <t>HMS01224</t>
  </si>
  <si>
    <t>ctagcagtATGGAAGGAATTGATCTACAAtagttatattcaagcataTTGTAGATCAATTCCTTCCATgcg</t>
  </si>
  <si>
    <t>aattcgcATGGAAGGAATTGATCTACAAtatgcttgaatataactaTTGTAGATCAATTCCTTCCATactg</t>
  </si>
  <si>
    <t>SH01898.N</t>
  </si>
  <si>
    <t>V20-228-17</t>
  </si>
  <si>
    <t>THU3713</t>
  </si>
  <si>
    <t>HMS01242</t>
  </si>
  <si>
    <t>ctagcagtCTCGATTAAACTGGTAGTATAtagttatattcaagcataTATACTACCAGTTTAATCGAGgcg</t>
  </si>
  <si>
    <t>aattcgcCTCGATTAAACTGGTAGTATAtatgcttgaatataactaTATACTACCAGTTTAATCGAGactg</t>
  </si>
  <si>
    <t>SH02003.N</t>
  </si>
  <si>
    <t>V20-228-18</t>
  </si>
  <si>
    <t>THU3714</t>
  </si>
  <si>
    <t>V20-228-19</t>
  </si>
  <si>
    <t>THU3715</t>
  </si>
  <si>
    <t>HMS01284</t>
  </si>
  <si>
    <t>CG6724</t>
  </si>
  <si>
    <t>FBgn0032298</t>
  </si>
  <si>
    <t>ctagcagtAACCTCTAGTTTAGTGGTCAAtagttatattcaagcataTTGACCACTAAACTAGAGGTTgcg</t>
  </si>
  <si>
    <t>aattcgcAACCTCTAGTTTAGTGGTCAAtatgcttgaatataactaTTGACCACTAAACTAGAGGTTactg</t>
  </si>
  <si>
    <t>SH02038.N</t>
  </si>
  <si>
    <t>V20-228-20</t>
  </si>
  <si>
    <t>THU3716</t>
  </si>
  <si>
    <t>HMS01256</t>
  </si>
  <si>
    <t>ctagcagtCCAGTTATATGTACAAAGCAAtagttatattcaagcataTTGCTTTGTACATATAACTGGgcg</t>
  </si>
  <si>
    <t>aattcgcCCAGTTATATGTACAAAGCAAtatgcttgaatataactaTTGCTTTGTACATATAACTGGactg</t>
  </si>
  <si>
    <t>SH01812.N</t>
  </si>
  <si>
    <t>V20-228-21</t>
  </si>
  <si>
    <t>THU3717</t>
  </si>
  <si>
    <t>HMS01267</t>
  </si>
  <si>
    <t>mor</t>
  </si>
  <si>
    <t>FBgn0002783</t>
  </si>
  <si>
    <t>ctagcagtAAGGACGGAAGTCCGAATATAtagttatattcaagcataTATATTCGGACTTCCGTCCTTgcg</t>
  </si>
  <si>
    <t>aattcgcAAGGACGGAAGTCCGAATATAtatgcttgaatataactaTATATTCGGACTTCCGTCCTTactg</t>
  </si>
  <si>
    <t>SH02005.N</t>
  </si>
  <si>
    <t>V20-228-22</t>
  </si>
  <si>
    <t>THU3718</t>
  </si>
  <si>
    <t>HMS01272</t>
  </si>
  <si>
    <t>CG7961</t>
  </si>
  <si>
    <t>alphaCop</t>
  </si>
  <si>
    <t>FBgn0025725</t>
  </si>
  <si>
    <t>ctagcagtCGGCGACGACTACAAGATCAAtagttatattcaagcataTTGATCTTGTAGTCGTCGCCGgcg</t>
  </si>
  <si>
    <t>aattcgcCGGCGACGACTACAAGATCAAtatgcttgaatataactaTTGATCTTGTAGTCGTCGCCGactg</t>
  </si>
  <si>
    <t>SH01899.N</t>
  </si>
  <si>
    <t>V20-228-23</t>
  </si>
  <si>
    <t>THU3719</t>
  </si>
  <si>
    <t>HMS01273</t>
  </si>
  <si>
    <t>CG10060</t>
  </si>
  <si>
    <t>G-ialpha65A</t>
  </si>
  <si>
    <t>FBgn0001104</t>
  </si>
  <si>
    <t>ctagcagtCACAAATGTAAAGTTCGACAAtagttatattcaagcataTTGTCGAACTTTACATTTGTGgcg</t>
  </si>
  <si>
    <t>aattcgcCACAAATGTAAAGTTCGACAAtatgcttgaatataactaTTGTCGAACTTTACATTTGTGactg</t>
  </si>
  <si>
    <t>SH01295.N</t>
  </si>
  <si>
    <t>V20-228-24</t>
  </si>
  <si>
    <t>THU3720</t>
  </si>
  <si>
    <t>HMS01314</t>
  </si>
  <si>
    <t>ctagcagtCTGGATCATACGTTCGGTTAAtagttatattcaagcataTTAACCGAACGTATGATCCAGgcg</t>
  </si>
  <si>
    <t>aattcgcCTGGATCATACGTTCGGTTAAtatgcttgaatataactaTTAACCGAACGTATGATCCAGactg</t>
  </si>
  <si>
    <t>SH01857.N</t>
  </si>
  <si>
    <t>V20-228-25</t>
  </si>
  <si>
    <t>THU3721</t>
  </si>
  <si>
    <t>HMS01334</t>
  </si>
  <si>
    <t>CG5520</t>
  </si>
  <si>
    <t>Gp93</t>
  </si>
  <si>
    <t>FBgn0039562</t>
  </si>
  <si>
    <t>ctagcagtTACACGCTAGATTCTAAGTAAtagttatattcaagcataTTACTTAGAATCTAGCGTGTAgcg</t>
  </si>
  <si>
    <t>aattcgcTACACGCTAGATTCTAAGTAAtatgcttgaatataactaTTACTTAGAATCTAGCGTGTAactg</t>
  </si>
  <si>
    <t>SH01937.N</t>
  </si>
  <si>
    <t>V20-228-26</t>
  </si>
  <si>
    <t>THU3722</t>
  </si>
  <si>
    <t>HMS01382</t>
  </si>
  <si>
    <t>CG10576</t>
  </si>
  <si>
    <t>FBgn0035630</t>
  </si>
  <si>
    <t>ctagcagtACGATGCTGACTACACGTTAAtagttatattcaagcataTTAACGTGTAGTCAGCATCGTgcg</t>
  </si>
  <si>
    <t>aattcgcACGATGCTGACTACACGTTAAtatgcttgaatataactaTTAACGTGTAGTCAGCATCGTactg</t>
  </si>
  <si>
    <t>SH02182.N</t>
  </si>
  <si>
    <t>V20-228-27</t>
  </si>
  <si>
    <t>THU3723</t>
  </si>
  <si>
    <t>V20-228-28</t>
  </si>
  <si>
    <t>THU3724</t>
  </si>
  <si>
    <t>HMS01522</t>
  </si>
  <si>
    <t>ctagcagtCACGAAGATGGTTCTGTTAAAtagttatattcaagcataTTTAACAGAACCATCTTCGTGgcg</t>
  </si>
  <si>
    <t>aattcgcCACGAAGATGGTTCTGTTAAAtatgcttgaatataactaTTTAACAGAACCATCTTCGTGactg</t>
  </si>
  <si>
    <t>SH02079.N</t>
  </si>
  <si>
    <t>V20-228-29</t>
  </si>
  <si>
    <t>THU3725</t>
  </si>
  <si>
    <t>HMS01544</t>
  </si>
  <si>
    <t>ctagcagtCAGATGCTACTCGAAATAGAAtagttatattcaagcataTTCTATTTCGAGTAGCATCTGgcg</t>
  </si>
  <si>
    <t>aattcgcCAGATGCTACTCGAAATAGAAtatgcttgaatataactaTTCTATTTCGAGTAGCATCTGactg</t>
  </si>
  <si>
    <t>SH02289.N</t>
  </si>
  <si>
    <t>V20-228-30</t>
  </si>
  <si>
    <t>THU3726</t>
  </si>
  <si>
    <t>HMS01577</t>
  </si>
  <si>
    <t>CG6542</t>
  </si>
  <si>
    <t>EDTP</t>
  </si>
  <si>
    <t>FBgn0027506</t>
  </si>
  <si>
    <t>ctagcagtCAGCTACGACGAAGTCATCAAtagttatattcaagcataTTGATGACTTCGTCGTAGCTGgcg</t>
  </si>
  <si>
    <t>aattcgcCAGCTACGACGAAGTCATCAAtatgcttgaatataactaTTGATGACTTCGTCGTAGCTGactg</t>
  </si>
  <si>
    <t>SH02211.N</t>
  </si>
  <si>
    <t>V20-229-01</t>
    <phoneticPr fontId="3" type="noConversion"/>
  </si>
  <si>
    <t>THU3727</t>
  </si>
  <si>
    <t>V20-229-02</t>
  </si>
  <si>
    <t>THU3728</t>
  </si>
  <si>
    <t>HMS01636</t>
  </si>
  <si>
    <t>CG5518</t>
  </si>
  <si>
    <t>sda</t>
  </si>
  <si>
    <t>FBgn0015541</t>
  </si>
  <si>
    <t>ctagcagtCACGAAATATCTAAAGTTTAAtagttatattcaagcataTTAAACTTTAGATATTTCGTGgcg</t>
  </si>
  <si>
    <t>aattcgcCACGAAATATCTAAAGTTTAAtatgcttgaatataactaTTAAACTTTAGATATTTCGTGactg</t>
  </si>
  <si>
    <t>SH02758.N</t>
  </si>
  <si>
    <t>V20-229-03</t>
  </si>
  <si>
    <t>THU3729</t>
  </si>
  <si>
    <t>HMS01637</t>
  </si>
  <si>
    <t>ctagcagtTACGATGAAAGTTAGACGTAAtagttatattcaagcataTTACGTCTAACTTTCATCGTAgcg</t>
  </si>
  <si>
    <t>aattcgcTACGATGAAAGTTAGACGTAAtatgcttgaatataactaTTACGTCTAACTTTCATCGTAactg</t>
  </si>
  <si>
    <t>SH02761.N</t>
  </si>
  <si>
    <t>V20-229-04</t>
  </si>
  <si>
    <t>THU3730</t>
  </si>
  <si>
    <t>HMS01638</t>
  </si>
  <si>
    <t>CG1634</t>
  </si>
  <si>
    <t>Nrg</t>
  </si>
  <si>
    <t>FBgn0264975</t>
  </si>
  <si>
    <t>ctagcagtCAGCATCAAGTCGATCAACAAtagttatattcaagcataTTGTTGATCGACTTGATGCTGgcg</t>
  </si>
  <si>
    <t>aattcgcCAGCATCAAGTCGATCAACAAtatgcttgaatataactaTTGTTGATCGACTTGATGCTGactg</t>
  </si>
  <si>
    <t>SH02769.N</t>
  </si>
  <si>
    <t>V20-229-05</t>
  </si>
  <si>
    <t>THU3731</t>
  </si>
  <si>
    <t>HMS01659</t>
  </si>
  <si>
    <t>CG5665</t>
  </si>
  <si>
    <t>FBgn0036977</t>
  </si>
  <si>
    <t>ctagcagtCCGGATGGACCAACACCGTAAtagttatattcaagcataTTACGGTGTTGGTCCATCCGGgcg</t>
  </si>
  <si>
    <t>aattcgcCCGGATGGACCAACACCGTAAtatgcttgaatataactaTTACGGTGTTGGTCCATCCGGactg</t>
  </si>
  <si>
    <t>SH02867.N</t>
  </si>
  <si>
    <t>V20-229-06</t>
  </si>
  <si>
    <t>THU3732</t>
  </si>
  <si>
    <t>HMS01668</t>
  </si>
  <si>
    <t>CG6733</t>
  </si>
  <si>
    <t>FBgn0039052</t>
  </si>
  <si>
    <t>ctagcagtAAGACGGATTACTACAAGAAAtagttatattcaagcataTTTCTTGTAGTAATCCGTCTTgcg</t>
  </si>
  <si>
    <t>aattcgcAAGACGGATTACTACAAGAAAtatgcttgaatataactaTTTCTTGTAGTAATCCGTCTTactg</t>
  </si>
  <si>
    <t>SH02787.N</t>
  </si>
  <si>
    <t>V20-229-07</t>
  </si>
  <si>
    <t>THU3733</t>
  </si>
  <si>
    <t>HMS01669</t>
  </si>
  <si>
    <t>CG32758</t>
  </si>
  <si>
    <t>FBgn0052758</t>
  </si>
  <si>
    <t>ctagcagtCCGACGATTCTCATTATACAAtagttatattcaagcataTTGTATAATGAGAATCGTCGGgcg</t>
  </si>
  <si>
    <t>aattcgcCCGACGATTCTCATTATACAAtatgcttgaatataactaTTGTATAATGAGAATCGTCGGactg</t>
  </si>
  <si>
    <t>SH02961.N</t>
  </si>
  <si>
    <t>V20-229-08</t>
  </si>
  <si>
    <t>THU3734</t>
  </si>
  <si>
    <t>HMS01675</t>
  </si>
  <si>
    <t>CyO mix</t>
  </si>
  <si>
    <t>CG11320</t>
  </si>
  <si>
    <t>FBgn0031837</t>
  </si>
  <si>
    <t>ctagcagtTTGGATAATGTTTCTATGTTTtagttatattcaagcataAAACATAGAAACATTATCCAAgcg</t>
  </si>
  <si>
    <t>aattcgcTTGGATAATGTTTCTATGTTTtatgcttgaatataactaAAACATAGAAACATTATCCAAactg</t>
  </si>
  <si>
    <t>SH03031.N</t>
  </si>
  <si>
    <t>V20-229-09</t>
  </si>
  <si>
    <t>THU3735</t>
  </si>
  <si>
    <t>HMS01645</t>
  </si>
  <si>
    <t>CG7540</t>
  </si>
  <si>
    <t>M6</t>
  </si>
  <si>
    <t>FBgn0037092</t>
  </si>
  <si>
    <t>ctagcagtACCAGTGTTGAGCACTCTCAAtagttatattcaagcataTTGAGAGTGCTCAACACTGGTgcg</t>
  </si>
  <si>
    <t>aattcgcACCAGTGTTGAGCACTCTCAAtatgcttgaatataactaTTGAGAGTGCTCAACACTGGTactg</t>
  </si>
  <si>
    <t>SH02793.N</t>
  </si>
  <si>
    <t>V20-229-10</t>
  </si>
  <si>
    <t>THU3736</t>
  </si>
  <si>
    <t>HMS01648</t>
  </si>
  <si>
    <t>ctagcagtCTGGATTTAGTGCTTGAATTAtagttatattcaagcataTAATTCAAGCACTAAATCCAGgcg</t>
  </si>
  <si>
    <t>aattcgcCTGGATTTAGTGCTTGAATTAtatgcttgaatataactaTAATTCAAGCACTAAATCCAGactg</t>
  </si>
  <si>
    <t>SH02804.N</t>
  </si>
  <si>
    <t>V20-229-11</t>
  </si>
  <si>
    <t>THU3737</t>
  </si>
  <si>
    <t>HMS01649</t>
  </si>
  <si>
    <t>CG4164</t>
  </si>
  <si>
    <t>FBgn0031256</t>
  </si>
  <si>
    <t>ctagcagtACGGTGGTGATCCGTTCTCTAtagttatattcaagcataTAGAGAACGGATCACCACCGTgcg</t>
  </si>
  <si>
    <t>aattcgcACGGTGGTGATCCGTTCTCTAtatgcttgaatataactaTAGAGAACGGATCACCACCGTactg</t>
  </si>
  <si>
    <t>SH02805.N</t>
  </si>
  <si>
    <t>V20-229-12</t>
  </si>
  <si>
    <t>THU3738</t>
  </si>
  <si>
    <t>HMS01651</t>
  </si>
  <si>
    <t>CG10523</t>
  </si>
  <si>
    <t>park</t>
  </si>
  <si>
    <t>FBgn0041100</t>
  </si>
  <si>
    <t>ctagcagtCCGGATGATCTAAAGATCATAtagttatattcaagcataTATGATCTTTAGATCATCCGGgcg</t>
  </si>
  <si>
    <t>aattcgcCCGGATGATCTAAAGATCATAtatgcttgaatataactaTATGATCTTTAGATCATCCGGactg</t>
  </si>
  <si>
    <t>SH02809.N</t>
  </si>
  <si>
    <t>V20-229-13</t>
  </si>
  <si>
    <t>THU3739</t>
  </si>
  <si>
    <t>HMS01653</t>
  </si>
  <si>
    <t>CG15707</t>
  </si>
  <si>
    <t>krimp</t>
  </si>
  <si>
    <t>FBgn0034098</t>
  </si>
  <si>
    <t>ctagcagtTAGGTTAAGCAGACCTACAAAtagttatattcaagcataTTTGTAGGTCTGCTTAACCTAgcg</t>
  </si>
  <si>
    <t>aattcgcTAGGTTAAGCAGACCTACAAAtatgcttgaatataactaTTTGTAGGTCTGCTTAACCTAactg</t>
  </si>
  <si>
    <t>SH02811.N</t>
  </si>
  <si>
    <t>V20-229-14</t>
  </si>
  <si>
    <t>THU3740</t>
  </si>
  <si>
    <t>HMS01654</t>
  </si>
  <si>
    <t>CG5887</t>
  </si>
  <si>
    <t>desat1</t>
  </si>
  <si>
    <t>FBgn0086687</t>
  </si>
  <si>
    <t>ctagcagtAAGATAAAGCGTTGATGATAAtagttatattcaagcataTTATCATCAACGCTTTATCTTgcg</t>
  </si>
  <si>
    <t>aattcgcAAGATAAAGCGTTGATGATAAtatgcttgaatataactaTTATCATCAACGCTTTATCTTactg</t>
  </si>
  <si>
    <t>SH02814.N</t>
  </si>
  <si>
    <t>V20-229-15</t>
  </si>
  <si>
    <t>THU3741</t>
  </si>
  <si>
    <t>HMS01657</t>
  </si>
  <si>
    <t>ctagcagtAACGAGGTGTGCGACAGTAAAtagttatattcaagcataTTTACTGTCGCACACCTCGTTgcg</t>
  </si>
  <si>
    <t>aattcgcAACGAGGTGTGCGACAGTAAAtatgcttgaatataactaTTTACTGTCGCACACCTCGTTactg</t>
  </si>
  <si>
    <t>SH02864.N</t>
  </si>
  <si>
    <t>V20-229-16</t>
  </si>
  <si>
    <t>THU3742</t>
  </si>
  <si>
    <t>HMS01663</t>
  </si>
  <si>
    <t>CG10308</t>
  </si>
  <si>
    <t>CycJ</t>
  </si>
  <si>
    <t>FBgn0010317</t>
  </si>
  <si>
    <t>ctagcagtCAGTAGAGACCTACAACATAAtagttatattcaagcataTTATGTTGTAGGTCTCTACTGgcg</t>
  </si>
  <si>
    <t>aattcgcCAGTAGAGACCTACAACATAAtatgcttgaatataactaTTATGTTGTAGGTCTCTACTGactg</t>
  </si>
  <si>
    <t>SH02953.N</t>
  </si>
  <si>
    <t>V20-229-17</t>
  </si>
  <si>
    <t>THU3743</t>
  </si>
  <si>
    <t>HMS01665</t>
  </si>
  <si>
    <t>ctagcagtTAGAGGAAGCTAAGTGTTTAAtagttatattcaagcataTTAAACACTTAGCTTCCTCTAgcg</t>
  </si>
  <si>
    <t>aattcgcTAGAGGAAGCTAAGTGTTTAAtatgcttgaatataactaTTAAACACTTAGCTTCCTCTAactg</t>
  </si>
  <si>
    <t>SH03145.N</t>
  </si>
  <si>
    <t>V20-229-18</t>
  </si>
  <si>
    <t>THU3744</t>
  </si>
  <si>
    <t>HMS01670</t>
  </si>
  <si>
    <t>CG6873</t>
  </si>
  <si>
    <t>FBgn0030951</t>
  </si>
  <si>
    <t>ctagcagtCCGATTCGCTGTCTACGACTAtagttatattcaagcataTAGTCGTAGACAGCGAATCGGgcg</t>
  </si>
  <si>
    <t>aattcgcCCGATTCGCTGTCTACGACTAtatgcttgaatataactaTAGTCGTAGACAGCGAATCGGactg</t>
  </si>
  <si>
    <t>SH03004.N</t>
  </si>
  <si>
    <t>V20-229-19</t>
  </si>
  <si>
    <t>THU3745</t>
  </si>
  <si>
    <t>HMS01671</t>
  </si>
  <si>
    <t>CG31708</t>
  </si>
  <si>
    <t>FBgn0051708</t>
  </si>
  <si>
    <t>ctagcagtTACGATGTAGCTAATAACAGAtagttatattcaagcataTCTGTTATTAGCTACATCGTAgcg</t>
  </si>
  <si>
    <t>aattcgcTACGATGTAGCTAATAACAGAtatgcttgaatataactaTCTGTTATTAGCTACATCGTAactg</t>
  </si>
  <si>
    <t>SH03022.N</t>
  </si>
  <si>
    <t>No.126</t>
  </si>
  <si>
    <t>V20-229-20</t>
  </si>
  <si>
    <t>THU3746</t>
  </si>
  <si>
    <t>HMS01672</t>
  </si>
  <si>
    <t>CG31694</t>
  </si>
  <si>
    <t>FBgn0051694</t>
  </si>
  <si>
    <t>ctagcagtCACGAAGAGGATTTCCTAGAAtagttatattcaagcataTTCTAGGAAATCCTCTTCGTGgcg</t>
  </si>
  <si>
    <t>aattcgcCACGAAGAGGATTTCCTAGAAtatgcttgaatataactaTTCTAGGAAATCCTCTTCGTGactg</t>
  </si>
  <si>
    <t>SH03023.N</t>
  </si>
  <si>
    <t>V20-229-21</t>
  </si>
  <si>
    <t>THU3748</t>
  </si>
  <si>
    <t>HMS01674</t>
  </si>
  <si>
    <t>CG11739</t>
  </si>
  <si>
    <t>FBgn0037239</t>
  </si>
  <si>
    <t>ctagcagtGTGGTTCAATCAGACATTCAAtagttatattcaagcataTTGAATGTCTGATTGAACCACgcg</t>
  </si>
  <si>
    <t>aattcgcGTGGTTCAATCAGACATTCAAtatgcttgaatataactaTTGAATGTCTGATTGAACCACactg</t>
  </si>
  <si>
    <t>SH03030.N</t>
  </si>
  <si>
    <t>V20-229-22</t>
  </si>
  <si>
    <t>THU3749</t>
  </si>
  <si>
    <t>HMS01682</t>
  </si>
  <si>
    <t>CG3153</t>
  </si>
  <si>
    <t>Npc2b</t>
  </si>
  <si>
    <t>FBgn0038198</t>
  </si>
  <si>
    <t>ctagcagtCTCAGTAAGTCTAATAATAAAtagttatattcaagcataTTTATTATTAGACTTACTGAGgcg</t>
  </si>
  <si>
    <t>aattcgcCTCAGTAAGTCTAATAATAAAtatgcttgaatataactaTTTATTATTAGACTTACTGAGactg</t>
  </si>
  <si>
    <t>SH02798.N</t>
  </si>
  <si>
    <t>V20-229-23</t>
  </si>
  <si>
    <t>THU3750</t>
  </si>
  <si>
    <t>HMS01688</t>
  </si>
  <si>
    <t>CG42572</t>
  </si>
  <si>
    <t>MCPH1</t>
  </si>
  <si>
    <t>FBgn0260959</t>
  </si>
  <si>
    <t>ctagcagtAAGTGAAGAAATCTACATCAAtagttatattcaagcataTTGATGTAGATTTCTTCACTTgcg</t>
  </si>
  <si>
    <t>aattcgcAAGTGAAGAAATCTACATCAAtatgcttgaatataactaTTGATGTAGATTTCTTCACTTactg</t>
  </si>
  <si>
    <t>SH02794.N</t>
  </si>
  <si>
    <t>V20-229-24</t>
  </si>
  <si>
    <t>THU3751</t>
  </si>
  <si>
    <t>HMS01692</t>
  </si>
  <si>
    <t>CG31930</t>
  </si>
  <si>
    <t>Gr22d</t>
  </si>
  <si>
    <t>FBgn0045498</t>
  </si>
  <si>
    <t>ctagcagtATGGACAAGGATCTTGAGATAtagttatattcaagcataTATCTCAAGATCCTTGTCCATgcg</t>
  </si>
  <si>
    <t>aattcgcATGGACAAGGATCTTGAGATAtatgcttgaatataactaTATCTCAAGATCCTTGTCCATactg</t>
  </si>
  <si>
    <t>SH02775.N</t>
  </si>
  <si>
    <t>V20-229-25</t>
  </si>
  <si>
    <t>THU3752</t>
  </si>
  <si>
    <t>HMS01695</t>
  </si>
  <si>
    <t>CG7925</t>
  </si>
  <si>
    <t>tko</t>
  </si>
  <si>
    <t>FBgn0003714</t>
  </si>
  <si>
    <t>ctagcagtCTGCAAGAGCACAACATTGTAtagttatattcaagcataTACAATGTTGTGCTCTTGCAGgcg</t>
  </si>
  <si>
    <t>aattcgcCTGCAAGAGCACAACATTGTAtatgcttgaatataactaTACAATGTTGTGCTCTTGCAGactg</t>
  </si>
  <si>
    <t>SH02800.N</t>
  </si>
  <si>
    <t>V20-229-26</t>
  </si>
  <si>
    <t>THU3755</t>
  </si>
  <si>
    <t>HMS01702</t>
  </si>
  <si>
    <t>CG10624</t>
  </si>
  <si>
    <t>sinu</t>
  </si>
  <si>
    <t>FBgn0010894</t>
  </si>
  <si>
    <t>ctagcagtAAGGCGAAATATTCTAACTAAtagttatattcaagcataTTAGTTAGAATATTTCGCCTTgcg</t>
  </si>
  <si>
    <t>aattcgcAAGGCGAAATATTCTAACTAAtatgcttgaatataactaTTAGTTAGAATATTTCGCCTTactg</t>
  </si>
  <si>
    <t>SH02771.N</t>
  </si>
  <si>
    <t>V20-229-27</t>
  </si>
  <si>
    <t>THU3757</t>
  </si>
  <si>
    <t>HMS01683</t>
  </si>
  <si>
    <t>CG8208</t>
  </si>
  <si>
    <t>MBD-like</t>
  </si>
  <si>
    <t>FBgn0027950</t>
  </si>
  <si>
    <t>ctagcagtTCGGAGGACGACATACGCAAAtagttatattcaagcataTTTGCGTATGTCGTCCTCCGAgcg</t>
  </si>
  <si>
    <t>aattcgcTCGGAGGACGACATACGCAAAtatgcttgaatataactaTTTGCGTATGTCGTCCTCCGAactg</t>
  </si>
  <si>
    <t>SH02818.N</t>
  </si>
  <si>
    <t>V20-229-28</t>
  </si>
  <si>
    <t>THU3758</t>
  </si>
  <si>
    <t>HMS01686</t>
  </si>
  <si>
    <t>CG10260</t>
  </si>
  <si>
    <t>PI4KIIIalpha</t>
  </si>
  <si>
    <t>FBgn0261922</t>
  </si>
  <si>
    <t>ctagcagtCTGGCAGACGACATTCGAGAAtagttatattcaagcataTTCTCGAATGTCGTCTGCCAGgcg</t>
  </si>
  <si>
    <t>aattcgcCTGGCAGACGACATTCGAGAAtatgcttgaatataactaTTCTCGAATGTCGTCTGCCAGactg</t>
  </si>
  <si>
    <t>SH02872.N</t>
  </si>
  <si>
    <t>V20-229-29</t>
  </si>
  <si>
    <t>THU3759</t>
  </si>
  <si>
    <t>HMS01687</t>
  </si>
  <si>
    <t>CG12676</t>
  </si>
  <si>
    <t>ed</t>
  </si>
  <si>
    <t>FBgn0000547</t>
  </si>
  <si>
    <t>ctagcagtTAGGATTAGAGTTCCGATCTAtagttatattcaagcataTAGATCGGAACTCTAATCCTAgcg</t>
  </si>
  <si>
    <t>aattcgcTAGGATTAGAGTTCCGATCTAtatgcttgaatataactaTAGATCGGAACTCTAATCCTAactg</t>
  </si>
  <si>
    <t>SH02764.N</t>
  </si>
  <si>
    <t>V20-229-30</t>
  </si>
  <si>
    <t>THU3760</t>
  </si>
  <si>
    <t>HMS01691</t>
  </si>
  <si>
    <t>ctagcagtCACAACTATATACAAGTAGAAtagttatattcaagcataTTCTACTTGTATATAGTTGTGgcg</t>
  </si>
  <si>
    <t>aattcgcCACAACTATATACAAGTAGAAtatgcttgaatataactaTTCTACTTGTATATAGTTGTGactg</t>
  </si>
  <si>
    <t>SH02816.N</t>
  </si>
  <si>
    <t>V20-230-01</t>
    <phoneticPr fontId="3" type="noConversion"/>
  </si>
  <si>
    <t>THU3761</t>
  </si>
  <si>
    <t>HMS01694</t>
  </si>
  <si>
    <t>ctagcagtATGGTGCAATAAGATCAGCAAtagttatattcaagcataTTGCTGATCTTATTGCACCATgcg</t>
  </si>
  <si>
    <t>aattcgcATGGTGCAATAAGATCAGCAAtatgcttgaatataactaTTGCTGATCTTATTGCACCATactg</t>
  </si>
  <si>
    <t>SH02763.N</t>
  </si>
  <si>
    <t>V20-230-02</t>
  </si>
  <si>
    <t>THU3762</t>
  </si>
  <si>
    <t>HMS01697</t>
  </si>
  <si>
    <t>ctagcagtCCGCAAGTTCCTGTTGCTCAAtagttatattcaagcataTTGAGCAACAGGAACTTGCGGgcg</t>
  </si>
  <si>
    <t>aattcgcCCGCAAGTTCCTGTTGCTCAAtatgcttgaatataactaTTGAGCAACAGGAACTTGCGGactg</t>
  </si>
  <si>
    <t>SH02999.N</t>
  </si>
  <si>
    <t>V20-230-03</t>
  </si>
  <si>
    <t>THU3763</t>
  </si>
  <si>
    <t>HMS01698</t>
  </si>
  <si>
    <t>CG3305</t>
  </si>
  <si>
    <t>Lamp1</t>
  </si>
  <si>
    <t>FBgn0032949</t>
  </si>
  <si>
    <t>ctagcagtATGTGTCAGTGTAGTAGATTAtagttatattcaagcataTAATCTACTACACTGACACATgcg</t>
  </si>
  <si>
    <t>aattcgcATGTGTCAGTGTAGTAGATTAtatgcttgaatataactaTAATCTACTACACTGACACATactg</t>
  </si>
  <si>
    <t>SH02871.N</t>
  </si>
  <si>
    <t>V20-230-04</t>
  </si>
  <si>
    <t>THU3764</t>
  </si>
  <si>
    <t>HMS01700</t>
  </si>
  <si>
    <t>CG10120</t>
  </si>
  <si>
    <t>Men</t>
  </si>
  <si>
    <t>FBgn0002719</t>
  </si>
  <si>
    <t>ctagcagtCAGCTCCACTAGCGAAACAAAtagttatattcaagcataTTTGTTTCGCTAGTGGAGCTGgcg</t>
  </si>
  <si>
    <t>aattcgcCAGCTCCACTAGCGAAACAAAtatgcttgaatataactaTTTGTTTCGCTAGTGGAGCTGactg</t>
  </si>
  <si>
    <t>SH02873.N</t>
  </si>
  <si>
    <t>V20-230-05</t>
  </si>
  <si>
    <t>THU3765</t>
  </si>
  <si>
    <t>HMS01704</t>
  </si>
  <si>
    <t>CG9938</t>
  </si>
  <si>
    <t>Ndc80</t>
  </si>
  <si>
    <t>FBgn0030500</t>
  </si>
  <si>
    <t>ctagcagtATGAAGTGCGACGATATGGAAtagttatattcaagcataTTCCATATCGTCGCACTTCATgcg</t>
  </si>
  <si>
    <t>aattcgcATGAAGTGCGACGATATGGAAtatgcttgaatataactaTTCCATATCGTCGCACTTCATactg</t>
  </si>
  <si>
    <t>SH02774.N</t>
  </si>
  <si>
    <t>V20-230-06</t>
  </si>
  <si>
    <t>THU3766</t>
  </si>
  <si>
    <t>HMS01709</t>
  </si>
  <si>
    <t>CG34127</t>
  </si>
  <si>
    <t>FBgn0083963</t>
  </si>
  <si>
    <t>ctagcagtATCGGAAGTTGTGATGTTCTAtagttatattcaagcataTAGAACATCACAACTTCCGATgcg</t>
  </si>
  <si>
    <t>aattcgcATCGGAAGTTGTGATGTTCTAtatgcttgaatataactaTAGAACATCACAACTTCCGATactg</t>
  </si>
  <si>
    <t>SH02956.N</t>
  </si>
  <si>
    <t>V20-230-07</t>
  </si>
  <si>
    <t>THU3767</t>
  </si>
  <si>
    <t>HMS01710</t>
  </si>
  <si>
    <t>CG34139</t>
  </si>
  <si>
    <t>FBgn0083975</t>
  </si>
  <si>
    <t>ctagcagtTTGGTCGAGGATCCAGTACTAtagttatattcaagcataTAGTACTGGATCCTCGACCAAgcg</t>
  </si>
  <si>
    <t>aattcgcTTGGTCGAGGATCCAGTACTAtatgcttgaatataactaTAGTACTGGATCCTCGACCAAactg</t>
  </si>
  <si>
    <t>SH02957.N</t>
  </si>
  <si>
    <t>V20-230-08</t>
  </si>
  <si>
    <t>THU3768</t>
  </si>
  <si>
    <t>HMS01711</t>
  </si>
  <si>
    <t>CG3326</t>
  </si>
  <si>
    <t>FBgn0031519</t>
  </si>
  <si>
    <t>ctagcagtCACAACCTAGATGTTAGGCAAtagttatattcaagcataTTGCCTAACATCTAGGTTGTGgcg</t>
  </si>
  <si>
    <t>aattcgcCACAACCTAGATGTTAGGCAAtatgcttgaatataactaTTGCCTAACATCTAGGTTGTGactg</t>
  </si>
  <si>
    <t>SH02963.N</t>
  </si>
  <si>
    <t>V20-230-09</t>
  </si>
  <si>
    <t>THU3769</t>
  </si>
  <si>
    <t>HMS01712</t>
  </si>
  <si>
    <t>CG3338</t>
  </si>
  <si>
    <t>FBgn0031598</t>
  </si>
  <si>
    <t>ctagcagtAAGGATGGTTGCTAACAACAAtagttatattcaagcataTTGTTGTTAGCAACCATCCTTgcg</t>
  </si>
  <si>
    <t>aattcgcAAGGATGGTTGCTAACAACAAtatgcttgaatataactaTTGTTGTTAGCAACCATCCTTactg</t>
  </si>
  <si>
    <t>SH02964.N</t>
  </si>
  <si>
    <t>V20-230-10</t>
  </si>
  <si>
    <t>THU3770</t>
  </si>
  <si>
    <t>HMS01713</t>
  </si>
  <si>
    <t>CG7371</t>
  </si>
  <si>
    <t>FBgn0031710</t>
  </si>
  <si>
    <t>ctagcagtGACGACGAGTCTAAAGCACAAtagttatattcaagcataTTGTGCTTTAGACTCGTCGTCgcg</t>
  </si>
  <si>
    <t>aattcgcGACGACGAGTCTAAAGCACAAtatgcttgaatataactaTTGTGCTTTAGACTCGTCGTCactg</t>
  </si>
  <si>
    <t>SH02966.N</t>
  </si>
  <si>
    <t>V20-230-11</t>
  </si>
  <si>
    <t>THU3771</t>
  </si>
  <si>
    <t>HMS01714</t>
  </si>
  <si>
    <t>CG9807,CG32673,CG32671,CG32678</t>
  </si>
  <si>
    <t>Rab9Db,Rab9E,Rab9Fa,Rab9D</t>
  </si>
  <si>
    <t>FBgn0030221
FBgn0052673
FBgn0052671
FBgn0067052</t>
  </si>
  <si>
    <t>ctagcagtTCGAATCGTTATACATATTAAtagttatattcaagcataTTAATATGTATAACGATTCGAgcg</t>
  </si>
  <si>
    <t>aattcgcTCGAATCGTTATACATATTAAtatgcttgaatataactaTTAATATGTATAACGATTCGAactg</t>
  </si>
  <si>
    <t>SH02977.N</t>
  </si>
  <si>
    <t>V20-230-12</t>
  </si>
  <si>
    <t>THU3772</t>
  </si>
  <si>
    <t>HMS01715</t>
  </si>
  <si>
    <t>ctagcagtCTGCCAGATTGTGATCTACAAtagttatattcaagcataTTGTAGATCACAATCTGGCAGgcg</t>
  </si>
  <si>
    <t>aattcgcCTGCCAGATTGTGATCTACAAtatgcttgaatataactaTTGTAGATCACAATCTGGCAGactg</t>
  </si>
  <si>
    <t>SH02990.N</t>
  </si>
  <si>
    <t>V20-230-13</t>
  </si>
  <si>
    <t>THU3773</t>
  </si>
  <si>
    <t>HMS01716</t>
  </si>
  <si>
    <t>CG8454</t>
  </si>
  <si>
    <t>Vps16A</t>
  </si>
  <si>
    <t>FBgn0261241</t>
  </si>
  <si>
    <t>ctagcagtCACGAGCGAATCATAAAGATAtagttatattcaagcataTATCTTTATGATTCGCTCGTGgcg</t>
  </si>
  <si>
    <t>aattcgcCACGAGCGAATCATAAAGATAtatgcttgaatataactaTATCTTTATGATTCGCTCGTGactg</t>
  </si>
  <si>
    <t>SH02991.N</t>
  </si>
  <si>
    <t>V20-230-14</t>
  </si>
  <si>
    <t>THU3774</t>
  </si>
  <si>
    <t>HMS01717</t>
  </si>
  <si>
    <t>CG8029</t>
  </si>
  <si>
    <t>VhaAC45</t>
  </si>
  <si>
    <t>FBgn0262515</t>
  </si>
  <si>
    <t>ctagcagtCTGCTGGATGATGGACATCAAtagttatattcaagcataTTGATGTCCATCATCCAGCAGgcg</t>
  </si>
  <si>
    <t>aattcgcCTGCTGGATGATGGACATCAAtatgcttgaatataactaTTGATGTCCATCATCCAGCAGactg</t>
  </si>
  <si>
    <t>SH03001.N</t>
  </si>
  <si>
    <t>V20-230-15</t>
  </si>
  <si>
    <t>THU3775</t>
  </si>
  <si>
    <t>HMS01721</t>
  </si>
  <si>
    <t>ctagcagtCAGCAAGTACACGAATCAGAAtagttatattcaagcataTTCTGATTCGTGTACTTGCTGgcg</t>
  </si>
  <si>
    <t>aattcgcCAGCAAGTACACGAATCAGAAtatgcttgaatataactaTTCTGATTCGTGTACTTGCTGactg</t>
  </si>
  <si>
    <t>SH03024.N</t>
  </si>
  <si>
    <t>No.127</t>
  </si>
  <si>
    <t>V20-230-16</t>
  </si>
  <si>
    <t>THU3776</t>
  </si>
  <si>
    <t>HMS01727</t>
  </si>
  <si>
    <t>CG3279</t>
  </si>
  <si>
    <t>Vti1</t>
  </si>
  <si>
    <t>FBgn0260862</t>
  </si>
  <si>
    <t>ctagcagtCTGGAGCAATACGAACAGCAAtagttatattcaagcataTTGCTGTTCGTATTGCTCCAGgcg</t>
  </si>
  <si>
    <t>aattcgcCTGGAGCAATACGAACAGCAAtatgcttgaatataactaTTGCTGTTCGTATTGCTCCAGactg</t>
  </si>
  <si>
    <t>SH02969.N</t>
  </si>
  <si>
    <t>V20-230-17</t>
  </si>
  <si>
    <t>THU3777</t>
  </si>
  <si>
    <t>HMS01728</t>
  </si>
  <si>
    <t>CG9195</t>
  </si>
  <si>
    <t>Scamp</t>
  </si>
  <si>
    <t>FBgn0040285</t>
  </si>
  <si>
    <t>ctagcagtCGGCTCCGGTCTCGACGAGAAtagttatattcaagcataTTCTCGTCGAGACCGGAGCCGgcg</t>
  </si>
  <si>
    <t>aattcgcCGGCTCCGGTCTCGACGAGAAtatgcttgaatataactaTTCTCGTCGAGACCGGAGCCGactg</t>
  </si>
  <si>
    <t>SH02973.N</t>
  </si>
  <si>
    <t>V20-230-18</t>
  </si>
  <si>
    <t>THU3778</t>
  </si>
  <si>
    <t>HMS01729</t>
  </si>
  <si>
    <t>CG8282</t>
  </si>
  <si>
    <t>Snx6</t>
  </si>
  <si>
    <t>FBgn0032005</t>
  </si>
  <si>
    <t>ctagcagtCCGGGAGACGAAGTAAATCAAtagttatattcaagcataTTGATTTACTTCGTCTCCCGGgcg</t>
  </si>
  <si>
    <t>aattcgcCCGGGAGACGAAGTAAATCAAtatgcttgaatataactaTTGATTTACTTCGTCTCCCGGactg</t>
  </si>
  <si>
    <t>SH02978.N</t>
  </si>
  <si>
    <t>V20-230-19</t>
  </si>
  <si>
    <t>THU3779</t>
  </si>
  <si>
    <t>HMS01730</t>
  </si>
  <si>
    <t>CG10538</t>
  </si>
  <si>
    <t>CdGAPr</t>
  </si>
  <si>
    <t>FBgn0032821</t>
  </si>
  <si>
    <t>ctagcagtACCGAGGTTAATCAAATGTTAtagttatattcaagcataTAACATTTGATTAACCTCGGTgcg</t>
  </si>
  <si>
    <t>aattcgcACCGAGGTTAATCAAATGTTAtatgcttgaatataactaTAACATTTGATTAACCTCGGTactg</t>
  </si>
  <si>
    <t>SH02981.N</t>
  </si>
  <si>
    <t>V20-230-20</t>
  </si>
  <si>
    <t>THU3780</t>
  </si>
  <si>
    <t>HMS01732</t>
  </si>
  <si>
    <t>ctagcagtTACAGTGTTGCTCTTCCTCAAtagttatattcaagcataTTGAGGAAGAGCAACACTGTAgcg</t>
  </si>
  <si>
    <t>aattcgcTACAGTGTTGCTCTTCCTCAAtatgcttgaatataactaTTGAGGAAGAGCAACACTGTAactg</t>
  </si>
  <si>
    <t>SH02992.N</t>
  </si>
  <si>
    <t>V20-230-21</t>
  </si>
  <si>
    <t>THU3782</t>
  </si>
  <si>
    <t>HMS01706</t>
  </si>
  <si>
    <t>CG3886</t>
  </si>
  <si>
    <t>Psc</t>
  </si>
  <si>
    <t>FBgn0005624</t>
  </si>
  <si>
    <t>ctagcagtCCAGTCGAATATGATGTACAAtagttatattcaagcataTTGTACATCATATTCGACTGGgcg</t>
  </si>
  <si>
    <t>aattcgcCCAGTCGAATATGATGTACAAtatgcttgaatataactaTTGTACATCATATTCGACTGGactg</t>
  </si>
  <si>
    <t>SH02817.N</t>
  </si>
  <si>
    <t>V20-230-22</t>
  </si>
  <si>
    <t>THU3784</t>
  </si>
  <si>
    <t>HMS01708</t>
  </si>
  <si>
    <t>CG10933</t>
  </si>
  <si>
    <t>FBgn0034264</t>
  </si>
  <si>
    <t>ctagcagtCTGTATGATTACAAAGCGCAAtagttatattcaagcataTTGCGCTTTGTAATCATACAGgcg</t>
  </si>
  <si>
    <t>aattcgcCTGTATGATTACAAAGCGCAAtatgcttgaatataactaTTGCGCTTTGTAATCATACAGactg</t>
  </si>
  <si>
    <t>SH02866.N</t>
  </si>
  <si>
    <t>V20-230-23</t>
  </si>
  <si>
    <t>THU3786</t>
  </si>
  <si>
    <t>HMS01719</t>
  </si>
  <si>
    <t>CG5730</t>
  </si>
  <si>
    <t>AnnIX</t>
  </si>
  <si>
    <t>FBgn0000083</t>
  </si>
  <si>
    <t>ctagcagtCTGCAAGTCCAAGATCGACTAtagttatattcaagcataTAGTCGATCTTGGACTTGCAGgcg</t>
  </si>
  <si>
    <t>aattcgcCTGCAAGTCCAAGATCGACTAtatgcttgaatataactaTAGTCGATCTTGGACTTGCAGactg</t>
  </si>
  <si>
    <t>SH03016.N</t>
  </si>
  <si>
    <t>V20-230-24</t>
  </si>
  <si>
    <t>THU3787</t>
  </si>
  <si>
    <t>HMS01720</t>
  </si>
  <si>
    <t>CG9579</t>
  </si>
  <si>
    <t>AnnX</t>
  </si>
  <si>
    <t>FBgn0000084</t>
  </si>
  <si>
    <t>ctagcagtCAGCTGCATAATGGAATACAAtagttatattcaagcataTTGTATTCCATTATGCAGCTGgcg</t>
  </si>
  <si>
    <t>aattcgcCAGCTGCATAATGGAATACAAtatgcttgaatataactaTTGTATTCCATTATGCAGCTGactg</t>
  </si>
  <si>
    <t>SH03017.N</t>
  </si>
  <si>
    <t>V20-230-25</t>
  </si>
  <si>
    <t>THU3789</t>
  </si>
  <si>
    <t>HMS01725</t>
  </si>
  <si>
    <t>CG9258</t>
  </si>
  <si>
    <t>nrv1</t>
  </si>
  <si>
    <t>FBgn0015776</t>
  </si>
  <si>
    <t>ctagcagtAAGCAACTAAATAAATTATAAtagttatattcaagcataTTATAATTTATTTAGTTGCTTgcg</t>
  </si>
  <si>
    <t>aattcgcAAGCAACTAAATAAATTATAAtatgcttgaatataactaTTATAATTTATTTAGTTGCTTactg</t>
  </si>
  <si>
    <t>SH03046.N</t>
  </si>
  <si>
    <t>V20-230-26</t>
  </si>
  <si>
    <t>THU3791</t>
  </si>
  <si>
    <t>HMS01743</t>
  </si>
  <si>
    <t>CG9379</t>
  </si>
  <si>
    <t>by</t>
  </si>
  <si>
    <t>FBgn0000244</t>
  </si>
  <si>
    <t>ctagcagtCCGAAAGTTGACTGTTTATTAtagttatattcaagcataTAATAAACAGTCAACTTTCGGgcg</t>
  </si>
  <si>
    <t>aattcgcCCGAAAGTTGACTGTTTATTAtatgcttgaatataactaTAATAAACAGTCAACTTTCGGactg</t>
  </si>
  <si>
    <t>SH03804.N</t>
  </si>
  <si>
    <t>V20-230-27</t>
  </si>
  <si>
    <t>THU3792</t>
  </si>
  <si>
    <t>HMS01747</t>
  </si>
  <si>
    <t>CG6637</t>
  </si>
  <si>
    <t>lsn</t>
  </si>
  <si>
    <t>FBgn0260940</t>
  </si>
  <si>
    <t>ctagcagtCCGGTCGAAACGCACAGACAAtagttatattcaagcataTTGTCTGTGCGTTTCGACCGGgcg</t>
  </si>
  <si>
    <t>aattcgcCCGGTCGAAACGCACAGACAAtatgcttgaatataactaTTGTCTGTGCGTTTCGACCGGactg</t>
  </si>
  <si>
    <t>SH02984.N</t>
  </si>
  <si>
    <t>V20-230-28</t>
  </si>
  <si>
    <t>THU3793</t>
  </si>
  <si>
    <t>HMS01755</t>
  </si>
  <si>
    <t>CG1298</t>
  </si>
  <si>
    <t>kune</t>
  </si>
  <si>
    <t>FBgn0033032</t>
  </si>
  <si>
    <t>ctagcagtTAGAATAGTCATTCCACTAAAtagttatattcaagcataTTTAGTGGAATGACTATTCTAgcg</t>
  </si>
  <si>
    <t>aattcgcTAGAATAGTCATTCCACTAAAtatgcttgaatataactaTTTAGTGGAATGACTATTCTAactg</t>
  </si>
  <si>
    <t>SH02767.N</t>
  </si>
  <si>
    <t>V20-230-29</t>
  </si>
  <si>
    <t>THU3794</t>
  </si>
  <si>
    <t>HMS01757</t>
  </si>
  <si>
    <t>CG12092</t>
  </si>
  <si>
    <t>Npc1b</t>
  </si>
  <si>
    <t>FBgn0261675</t>
  </si>
  <si>
    <t>ctagcagtTGCGATGTTCAAAGAGAATAAtagttatattcaagcataTTATTCTCTTTGAACATCGCAgcg</t>
  </si>
  <si>
    <t>aattcgcTGCGATGTTCAAAGAGAATAAtatgcttgaatataactaTTATTCTCTTTGAACATCGCAactg</t>
  </si>
  <si>
    <t>SH02796.N</t>
  </si>
  <si>
    <t>V20-230-30</t>
  </si>
  <si>
    <t>THU3795</t>
  </si>
  <si>
    <t>HMS01759</t>
  </si>
  <si>
    <t>ctagcagtCAGGATCTGCTCACACTGCTAtagttatattcaagcataTAGCAGTGTGAGCAGATCCTGgcg</t>
  </si>
  <si>
    <t>aattcgcCAGGATCTGCTCACACTGCTAtatgcttgaatataactaTAGCAGTGTGAGCAGATCCTGactg</t>
  </si>
  <si>
    <t>SH02815.N</t>
  </si>
  <si>
    <t>V20-231-01</t>
    <phoneticPr fontId="3" type="noConversion"/>
  </si>
  <si>
    <t>THU3796</t>
  </si>
  <si>
    <t>HMS01735</t>
  </si>
  <si>
    <t>CG10083</t>
  </si>
  <si>
    <t>FBgn0036372</t>
  </si>
  <si>
    <t>ctagcagtAAGAGATTCAACGATGACTAAtagttatattcaagcataTTAGTCATCGTTGAATCTCTTgcg</t>
  </si>
  <si>
    <t>aattcgcAAGAGATTCAACGATGACTAAtatgcttgaatataactaTTAGTCATCGTTGAATCTCTTactg</t>
  </si>
  <si>
    <t>SH03032.N</t>
  </si>
  <si>
    <t>V20-231-02</t>
  </si>
  <si>
    <t>THU3797</t>
  </si>
  <si>
    <t>HMS01736</t>
  </si>
  <si>
    <t>CG43443</t>
  </si>
  <si>
    <t>hts</t>
  </si>
  <si>
    <t>FBgn0263391</t>
  </si>
  <si>
    <t>ctagcagtAAGCCTAAGAACGATGTCGAAtagttatattcaagcataTTCGACATCGTTCTTAGGCTTgcg</t>
  </si>
  <si>
    <t>aattcgcAAGCCTAAGAACGATGTCGAAtatgcttgaatataactaTTCGACATCGTTCTTAGGCTTactg</t>
  </si>
  <si>
    <t>SH03043.N</t>
  </si>
  <si>
    <t>V20-231-03</t>
  </si>
  <si>
    <t>THU3798</t>
  </si>
  <si>
    <t>HMS01738</t>
  </si>
  <si>
    <t>ctagcagtAAAGTTAAGAGCGAAATTCAAtagttatattcaagcataTTGAATTTCGCTCTTAACTTTgcg</t>
  </si>
  <si>
    <t>aattcgcAAAGTTAAGAGCGAAATTCAAtatgcttgaatataactaTTGAATTTCGCTCTTAACTTTactg</t>
  </si>
  <si>
    <t>SH02819.N</t>
  </si>
  <si>
    <t>V20-231-04</t>
  </si>
  <si>
    <t>THU3800</t>
  </si>
  <si>
    <t>HMS01740</t>
  </si>
  <si>
    <t>CG4893</t>
  </si>
  <si>
    <t>FBgn0036616</t>
  </si>
  <si>
    <t>ctagcagtCTCGCTCAGCGACTACAACAAtagttatattcaagcataTTGTTGTAGTCGCTGAGCGAGgcg</t>
  </si>
  <si>
    <t>aattcgcCTCGCTCAGCGACTACAACAAtatgcttgaatataactaTTGTTGTAGTCGCTGAGCGAGactg</t>
  </si>
  <si>
    <t>SH03009.N</t>
  </si>
  <si>
    <t>V20-231-05</t>
  </si>
  <si>
    <t>THU3801</t>
  </si>
  <si>
    <t>HMS01741</t>
  </si>
  <si>
    <t>ctagcagtATCGCTTATGTTCAACATAAAtagttatattcaagcataTTTATGTTGAACATAAGCGATgcg</t>
  </si>
  <si>
    <t>aattcgcATCGCTTATGTTCAACATAAAtatgcttgaatataactaTTTATGTTGAACATAAGCGATactg</t>
  </si>
  <si>
    <t>SH03801.N</t>
  </si>
  <si>
    <t>V20-231-06</t>
  </si>
  <si>
    <t>THU3802</t>
  </si>
  <si>
    <t>HMS01742</t>
  </si>
  <si>
    <t>ctagcagtATGGAAGATTTCTGCAATAAAtagttatattcaagcataTTTATTGCAGAAATCTTCCATgcg</t>
  </si>
  <si>
    <t>aattcgcATGGAAGATTTCTGCAATAAAtatgcttgaatataactaTTTATTGCAGAAATCTTCCATactg</t>
  </si>
  <si>
    <t>SH03803.N</t>
  </si>
  <si>
    <t>V20-231-07</t>
  </si>
  <si>
    <t>THU3804</t>
  </si>
  <si>
    <t>HMS01745</t>
  </si>
  <si>
    <t>ctagcagtCAGCAGATTGCCGACAAGGTAtagttatattcaagcataTACCTTGTCGGCAATCTGCTGgcg</t>
  </si>
  <si>
    <t>aattcgcCAGCAGATTGCCGACAAGGTAtatgcttgaatataactaTACCTTGTCGGCAATCTGCTGactg</t>
  </si>
  <si>
    <t>SH03816.N</t>
  </si>
  <si>
    <t>V20-231-08</t>
  </si>
  <si>
    <t>THU3805</t>
  </si>
  <si>
    <t>HMS01746</t>
  </si>
  <si>
    <t>CG5870</t>
  </si>
  <si>
    <t>beta-Spec</t>
  </si>
  <si>
    <t>FBgn0250788</t>
  </si>
  <si>
    <t>ctagcagtCAAGATGATTTCGGACATCAAtagttatattcaagcataTTGATGTCCGAAATCATCTTGgcg</t>
  </si>
  <si>
    <t>aattcgcCAAGATGATTTCGGACATCAAtatgcttgaatataactaTTGATGTCCGAAATCATCTTGactg</t>
  </si>
  <si>
    <t>SH03000.N</t>
  </si>
  <si>
    <t>No.128</t>
  </si>
  <si>
    <t>V20-231-09</t>
  </si>
  <si>
    <t>THU3806</t>
  </si>
  <si>
    <t>HMS01748</t>
  </si>
  <si>
    <t>CG1685</t>
  </si>
  <si>
    <t>pen</t>
  </si>
  <si>
    <t>FBgn0015527</t>
  </si>
  <si>
    <t>ctagcagtAAGGCAATTTACGATCACCTAtagttatattcaagcataTAGGTGATCGTAAATTGCCTTgcg</t>
  </si>
  <si>
    <t>aattcgcAAGGCAATTTACGATCACCTAtatgcttgaatataactaTAGGTGATCGTAAATTGCCTTactg</t>
  </si>
  <si>
    <t>SH02876.N</t>
  </si>
  <si>
    <t>V20-231-10</t>
  </si>
  <si>
    <t>THU3808</t>
  </si>
  <si>
    <t>HMS01751</t>
  </si>
  <si>
    <t>ctagcagtCCGGATCTGGTAACAACAGTAtagttatattcaagcataTACTGTTGTTACCAGATCCGGgcg</t>
  </si>
  <si>
    <t>aattcgcCCGGATCTGGTAACAACAGTAtatgcttgaatataactaTACTGTTGTTACCAGATCCGGactg</t>
  </si>
  <si>
    <t>SH01882.N</t>
  </si>
  <si>
    <t>V20-231-11</t>
  </si>
  <si>
    <t>THU3809</t>
  </si>
  <si>
    <t>HMS01753</t>
  </si>
  <si>
    <t>ctagcagtTCAGATCATCGACAAGATCAAtagttatattcaagcataTTGATCTTGTCGATGATCTGAgcg</t>
  </si>
  <si>
    <t>aattcgcTCAGATCATCGACAAGATCAAtatgcttgaatataactaTTGATCTTGTCGATGATCTGAactg</t>
  </si>
  <si>
    <t>SH02138.N</t>
  </si>
  <si>
    <t>V20-231-12</t>
  </si>
  <si>
    <t>THU3810</t>
  </si>
  <si>
    <t>HMS01754</t>
  </si>
  <si>
    <t>CG4931</t>
  </si>
  <si>
    <t>Sra-1</t>
  </si>
  <si>
    <t>FBgn0038320</t>
  </si>
  <si>
    <t>ctagcagtCAGTGTGGTCACCGAGTTGTAtagttatattcaagcataTACAACTCGGTGACCACACTGgcg</t>
  </si>
  <si>
    <t>aattcgcCAGTGTGGTCACCGAGTTGTAtatgcttgaatataactaTACAACTCGGTGACCACACTGactg</t>
  </si>
  <si>
    <t>SH02700.N</t>
  </si>
  <si>
    <t>V20-231-13</t>
  </si>
  <si>
    <t>THU3811</t>
  </si>
  <si>
    <t>HMS01758</t>
  </si>
  <si>
    <t>CG7670</t>
  </si>
  <si>
    <t>WRNexo</t>
  </si>
  <si>
    <t>FBgn0038608</t>
  </si>
  <si>
    <t>ctagcagtCCGCGAGAAGGTCAAGATTAAtagttatattcaagcataTTAATCTTGACCTTCTCGCGGgcg</t>
  </si>
  <si>
    <t>aattcgcCCGCGAGAAGGTCAAGATTAAtatgcttgaatataactaTTAATCTTGACCTTCTCGCGGactg</t>
  </si>
  <si>
    <t>SH02801.N</t>
  </si>
  <si>
    <t>V20-231-14</t>
  </si>
  <si>
    <t>THU3812</t>
  </si>
  <si>
    <t>HMS01760</t>
  </si>
  <si>
    <t>CG9214</t>
  </si>
  <si>
    <t>Tob</t>
  </si>
  <si>
    <t>FBgn0028397</t>
  </si>
  <si>
    <t>ctagcagtCACCATAGTTATGTAGATATAtagttatattcaagcataTATATCTACATAACTATGGTGgcg</t>
  </si>
  <si>
    <t>aattcgcCACCATAGTTATGTAGATATAtatgcttgaatataactaTATATCTACATAACTATGGTGactg</t>
  </si>
  <si>
    <t>SH02860.N</t>
  </si>
  <si>
    <t>V20-231-15</t>
  </si>
  <si>
    <t>THU3814</t>
  </si>
  <si>
    <t>HMS01763</t>
  </si>
  <si>
    <t>CG2774</t>
  </si>
  <si>
    <t>Snx1</t>
  </si>
  <si>
    <t>FBgn0031534</t>
  </si>
  <si>
    <t>ctagcagtCACAGTAATTATTATCAGAAAtagttatattcaagcataTTTCTGATAATAATTACTGTGgcg</t>
  </si>
  <si>
    <t>aattcgcCACAGTAATTATTATCAGAAAtatgcttgaatataactaTTTCTGATAATAATTACTGTGactg</t>
  </si>
  <si>
    <t>SH02959.N</t>
  </si>
  <si>
    <t>V20-231-16</t>
  </si>
  <si>
    <t>THU3815</t>
  </si>
  <si>
    <t>HMS01764</t>
  </si>
  <si>
    <t>CG3911</t>
  </si>
  <si>
    <t>Bet3</t>
  </si>
  <si>
    <t>FBgn0260859</t>
  </si>
  <si>
    <t>ctagcagtCTCCCTGGTATTCGATAGCAAtagttatattcaagcataTTGCTATCGAATACCAGGGAGgcg</t>
  </si>
  <si>
    <t>aattcgcCTCCCTGGTATTCGATAGCAAtatgcttgaatataactaTTGCTATCGAATACCAGGGAGactg</t>
  </si>
  <si>
    <t>SH02970.N</t>
  </si>
  <si>
    <t>V20-231-17</t>
  </si>
  <si>
    <t>THU3816</t>
  </si>
  <si>
    <t>HMS01765</t>
  </si>
  <si>
    <t>CG9298</t>
  </si>
  <si>
    <t>Trs23</t>
  </si>
  <si>
    <t>FBgn0260861</t>
  </si>
  <si>
    <t>ctagcagtTCGATGCGAGCTCTTCGACAAtagttatattcaagcataTTGTCGAAGAGCTCGCATCGAgcg</t>
  </si>
  <si>
    <t>aattcgcTCGATGCGAGCTCTTCGACAAtatgcttgaatataactaTTGTCGAAGAGCTCGCATCGAactg</t>
  </si>
  <si>
    <t>SH02972.N</t>
  </si>
  <si>
    <t>V20-231-18</t>
  </si>
  <si>
    <t>THU3817</t>
  </si>
  <si>
    <t>HMS01766</t>
  </si>
  <si>
    <t>CG17828</t>
  </si>
  <si>
    <t>mod(r)</t>
  </si>
  <si>
    <t>FBgn0016038</t>
  </si>
  <si>
    <t>ctagcagtGAGAATATCAATGTTAGTAAAtagttatattcaagcataTTTACTAACATTGATATTCTCgcg</t>
  </si>
  <si>
    <t>aattcgcGAGAATATCAATGTTAGTAAAtatgcttgaatataactaTTTACTAACATTGATATTCTCactg</t>
  </si>
  <si>
    <t>SH02985.N</t>
  </si>
  <si>
    <t>V20-231-19</t>
  </si>
  <si>
    <t>THU3818</t>
  </si>
  <si>
    <t>HMS01767</t>
  </si>
  <si>
    <t>CG8055</t>
  </si>
  <si>
    <t>shrb</t>
  </si>
  <si>
    <t>FBgn0086656</t>
  </si>
  <si>
    <t>ctagcagtCAGGTGTATGCAGATCTAATAtagttatattcaagcataTATTAGATCTGCATACACCTGgcg</t>
  </si>
  <si>
    <t>aattcgcCAGGTGTATGCAGATCTAATAtatgcttgaatataactaTATTAGATCTGCATACACCTGactg</t>
  </si>
  <si>
    <t>SH02987.N</t>
  </si>
  <si>
    <t>V20-231-20</t>
  </si>
  <si>
    <t>THU3819</t>
  </si>
  <si>
    <t>HMS01769</t>
  </si>
  <si>
    <t>CG14804</t>
  </si>
  <si>
    <t>Vps26</t>
  </si>
  <si>
    <t>FBgn0014411</t>
  </si>
  <si>
    <t>ctagcagtCAAGAAGTTCTCAGTCAAGTAtagttatattcaagcataTACTTGACTGAGAACTTCTTGgcg</t>
  </si>
  <si>
    <t>aattcgcCAAGAAGTTCTCAGTCAAGTAtatgcttgaatataactaTACTTGACTGAGAACTTCTTGactg</t>
  </si>
  <si>
    <t>SH02995.N</t>
  </si>
  <si>
    <t>V20-231-21</t>
  </si>
  <si>
    <t>THU3820</t>
  </si>
  <si>
    <t>HMS01777</t>
  </si>
  <si>
    <t>CG15358</t>
  </si>
  <si>
    <t>FBgn0031373</t>
  </si>
  <si>
    <t>ctagcagtTTCGAGTGTTCTGCAAGCGAAtagttatattcaagcataTTCGCTTGCAGAACACTCGAAgcg</t>
  </si>
  <si>
    <t>aattcgcTTCGAGTGTTCTGCAAGCGAAtatgcttgaatataactaTTCGCTTGCAGAACACTCGAAactg</t>
  </si>
  <si>
    <t>SH03025.N</t>
  </si>
  <si>
    <t>V20-231-22</t>
  </si>
  <si>
    <t>THU3822</t>
  </si>
  <si>
    <t>HMS01781</t>
  </si>
  <si>
    <t>CG10505</t>
  </si>
  <si>
    <t>FBgn0034612</t>
  </si>
  <si>
    <t>ctagcagtCTGGAGTTGGATGCAGAGAAAtagttatattcaagcataTTTCTCTGCATCCAACTCCAGgcg</t>
  </si>
  <si>
    <t>aattcgcCTGGAGTTGGATGCAGAGAAAtatgcttgaatataactaTTTCTCTGCATCCAACTCCAGactg</t>
  </si>
  <si>
    <t>SH03810.N</t>
  </si>
  <si>
    <t>V20-231-23</t>
  </si>
  <si>
    <t>THU3825</t>
  </si>
  <si>
    <t>HMS01784</t>
  </si>
  <si>
    <t>CG32113</t>
  </si>
  <si>
    <t>FBgn0052113</t>
  </si>
  <si>
    <t>ctagcagtCAGGAGAAAGATCGAATTATAtagttatattcaagcataTATAATTCGATCTTTCTCCTGgcg</t>
  </si>
  <si>
    <t>aattcgcCAGGAGAAAGATCGAATTATAtatgcttgaatataactaTATAATTCGATCTTTCTCCTGactg</t>
  </si>
  <si>
    <t>SH03813.N</t>
  </si>
  <si>
    <t>V20-231-24</t>
  </si>
  <si>
    <t>THU3826</t>
  </si>
  <si>
    <t>HMS01785</t>
  </si>
  <si>
    <t>CG9865,CG42379,CG42380,CG42381</t>
  </si>
  <si>
    <t>FBgn0034649
FBgn0259725
FBgn0259726
FBgn0259727</t>
  </si>
  <si>
    <t>ctagcagtCAGAAAGTTACTGTAATCAAAtagttatattcaagcataTTTGATTACAGTAACTTTCTGgcg</t>
  </si>
  <si>
    <t>aattcgcCAGAAAGTTACTGTAATCAAAtatgcttgaatataactaTTTGATTACAGTAACTTTCTGactg</t>
  </si>
  <si>
    <t>SH03817.N</t>
  </si>
  <si>
    <t>V20-231-25</t>
  </si>
  <si>
    <t>THU3827</t>
  </si>
  <si>
    <t>HMS01786</t>
  </si>
  <si>
    <t>CG8194</t>
  </si>
  <si>
    <t>RNaseX25</t>
  </si>
  <si>
    <t>FBgn0010406</t>
  </si>
  <si>
    <t>ctagcagtCAGGAACTCGATATATCGATAtagttatattcaagcataTATCGATATATCGAGTTCCTGgcg</t>
  </si>
  <si>
    <t>aattcgcCAGGAACTCGATATATCGATAtatgcttgaatataactaTATCGATATATCGAGTTCCTGactg</t>
  </si>
  <si>
    <t>SH03820.N</t>
  </si>
  <si>
    <t>V20-231-26</t>
  </si>
  <si>
    <t>THU3828</t>
  </si>
  <si>
    <t>HMS01787</t>
  </si>
  <si>
    <t>CG33465</t>
  </si>
  <si>
    <t>FBgn0053465</t>
  </si>
  <si>
    <t>ctagcagtCTGGATGGCAAGCATATACAAtagttatattcaagcataTTGTATATGCTTGCCATCCAGgcg</t>
  </si>
  <si>
    <t>aattcgcCTGGATGGCAAGCATATACAAtatgcttgaatataactaTTGTATATGCTTGCCATCCAGactg</t>
  </si>
  <si>
    <t>SH03822.N</t>
  </si>
  <si>
    <t>V20-231-27</t>
  </si>
  <si>
    <t>THU3829</t>
  </si>
  <si>
    <t>HMS01789</t>
  </si>
  <si>
    <t>CG7102</t>
  </si>
  <si>
    <t>FBgn0031961</t>
  </si>
  <si>
    <t>ctagcagtCCGGTCAAGTTTGATATTGTAtagttatattcaagcataTACAATATCAAACTTGACCGGgcg</t>
  </si>
  <si>
    <t>aattcgcCCGGTCAAGTTTGATATTGTAtatgcttgaatataactaTACAATATCAAACTTGACCGGactg</t>
  </si>
  <si>
    <t>SH03829.N</t>
  </si>
  <si>
    <t>V20-231-28</t>
  </si>
  <si>
    <t>THU3830</t>
  </si>
  <si>
    <t>HMS01790</t>
  </si>
  <si>
    <t>CG15097</t>
  </si>
  <si>
    <t>FBgn0034396</t>
  </si>
  <si>
    <t>ctagcagtCACACACATGTTTCTAGTCAAtagttatattcaagcataTTGACTAGAAACATGTGTGTGgcg</t>
  </si>
  <si>
    <t>aattcgcCACACACATGTTTCTAGTCAAtatgcttgaatataactaTTGACTAGAAACATGTGTGTGactg</t>
  </si>
  <si>
    <t>SH03831.N</t>
  </si>
  <si>
    <t>V20-231-29</t>
  </si>
  <si>
    <t>THU3831</t>
  </si>
  <si>
    <t>HMS01791</t>
  </si>
  <si>
    <t>CG6224</t>
  </si>
  <si>
    <t>dbo</t>
  </si>
  <si>
    <t>FBgn0040230</t>
  </si>
  <si>
    <t>ctagcagtCCCGTGCTATGTATAAGAATAtagttatattcaagcataTATTCTTATACATAGCACGGGgcg</t>
  </si>
  <si>
    <t>aattcgcCCCGTGCTATGTATAAGAATAtatgcttgaatataactaTATTCTTATACATAGCACGGGactg</t>
  </si>
  <si>
    <t>SH03832.N</t>
  </si>
  <si>
    <t>V20-231-30</t>
  </si>
  <si>
    <t>THU3832</t>
  </si>
  <si>
    <t>HMS01792</t>
  </si>
  <si>
    <t>CG6606</t>
  </si>
  <si>
    <t>Rip11</t>
  </si>
  <si>
    <t>FBgn0027335</t>
  </si>
  <si>
    <t>ctagcagtCACAACGATTAGTGTAAACAAtagttatattcaagcataTTGTTTACACTAATCGTTGTGgcg</t>
  </si>
  <si>
    <t>aattcgcCACAACGATTAGTGTAAACAAtatgcttgaatataactaTTGTTTACACTAATCGTTGTGactg</t>
  </si>
  <si>
    <t>SH03847.N</t>
  </si>
  <si>
    <t>V20-232-01</t>
    <phoneticPr fontId="3" type="noConversion"/>
  </si>
  <si>
    <t>THU3834</t>
  </si>
  <si>
    <t>HMS01770</t>
  </si>
  <si>
    <t>ctagcagtTAGCTGTTCACAATCAATGTAtagttatattcaagcataTACATTGATTGTGAACAGCTAgcg</t>
  </si>
  <si>
    <t>aattcgcTAGCTGTTCACAATCAATGTAtatgcttgaatataactaTACATTGATTGTGAACAGCTAactg</t>
  </si>
  <si>
    <t>SH03002.N</t>
  </si>
  <si>
    <t>V20-232-02</t>
  </si>
  <si>
    <t>THU3835</t>
  </si>
  <si>
    <t>HMS01771</t>
  </si>
  <si>
    <t>CG5802</t>
  </si>
  <si>
    <t>FBgn0250820</t>
  </si>
  <si>
    <t>ctagcagtCAGGATCATTCAATCATTTAAtagttatattcaagcataTTAAATGATTGAATGATCCTGgcg</t>
  </si>
  <si>
    <t>aattcgcCAGGATCATTCAATCATTTAAtatgcttgaatataactaTTAAATGATTGAATGATCCTGactg</t>
  </si>
  <si>
    <t>SH03005.N</t>
  </si>
  <si>
    <t>No.129</t>
  </si>
  <si>
    <t>V20-232-03</t>
  </si>
  <si>
    <t>THU3836</t>
  </si>
  <si>
    <t>HMS01773</t>
  </si>
  <si>
    <t>CG5026</t>
  </si>
  <si>
    <t>FBgn0035945</t>
  </si>
  <si>
    <t>ctagcagtCAAGATTTCGACAATTATTTAtagttatattcaagcataTAAATAATTGTCGAAATCTTGgcg</t>
  </si>
  <si>
    <t>aattcgcCAAGATTTCGACAATTATTTAtatgcttgaatataactaTAAATAATTGTCGAAATCTTGactg</t>
  </si>
  <si>
    <t>SH03008.N</t>
  </si>
  <si>
    <t>V20-232-04</t>
  </si>
  <si>
    <t>THU3838</t>
  </si>
  <si>
    <t>HMS01775</t>
  </si>
  <si>
    <t>CG9968</t>
  </si>
  <si>
    <t>Anxb11</t>
  </si>
  <si>
    <t>FBgn0030749</t>
  </si>
  <si>
    <t>ctagcagtTAGACTATAAGTGCACACAAAtagttatattcaagcataTTTGTGTGCACTTATAGTCTAgcg</t>
  </si>
  <si>
    <t>aattcgcTAGACTATAAGTGCACACAAAtatgcttgaatataactaTTTGTGTGCACTTATAGTCTAactg</t>
  </si>
  <si>
    <t>SH03018.N</t>
  </si>
  <si>
    <t>V20-232-05</t>
  </si>
  <si>
    <t>THU3839</t>
  </si>
  <si>
    <t>HMS01778</t>
  </si>
  <si>
    <t>CG1515</t>
  </si>
  <si>
    <t>Ykt6</t>
  </si>
  <si>
    <t>FBgn0260858</t>
  </si>
  <si>
    <t>ctagcagtAACGAAGATCATACTGAAGAAtagttatattcaagcataTTCTTCAGTATGATCTTCGTTgcg</t>
  </si>
  <si>
    <t>aattcgcAACGAAGATCATACTGAAGAAtatgcttgaatataactaTTCTTCAGTATGATCTTCGTTactg</t>
  </si>
  <si>
    <t>SH03039.N</t>
  </si>
  <si>
    <t>V20-232-06</t>
  </si>
  <si>
    <t>THU3840</t>
  </si>
  <si>
    <t>HMS01779</t>
  </si>
  <si>
    <t>ctagcagtCAGAAGCAGTGTCAGAATAAAtagttatattcaagcataTTTATTCTGACACTGCTTCTGgcg</t>
  </si>
  <si>
    <t>aattcgcCAGAAGCAGTGTCAGAATAAAtatgcttgaatataactaTTTATTCTGACACTGCTTCTGactg</t>
  </si>
  <si>
    <t>SH03806.N</t>
  </si>
  <si>
    <t>V20-232-07</t>
  </si>
  <si>
    <t>THU3841</t>
  </si>
  <si>
    <t>HMS01793</t>
  </si>
  <si>
    <t>CG10637</t>
  </si>
  <si>
    <t>Nak</t>
  </si>
  <si>
    <t>FBgn0015772</t>
  </si>
  <si>
    <t>ctagcagtGCGGTTGTGGCTCCTGTTACAtagttatattcaagcataTGTAACAGGAGCCACAACCGCgcg</t>
  </si>
  <si>
    <t>aattcgcGCGGTTGTGGCTCCTGTTACAtatgcttgaatataactaTGTAACAGGAGCCACAACCGCactg</t>
  </si>
  <si>
    <t>SH03850.N</t>
  </si>
  <si>
    <t>V20-232-08</t>
  </si>
  <si>
    <t>THU3843</t>
  </si>
  <si>
    <t>HMS01795</t>
  </si>
  <si>
    <t>CG31012</t>
  </si>
  <si>
    <t>cindr</t>
  </si>
  <si>
    <t>FBgn0027598</t>
  </si>
  <si>
    <t>ctagcagtTAGCAGCAGTATCACAACGAAtagttatattcaagcataTTCGTTGTGATACTGCTGCTAgcg</t>
  </si>
  <si>
    <t>aattcgcTAGCAGCAGTATCACAACGAAtatgcttgaatataactaTTCGTTGTGATACTGCTGCTAactg</t>
  </si>
  <si>
    <t>SH03852.N</t>
  </si>
  <si>
    <t>V20-232-09</t>
  </si>
  <si>
    <t>THU3844</t>
  </si>
  <si>
    <t>HMS01798</t>
  </si>
  <si>
    <t>CG14718</t>
  </si>
  <si>
    <t>FBgn0037939</t>
  </si>
  <si>
    <t>ctagcagtTAGTGTCTGGATGTTATCAAAtagttatattcaagcataTTTGATAACATCCAGACACTAgcg</t>
  </si>
  <si>
    <t>aattcgcTAGTGTCTGGATGTTATCAAAtatgcttgaatataactaTTTGATAACATCCAGACACTAactg</t>
  </si>
  <si>
    <t>SH03858.N</t>
  </si>
  <si>
    <t>V20-232-10</t>
  </si>
  <si>
    <t>THU3845</t>
  </si>
  <si>
    <t>HMS01815</t>
  </si>
  <si>
    <t>CG13758</t>
  </si>
  <si>
    <t>Pdfr</t>
  </si>
  <si>
    <t>FBgn0260753</t>
  </si>
  <si>
    <t>ctagcagtACCAATAGACATTTAATTTAAtagttatattcaagcataTTAAATTAAATGTCTATTGGTgcg</t>
  </si>
  <si>
    <t>aattcgcACCAATAGACATTTAATTTAAtatgcttgaatataactaTTAAATTAAATGTCTATTGGTactg</t>
  </si>
  <si>
    <t>SH03916.N</t>
  </si>
  <si>
    <t>V20-232-11</t>
  </si>
  <si>
    <t>THU3846</t>
  </si>
  <si>
    <t>HMS01816</t>
  </si>
  <si>
    <t>CG8679</t>
  </si>
  <si>
    <t>FBgn0032934</t>
  </si>
  <si>
    <t>ctagcagtAAAGATTGATCTCAAGATTAAtagttatattcaagcataTTAATCTTGAGATCAATCTTTgcg</t>
  </si>
  <si>
    <t>aattcgcAAAGATTGATCTCAAGATTAAtatgcttgaatataactaTTAATCTTGAGATCAATCTTTactg</t>
  </si>
  <si>
    <t>SH03921.N</t>
  </si>
  <si>
    <t>V20-232-12</t>
  </si>
  <si>
    <t>THU3847</t>
  </si>
  <si>
    <t>HMS01817</t>
  </si>
  <si>
    <t>CG9424</t>
  </si>
  <si>
    <t>bocksbeutel</t>
  </si>
  <si>
    <t>FBgn0037719</t>
  </si>
  <si>
    <t>ctagcagtCACCTTAAGACTACTACTTCAtagttatattcaagcataTGAAGTAGTAGTCTTAAGGTGgcg</t>
  </si>
  <si>
    <t>aattcgcCACCTTAAGACTACTACTTCAtatgcttgaatataactaTGAAGTAGTAGTCTTAAGGTGactg</t>
  </si>
  <si>
    <t>SH03922.N</t>
  </si>
  <si>
    <t>V20-232-13</t>
  </si>
  <si>
    <t>THU3849</t>
  </si>
  <si>
    <t>HMS01797</t>
  </si>
  <si>
    <t>ctagcagtCCGATGTTCTACGAAGAGGAAtagttatattcaagcataTTCCTCTTCGTAGAACATCGGgcg</t>
  </si>
  <si>
    <t>aattcgcCCGATGTTCTACGAAGAGGAAtatgcttgaatataactaTTCCTCTTCGTAGAACATCGGactg</t>
  </si>
  <si>
    <t>SH03855.N</t>
  </si>
  <si>
    <t>V20-232-14</t>
  </si>
  <si>
    <t>THU3851</t>
  </si>
  <si>
    <t>HMS01803</t>
  </si>
  <si>
    <t>CG2096</t>
  </si>
  <si>
    <t>flw</t>
  </si>
  <si>
    <t>FBgn0000711</t>
  </si>
  <si>
    <t>ctagcagtAAGTACAGCGATGTTAAGCAAtagttatattcaagcataTTGCTTAACATCGCTGTACTTgcg</t>
  </si>
  <si>
    <t>aattcgcAAGTACAGCGATGTTAAGCAAtatgcttgaatataactaTTGCTTAACATCGCTGTACTTactg</t>
  </si>
  <si>
    <t>SH03872.N</t>
  </si>
  <si>
    <t>V20-232-15</t>
  </si>
  <si>
    <t>THU3852</t>
  </si>
  <si>
    <t>HMS01804</t>
  </si>
  <si>
    <t>ctagcagtAAGCAACAAGAAGAACTACAAtagttatattcaagcataTTGTAGTTCTTCTTGTTGCTTgcg</t>
  </si>
  <si>
    <t>aattcgcAAGCAACAAGAAGAACTACAAtatgcttgaatataactaTTGTAGTTCTTCTTGTTGCTTactg</t>
  </si>
  <si>
    <t>SH03873.N</t>
  </si>
  <si>
    <t>V20-232-16</t>
  </si>
  <si>
    <t>THU3853</t>
  </si>
  <si>
    <t>HMS01806</t>
  </si>
  <si>
    <t>FBgn0025742</t>
  </si>
  <si>
    <t>ctagcagtTACGTTCTAATTCCAAATAAAtagttatattcaagcataTTTATTTGGAATTAGAACGTAgcg</t>
  </si>
  <si>
    <t>aattcgcTACGTTCTAATTCCAAATAAAtatgcttgaatataactaTTTATTTGGAATTAGAACGTAactg</t>
  </si>
  <si>
    <t>SH03887.N</t>
  </si>
  <si>
    <t>V20-232-17</t>
  </si>
  <si>
    <t>THU3854</t>
  </si>
  <si>
    <t>HMS01807</t>
  </si>
  <si>
    <t>ctagcagtCAGCAACGAGATCAATGACAAtagttatattcaagcataTTGTCATTGATCTCGTTGCTGgcg</t>
  </si>
  <si>
    <t>aattcgcCAGCAACGAGATCAATGACAAtatgcttgaatataactaTTGTCATTGATCTCGTTGCTGactg</t>
  </si>
  <si>
    <t>SH03890.N</t>
  </si>
  <si>
    <t>V20-232-18</t>
  </si>
  <si>
    <t>THU3855</t>
  </si>
  <si>
    <t>HMS01808</t>
  </si>
  <si>
    <t>CG3632</t>
  </si>
  <si>
    <t>FBgn0030735</t>
  </si>
  <si>
    <t>ctagcagtAAGGGACGAGCAGCTACTCAAtagttatattcaagcataTTGAGTAGCTGCTCGTCCCTTgcg</t>
  </si>
  <si>
    <t>aattcgcAAGGGACGAGCAGCTACTCAAtatgcttgaatataactaTTGAGTAGCTGCTCGTCCCTTactg</t>
  </si>
  <si>
    <t>SH03894.N</t>
  </si>
  <si>
    <t>V20-232-19</t>
  </si>
  <si>
    <t>THU3856</t>
  </si>
  <si>
    <t>HMS01809</t>
  </si>
  <si>
    <t>FBgn0031044</t>
  </si>
  <si>
    <t>ctagcagtAACATTGATGTCCTACATATAtagttatattcaagcataTATATGTAGGACATCAATGTTgcg</t>
  </si>
  <si>
    <t>aattcgcAACATTGATGTCCTACATATAtatgcttgaatataactaTATATGTAGGACATCAATGTTactg</t>
  </si>
  <si>
    <t>SH03895.N</t>
  </si>
  <si>
    <t>V20-232-20</t>
  </si>
  <si>
    <t>THU3859</t>
  </si>
  <si>
    <t>HMS01812</t>
  </si>
  <si>
    <t>CG17598</t>
  </si>
  <si>
    <t>FBgn0031194</t>
  </si>
  <si>
    <t>ctagcagtAAGGAGAAATACAACAACAAAtagttatattcaagcataTTTGTTGTTGTATTTCTCCTTgcg</t>
  </si>
  <si>
    <t>aattcgcAAGGAGAAATACAACAACAAAtatgcttgaatataactaTTTGTTGTTGTATTTCTCCTTactg</t>
  </si>
  <si>
    <t>SH03898.N</t>
  </si>
  <si>
    <t>V20-232-21</t>
  </si>
  <si>
    <t>THU3860</t>
  </si>
  <si>
    <t>HMS01814</t>
  </si>
  <si>
    <t>FBgn0036368</t>
  </si>
  <si>
    <t>ctagcagtAAGAAGAGGAATTCTGTCAAAtagttatattcaagcataTTTGACAGAATTCCTCTTCTTgcg</t>
  </si>
  <si>
    <t>aattcgcAAGAAGAGGAATTCTGTCAAAtatgcttgaatataactaTTTGACAGAATTCCTCTTCTTactg</t>
  </si>
  <si>
    <t>SH03904.N</t>
  </si>
  <si>
    <t>V20-232-22</t>
  </si>
  <si>
    <t>THU3861</t>
  </si>
  <si>
    <t>HMS01823</t>
  </si>
  <si>
    <t>CG7804</t>
  </si>
  <si>
    <t>FBgn0036496</t>
  </si>
  <si>
    <t>ctagcagtCTACAACAATTTGGACAACAAtagttatattcaagcataTTGTTGTCCAAATTGTTGTAGgcg</t>
  </si>
  <si>
    <t>aattcgcCTACAACAATTTGGACAACAAtatgcttgaatataactaTTGTTGTCCAAATTGTTGTAGactg</t>
  </si>
  <si>
    <t>SH03951.N</t>
  </si>
  <si>
    <t>V20-232-23</t>
  </si>
  <si>
    <t>THU3862</t>
  </si>
  <si>
    <t>HMS01825</t>
  </si>
  <si>
    <t>ctagcagtCCGAATAAATTCCTAAGTTAAtagttatattcaagcataTTAACTTAGGAATTTATTCGGgcg</t>
  </si>
  <si>
    <t>aattcgcCCGAATAAATTCCTAAGTTAAtatgcttgaatataactaTTAACTTAGGAATTTATTCGGactg</t>
  </si>
  <si>
    <t>SH03966.N</t>
  </si>
  <si>
    <t>V20-232-24</t>
  </si>
  <si>
    <t>THU3863</t>
  </si>
  <si>
    <t>HMS01827</t>
  </si>
  <si>
    <t>CG12006</t>
  </si>
  <si>
    <t>FBgn0035464</t>
  </si>
  <si>
    <t>ctagcagtGTGCTAGTTGCTAATGTGTAAtagttatattcaagcataTTACACATTAGCAACTAGCACgcg</t>
  </si>
  <si>
    <t>aattcgcGTGCTAGTTGCTAATGTGTAAtatgcttgaatataactaTTACACATTAGCAACTAGCACactg</t>
  </si>
  <si>
    <t>SH03818.N</t>
  </si>
  <si>
    <t>V20-232-25</t>
  </si>
  <si>
    <t>THU3864</t>
  </si>
  <si>
    <t>HMS01828</t>
  </si>
  <si>
    <t>CG3419</t>
  </si>
  <si>
    <t>FBgn0035002</t>
  </si>
  <si>
    <t>ctagcagtCACGAACACGGTGGTGTACAAtagttatattcaagcataTTGTACACCACCGTGTTCGTGgcg</t>
  </si>
  <si>
    <t>aattcgcCACGAACACGGTGGTGTACAAtatgcttgaatataactaTTGTACACCACCGTGTTCGTGactg</t>
  </si>
  <si>
    <t>SH03819.N</t>
  </si>
  <si>
    <t>V20-232-26</t>
  </si>
  <si>
    <t>THU3865</t>
  </si>
  <si>
    <t>HMS01829</t>
  </si>
  <si>
    <t>CG5884</t>
  </si>
  <si>
    <t>par-6</t>
  </si>
  <si>
    <t>FBgn0026192</t>
  </si>
  <si>
    <t>ctagcagtACGGGTCATTGTGCAGCGAAAtagttatattcaagcataTTTCGCTGCACAATGACCCGTgcg</t>
  </si>
  <si>
    <t>aattcgcACGGGTCATTGTGCAGCGAAAtatgcttgaatataactaTTTCGCTGCACAATGACCCGTactg</t>
  </si>
  <si>
    <t>SH03824.N</t>
  </si>
  <si>
    <t>No.130</t>
  </si>
  <si>
    <t>V20-232-27</t>
  </si>
  <si>
    <t>THU3866</t>
  </si>
  <si>
    <t>HMS01831</t>
  </si>
  <si>
    <t>CG13636</t>
  </si>
  <si>
    <t>FBgn0039232</t>
  </si>
  <si>
    <t>ctagcagtACCGAAGTAACTTTAGATCAAtagttatattcaagcataTTGATCTAAAGTTACTTCGGTgcg</t>
  </si>
  <si>
    <t>aattcgcACCGAAGTAACTTTAGATCAAtatgcttgaatataactaTTGATCTAAAGTTACTTCGGTactg</t>
  </si>
  <si>
    <t>SH03846.N</t>
  </si>
  <si>
    <t>V20-232-28</t>
  </si>
  <si>
    <t>THU3867</t>
  </si>
  <si>
    <t>HMS01832</t>
  </si>
  <si>
    <t>ctagcagtCAGCAGTTCCTTGCTCATTAAtagttatattcaagcataTTAATGAGCAAGGAACTGCTGgcg</t>
  </si>
  <si>
    <t>aattcgcCAGCAGTTCCTTGCTCATTAAtatgcttgaatataactaTTAATGAGCAAGGAACTGCTGactg</t>
  </si>
  <si>
    <t>SH03848.N</t>
  </si>
  <si>
    <t>V20-232-29</t>
  </si>
  <si>
    <t>THU3868</t>
  </si>
  <si>
    <t>HMS01833</t>
  </si>
  <si>
    <t>CG10413</t>
  </si>
  <si>
    <t>FBgn0032689</t>
  </si>
  <si>
    <t>ctagcagtCAGGTGCGAAAGTATCTGTTAtagttatattcaagcataTAACAGATACTTTCGCACCTGgcg</t>
  </si>
  <si>
    <t>aattcgcCAGGTGCGAAAGTATCTGTTAtatgcttgaatataactaTAACAGATACTTTCGCACCTGactg</t>
  </si>
  <si>
    <t>SH03849.N</t>
  </si>
  <si>
    <t>V20-232-30</t>
  </si>
  <si>
    <t>THU3869</t>
  </si>
  <si>
    <t>HMS01835</t>
  </si>
  <si>
    <t>CG6738</t>
  </si>
  <si>
    <t>FBgn0039053</t>
  </si>
  <si>
    <t>ctagcagtTAAGTTGAACTATGTGTTGAAtagttatattcaagcataTTCAACACATAGTTCAACTTAgcg</t>
  </si>
  <si>
    <t>aattcgcTAAGTTGAACTATGTGTTGAAtatgcttgaatataactaTTCAACACATAGTTCAACTTAactg</t>
  </si>
  <si>
    <t>SH03860.N</t>
  </si>
  <si>
    <t>V20-233-01</t>
    <phoneticPr fontId="3" type="noConversion"/>
  </si>
  <si>
    <t>THU3870</t>
  </si>
  <si>
    <t>HMS01848</t>
  </si>
  <si>
    <t>CG31148</t>
  </si>
  <si>
    <t>FBgn0051148</t>
  </si>
  <si>
    <t>ctagcagtGACGCGAGTTGCACAGATCAAtagttatattcaagcataTTGATCTGTGCAACTCGCGTCgcg</t>
  </si>
  <si>
    <t>aattcgcGACGCGAGTTGCACAGATCAAtatgcttgaatataactaTTGATCTGTGCAACTCGCGTCactg</t>
  </si>
  <si>
    <t>SH03959.N</t>
  </si>
  <si>
    <t>V20-233-02</t>
  </si>
  <si>
    <t>THU3871</t>
  </si>
  <si>
    <t>HMS01852</t>
  </si>
  <si>
    <t>CG32814</t>
  </si>
  <si>
    <t>FBgn0052814</t>
  </si>
  <si>
    <t>ctagcagtTTCGACGAACATCACGAAAGAtagttatattcaagcataTCTTTCGTGATGTTCGTCGAAgcg</t>
  </si>
  <si>
    <t>aattcgcTTCGACGAACATCACGAAAGAtatgcttgaatataactaTCTTTCGTGATGTTCGTCGAAactg</t>
  </si>
  <si>
    <t>SH03019.N</t>
  </si>
  <si>
    <t>V20-233-03</t>
  </si>
  <si>
    <t>THU3873</t>
  </si>
  <si>
    <t>HMS01834</t>
  </si>
  <si>
    <t>CG9138</t>
  </si>
  <si>
    <t>uif</t>
  </si>
  <si>
    <t>FBgn0031879</t>
  </si>
  <si>
    <t>ctagcagtAAGAGTGATAGTGATAGCGAAtagttatattcaagcataTTCGCTATCACTATCACTCTTgcg</t>
  </si>
  <si>
    <t>aattcgcAAGAGTGATAGTGATAGCGAAtatgcttgaatataactaTTCGCTATCACTATCACTCTTactg</t>
  </si>
  <si>
    <t>SH03854.N</t>
  </si>
  <si>
    <t>V20-233-04</t>
  </si>
  <si>
    <t>THU3874</t>
  </si>
  <si>
    <t>HMS01836</t>
  </si>
  <si>
    <t>CG41087</t>
  </si>
  <si>
    <t>FBgn0069947</t>
  </si>
  <si>
    <t>ctagcagtTGGCTAGGAGATGATAATTTAtagttatattcaagcataTAAATTATCATCTCCTAGCCAgcg</t>
  </si>
  <si>
    <t>aattcgcTGGCTAGGAGATGATAATTTAtatgcttgaatataactaTAAATTATCATCTCCTAGCCAactg</t>
  </si>
  <si>
    <t>SH03867.N</t>
  </si>
  <si>
    <t>V20-233-05</t>
  </si>
  <si>
    <t>THU3875</t>
  </si>
  <si>
    <t>HMS01838</t>
  </si>
  <si>
    <t>CG6899</t>
  </si>
  <si>
    <t>Ptp4E</t>
  </si>
  <si>
    <t>FBgn0004368</t>
  </si>
  <si>
    <t>ctagcagtCACGTACGAAGTGGTGGTCAAtagttatattcaagcataTTGACCACCACTTCGTACGTGgcg</t>
  </si>
  <si>
    <t>aattcgcCACGTACGAAGTGGTGGTCAAtatgcttgaatataactaTTGACCACCACTTCGTACGTGactg</t>
  </si>
  <si>
    <t>SH03874.N</t>
  </si>
  <si>
    <t>V20-233-06</t>
  </si>
  <si>
    <t>THU3877</t>
  </si>
  <si>
    <t>HMS01840</t>
  </si>
  <si>
    <t>CG13570</t>
  </si>
  <si>
    <t>spag</t>
  </si>
  <si>
    <t>FBgn0015544</t>
  </si>
  <si>
    <t>ctagcagtATCGATGATAGCAACCAACTAtagttatattcaagcataTAGTTGGTTGCTATCATCGATgcg</t>
  </si>
  <si>
    <t>aattcgcATCGATGATAGCAACCAACTAtatgcttgaatataactaTAGTTGGTTGCTATCATCGATactg</t>
  </si>
  <si>
    <t>SH03880.N</t>
  </si>
  <si>
    <t>V20-233-07</t>
  </si>
  <si>
    <t>THU3878</t>
  </si>
  <si>
    <t>HMS01841</t>
  </si>
  <si>
    <t>CG32505</t>
  </si>
  <si>
    <t>Pp4-19C</t>
  </si>
  <si>
    <t>FBgn0023177</t>
  </si>
  <si>
    <t>ctagcagtCCGGGTGAAGATGTCCGACTAtagttatattcaagcataTAGTCGGACATCTTCACCCGGgcg</t>
  </si>
  <si>
    <t>aattcgcCCGGGTGAAGATGTCCGACTAtatgcttgaatataactaTAGTCGGACATCTTCACCCGGactg</t>
  </si>
  <si>
    <t>SH03885.N</t>
  </si>
  <si>
    <t>V20-233-08</t>
  </si>
  <si>
    <t>THU3879</t>
  </si>
  <si>
    <t>HMS01843</t>
  </si>
  <si>
    <t>ctagcagtTTGCATGTAGAAGTTATTCTAtagttatattcaagcataTAGAATAACTTCTACATGCAAgcg</t>
  </si>
  <si>
    <t>aattcgcTTGCATGTAGAAGTTATTCTAtatgcttgaatataactaTAGAATAACTTCTACATGCAAactg</t>
  </si>
  <si>
    <t>SH03940.N</t>
  </si>
  <si>
    <t>V20-233-09</t>
  </si>
  <si>
    <t>THU3880</t>
  </si>
  <si>
    <t>HMS01844</t>
  </si>
  <si>
    <t>ctagcagtCAAGACGATGGGTGAAATGAAtagttatattcaagcataTTCATTTCACCCATCGTCTTGgcg</t>
  </si>
  <si>
    <t>aattcgcCAAGACGATGGGTGAAATGAAtatgcttgaatataactaTTCATTTCACCCATCGTCTTGactg</t>
  </si>
  <si>
    <t>SH03948.N</t>
  </si>
  <si>
    <t>V20-233-10</t>
  </si>
  <si>
    <t>THU3881</t>
  </si>
  <si>
    <t>HMS01847</t>
  </si>
  <si>
    <t>ctagcagtTTGGATTTCCTCAAATTTCAAtagttatattcaagcataTTGAAATTTGAGGAAATCCAAgcg</t>
  </si>
  <si>
    <t>aattcgcTTGGATTTCCTCAAATTTCAAtatgcttgaatataactaTTGAAATTTGAGGAAATCCAAactg</t>
  </si>
  <si>
    <t>SH03956.N</t>
  </si>
  <si>
    <t>V20-233-11</t>
  </si>
  <si>
    <t>THU3882</t>
  </si>
  <si>
    <t>HMS01849</t>
  </si>
  <si>
    <t>CG13293</t>
  </si>
  <si>
    <t>FBgn0035677</t>
  </si>
  <si>
    <t>ctagcagtCACCTTCGATGTCTACACCAAtagttatattcaagcataTTGGTGTAGACATCGAAGGTGgcg</t>
  </si>
  <si>
    <t>aattcgcCACCTTCGATGTCTACACCAAtatgcttgaatataactaTTGGTGTAGACATCGAAGGTGactg</t>
  </si>
  <si>
    <t>SH03029.N</t>
  </si>
  <si>
    <t>V20-233-12</t>
  </si>
  <si>
    <t>THU3883</t>
  </si>
  <si>
    <t>HMS01851</t>
  </si>
  <si>
    <t>ctagcagtCAGAACTGCTTCAACAAGATAtagttatattcaagcataTATCTTGTTGAAGCAGTTCTGgcg</t>
  </si>
  <si>
    <t>aattcgcCAGAACTGCTTCAACAAGATAtatgcttgaatataactaTATCTTGTTGAAGCAGTTCTGactg</t>
  </si>
  <si>
    <t>SH04066.N</t>
  </si>
  <si>
    <t>V20-233-13</t>
  </si>
  <si>
    <t>THU3884</t>
  </si>
  <si>
    <t>HMS01853</t>
  </si>
  <si>
    <t>ctagcagtCAGCACAGAGTCCAAGATCTAtagttatattcaagcataTAGATCTTGGACTCTGTGCTGgcg</t>
  </si>
  <si>
    <t>aattcgcCAGCACAGAGTCCAAGATCTAtatgcttgaatataactaTAGATCTTGGACTCTGTGCTGactg</t>
  </si>
  <si>
    <t>SH04068.N</t>
  </si>
  <si>
    <t>V20-233-14</t>
  </si>
  <si>
    <t>THU3885</t>
  </si>
  <si>
    <t>HMS01857</t>
  </si>
  <si>
    <t>ctagcagtCAGGAGCTGAATGTGATGTTAtagttatattcaagcataTAACATCACATTCAGCTCCTGgcg</t>
  </si>
  <si>
    <t>aattcgcCAGGAGCTGAATGTGATGTTAtatgcttgaatataactaTAACATCACATTCAGCTCCTGactg</t>
  </si>
  <si>
    <t>SH02965.N</t>
  </si>
  <si>
    <t>V20-233-15</t>
  </si>
  <si>
    <t>THU3886</t>
  </si>
  <si>
    <t>HMS01858</t>
  </si>
  <si>
    <t>CG5625</t>
  </si>
  <si>
    <t>Vps35</t>
  </si>
  <si>
    <t>FBgn0034708</t>
  </si>
  <si>
    <t>ctagcagtAAGGACGATGATACGAACAAAtagttatattcaagcataTTTGTTCGTATCATCGTCCTTgcg</t>
  </si>
  <si>
    <t>aattcgcAAGGACGATGATACGAACAAAtatgcttgaatataactaTTTGTTCGTATCATCGTCCTTactg</t>
  </si>
  <si>
    <t>SH02975.N</t>
  </si>
  <si>
    <t>V20-233-16</t>
  </si>
  <si>
    <t>THU3887</t>
  </si>
  <si>
    <t>HMS01860</t>
  </si>
  <si>
    <t>CG9426</t>
  </si>
  <si>
    <t>FBgn0032485</t>
  </si>
  <si>
    <t>ctagcagtTAGAATGTCTGTTATAATTAAtagttatattcaagcataTTAATTATAACAGACATTCTAgcg</t>
  </si>
  <si>
    <t>aattcgcTAGAATGTCTGTTATAATTAAtatgcttgaatataactaTTAATTATAACAGACATTCTAactg</t>
  </si>
  <si>
    <t>SH03830.N</t>
  </si>
  <si>
    <t>V20-233-17</t>
  </si>
  <si>
    <t>THU3888</t>
  </si>
  <si>
    <t>HMS01865</t>
  </si>
  <si>
    <t>CG34140,CG34099</t>
  </si>
  <si>
    <t>CG34140,Mkp</t>
  </si>
  <si>
    <t>FBgn0083976
FBgn0083992</t>
  </si>
  <si>
    <t>ctagcagtCACATTTGTTGTACAACACAAtagttatattcaagcataTTGTGTTGTACAACAAATGTGgcg</t>
  </si>
  <si>
    <t>aattcgcCACATTTGTTGTACAACACAAtatgcttgaatataactaTTGTGTTGTACAACAAATGTGactg</t>
  </si>
  <si>
    <t>SH03910.N</t>
  </si>
  <si>
    <t>V20-233-18</t>
  </si>
  <si>
    <t>THU3889</t>
  </si>
  <si>
    <t>HMS01866</t>
  </si>
  <si>
    <t>CG31522</t>
  </si>
  <si>
    <t>FBgn0051522</t>
  </si>
  <si>
    <t>ctagcagtACCAACCAATTGTACAATCAAtagttatattcaagcataTTGATTGTACAATTGGTTGGTgcg</t>
  </si>
  <si>
    <t>aattcgcACCAACCAATTGTACAATCAAtatgcttgaatataactaTTGATTGTACAATTGGTTGGTactg</t>
  </si>
  <si>
    <t>SH03994.N</t>
  </si>
  <si>
    <t>V20-233-19</t>
  </si>
  <si>
    <t>THU3890</t>
  </si>
  <si>
    <t>HMS01876</t>
  </si>
  <si>
    <t>CG34378</t>
  </si>
  <si>
    <t>Pvf3</t>
  </si>
  <si>
    <t>FBgn0085407</t>
  </si>
  <si>
    <t>ctagcagtTGCAAAGACATTAGAAGACAAtagttatattcaagcataTTGTCTTCTAATGTCTTTGCAgcg</t>
  </si>
  <si>
    <t>aattcgcTGCAAAGACATTAGAAGACAAtatgcttgaatataactaTTGTCTTCTAATGTCTTTGCAactg</t>
  </si>
  <si>
    <t>SH02878.N</t>
  </si>
  <si>
    <t>V20-233-20</t>
  </si>
  <si>
    <t>THU3891</t>
  </si>
  <si>
    <t>HMS01877</t>
  </si>
  <si>
    <t>CG4764</t>
  </si>
  <si>
    <t>FBgn0031310</t>
  </si>
  <si>
    <t>ctagcagtAACGATTACAAAGTAAGGAAAtagttatattcaagcataTTTCCTTACTTTGTAATCGTTgcg</t>
  </si>
  <si>
    <t>aattcgcAACGATTACAAAGTAAGGAAAtatgcttgaatataactaTTTCCTTACTTTGTAATCGTTactg</t>
  </si>
  <si>
    <t>SH03010.N</t>
  </si>
  <si>
    <t>V20-233-21</t>
  </si>
  <si>
    <t>THU3892</t>
  </si>
  <si>
    <t>HMS01879</t>
  </si>
  <si>
    <t>CG32791</t>
  </si>
  <si>
    <t>FBgn0052791</t>
  </si>
  <si>
    <t>ctagcagtAAGGTCCAAGGTTCTAACTAAtagttatattcaagcataTTAGTTAGAACCTTGGACCTTgcg</t>
  </si>
  <si>
    <t>aattcgcAAGGTCCAAGGTTCTAACTAAtatgcttgaatataactaTTAGTTAGAACCTTGGACCTTactg</t>
  </si>
  <si>
    <t>SH03020.N</t>
  </si>
  <si>
    <t>V20-233-22</t>
  </si>
  <si>
    <t>THU3893</t>
  </si>
  <si>
    <t>HMS01882</t>
  </si>
  <si>
    <t>CG5198</t>
  </si>
  <si>
    <t>holn1</t>
  </si>
  <si>
    <t>FBgn0032250</t>
  </si>
  <si>
    <t>ctagcagtCTGCAAATACTTTGTTCTATAtagttatattcaagcataTATAGAACAAAGTATTTGCAGgcg</t>
  </si>
  <si>
    <t>aattcgcCTGCAAATACTTTGTTCTATAtatgcttgaatataactaTATAGAACAAAGTATTTGCAGactg</t>
  </si>
  <si>
    <t>SH03814.N</t>
  </si>
  <si>
    <t>V20-233-23</t>
  </si>
  <si>
    <t>THU3894</t>
  </si>
  <si>
    <t>HMS01883</t>
  </si>
  <si>
    <t>CG11312</t>
  </si>
  <si>
    <t>insc</t>
  </si>
  <si>
    <t>FBgn0011674</t>
  </si>
  <si>
    <t>ctagcagtTTGGAGTAATTTCTAAGTTTAtagttatattcaagcataTAAACTTAGAAATTACTCCAAgcg</t>
  </si>
  <si>
    <t>aattcgcTTGGAGTAATTTCTAAGTTTAtatgcttgaatataactaTAAACTTAGAAATTACTCCAAactg</t>
  </si>
  <si>
    <t>SH03823.N</t>
  </si>
  <si>
    <t>V20-233-24</t>
  </si>
  <si>
    <t>THU3895</t>
  </si>
  <si>
    <t>HMS01856</t>
  </si>
  <si>
    <t>ctagcagtACGGAGATCATCAGCAGAATAtagttatattcaagcataTATTCTGCTGATGATCTCCGTgcg</t>
  </si>
  <si>
    <t>aattcgcACGGAGATCATCAGCAGAATAtatgcttgaatataactaTATTCTGCTGATGATCTCCGTactg</t>
  </si>
  <si>
    <t>SH04062.N</t>
  </si>
  <si>
    <t>No.131</t>
  </si>
  <si>
    <t>V20-233-25</t>
  </si>
  <si>
    <t>THU3896</t>
  </si>
  <si>
    <t>HMS01859</t>
  </si>
  <si>
    <t>CG17800</t>
  </si>
  <si>
    <t>Dscam</t>
  </si>
  <si>
    <t>FBgn0033159</t>
  </si>
  <si>
    <t>ctagcagtCAGGTACATCATTGAGTTTAAtagttatattcaagcataTTAAACTCAATGATGTACCTGgcg</t>
  </si>
  <si>
    <t>aattcgcCAGGTACATCATTGAGTTTAAtatgcttgaatataactaTTAAACTCAATGATGTACCTGactg</t>
  </si>
  <si>
    <t>SH03809.N</t>
  </si>
  <si>
    <t>V20-233-26</t>
  </si>
  <si>
    <t>THU3898</t>
  </si>
  <si>
    <t>HMS01862</t>
  </si>
  <si>
    <t>CG6238</t>
  </si>
  <si>
    <t>ssh</t>
  </si>
  <si>
    <t>FBgn0029157</t>
  </si>
  <si>
    <t>ctagcagtCAGCGACATCGAGAACAAGAAtagttatattcaagcataTTCTTGTTCTCGATGTCGCTGgcg</t>
  </si>
  <si>
    <t>aattcgcCAGCGACATCGAGAACAAGAAtatgcttgaatataactaTTCTTGTTCTCGATGTCGCTGactg</t>
  </si>
  <si>
    <t>SH03891.N</t>
  </si>
  <si>
    <t>V20-233-27</t>
  </si>
  <si>
    <t>THU3900</t>
  </si>
  <si>
    <t>HMS01864</t>
  </si>
  <si>
    <t>ctagcagtTCGGAGCAACGTAGAAGCTAAtagttatattcaagcataTTAGCTTCTACGTTGCTCCGAgcg</t>
  </si>
  <si>
    <t>aattcgcTCGGAGCAACGTAGAAGCTAAtatgcttgaatataactaTTAGCTTCTACGTTGCTCCGAactg</t>
  </si>
  <si>
    <t>SH03888.N</t>
  </si>
  <si>
    <t>V20-233-28</t>
  </si>
  <si>
    <t>THU3901</t>
  </si>
  <si>
    <t>HMS01869</t>
  </si>
  <si>
    <t>CG42249</t>
  </si>
  <si>
    <t>FBgn0259101</t>
  </si>
  <si>
    <t>ctagcagtCAACGGCGATGTGCTGGACTAtagttatattcaagcataTAGTCCAGCACATCGCCGTTGgcg</t>
  </si>
  <si>
    <t>aattcgcCAACGGCGATGTGCTGGACTAtatgcttgaatataactaTAGTCCAGCACATCGCCGTTGactg</t>
  </si>
  <si>
    <t>SH04038.N</t>
  </si>
  <si>
    <t>V20-233-29</t>
  </si>
  <si>
    <t>THU3902</t>
  </si>
  <si>
    <t>HMS01870</t>
  </si>
  <si>
    <t>ctagcagtCTCCATGTTCATGTTGTTAGAtagttatattcaagcataTCTAACAACATGAACATGGAGgcg</t>
  </si>
  <si>
    <t>aattcgcCTCCATGTTCATGTTGTTAGAtatgcttgaatataactaTCTAACAACATGAACATGGAGactg</t>
  </si>
  <si>
    <t>SH03939.N</t>
  </si>
  <si>
    <t>V20-233-30</t>
  </si>
  <si>
    <t>THU3903</t>
  </si>
  <si>
    <t>HMS01871</t>
  </si>
  <si>
    <t>CG3510</t>
  </si>
  <si>
    <t>CycB</t>
  </si>
  <si>
    <t>FBgn0000405</t>
  </si>
  <si>
    <t>ctagcagtTACGATGTCCAAGTACTTCATtagttatattcaagcataATGAAGTACTTGGACATCGTAgcg</t>
  </si>
  <si>
    <t>aattcgcTACGATGTCCAAGTACTTCATtatgcttgaatataactaATGAAGTACTTGGACATCGTAactg</t>
  </si>
  <si>
    <t>SH04048.N</t>
  </si>
  <si>
    <t>V20-234-01</t>
    <phoneticPr fontId="3" type="noConversion"/>
  </si>
  <si>
    <t>THU3904</t>
  </si>
  <si>
    <t>HMS01872</t>
  </si>
  <si>
    <t>ctagcagtCTCACAGTTAGTTTAGTTCAAtagttatattcaagcataTTGAACTAAACTAACTGTGAGgcg</t>
  </si>
  <si>
    <t>aattcgcCTCACAGTTAGTTTAGTTCAAtatgcttgaatataactaTTGAACTAAACTAACTGTGAGactg</t>
  </si>
  <si>
    <t>SH04069.N</t>
  </si>
  <si>
    <t>V20-234-02</t>
  </si>
  <si>
    <t>THU3905</t>
  </si>
  <si>
    <t>HMS01873</t>
  </si>
  <si>
    <t>ctagcagtATGCAATATGTTACTAGAATAtagttatattcaagcataTATTCTAGTAACATATTGCATgcg</t>
  </si>
  <si>
    <t>aattcgcATGCAATATGTTACTAGAATAtatgcttgaatataactaTATTCTAGTAACATATTGCATactg</t>
  </si>
  <si>
    <t>SH04071.N</t>
  </si>
  <si>
    <t>V20-234-03</t>
  </si>
  <si>
    <t>THU3907</t>
  </si>
  <si>
    <t>HMS01880</t>
  </si>
  <si>
    <t>FBgn0030758</t>
  </si>
  <si>
    <t>ctagcagtCAGTTGGTAGTCGACAGTTAAtagttatattcaagcataTTAACTGTCGACTACCAACTGgcg</t>
  </si>
  <si>
    <t>aattcgcCAGTTGGTAGTCGACAGTTAAtatgcttgaatataactaTTAACTGTCGACTACCAACTGactg</t>
  </si>
  <si>
    <t>SH03042.N</t>
  </si>
  <si>
    <t>V20-234-04</t>
  </si>
  <si>
    <t>THU3908</t>
  </si>
  <si>
    <t>HMS01881</t>
  </si>
  <si>
    <t>CG32744</t>
  </si>
  <si>
    <t>Ubi-p5E</t>
  </si>
  <si>
    <t>FBgn0086558</t>
  </si>
  <si>
    <t>ctagcagtCAGACCAACAGTAAAGAAATAtagttatattcaagcataTATTTCTTTACTGTTGGTCTGgcg</t>
  </si>
  <si>
    <t>aattcgcCAGACCAACAGTAAAGAAATAtatgcttgaatataactaTATTTCTTTACTGTTGGTCTGactg</t>
  </si>
  <si>
    <t>SH03049.N</t>
  </si>
  <si>
    <t>V20-234-05</t>
  </si>
  <si>
    <t>THU3909</t>
  </si>
  <si>
    <t>HMS01906</t>
  </si>
  <si>
    <t>CG5000</t>
  </si>
  <si>
    <t>msps</t>
  </si>
  <si>
    <t>FBgn0027948</t>
  </si>
  <si>
    <t>ctagcagtCTGCGCGACTATGAAGAAATAtagttatattcaagcataTATTTCTTCATAGTCGCGCAGgcg</t>
  </si>
  <si>
    <t>aattcgcCTGCGCGACTATGAAGAAATAtatgcttgaatataactaTATTTCTTCATAGTCGCGCAGactg</t>
  </si>
  <si>
    <t>SH02265.N</t>
  </si>
  <si>
    <t>V20-234-06</t>
  </si>
  <si>
    <t>THU3910</t>
  </si>
  <si>
    <t>HMS01908</t>
  </si>
  <si>
    <t>CG6410</t>
  </si>
  <si>
    <t>Snx16</t>
  </si>
  <si>
    <t>FBgn0034265</t>
  </si>
  <si>
    <t>ctagcagtAAGCTGCAGATTCGAAATAAAtagttatattcaagcataTTTATTTCGAATCTGCAGCTTgcg</t>
  </si>
  <si>
    <t>aattcgcAAGCTGCAGATTCGAAATAAAtatgcttgaatataactaTTTATTTCGAATCTGCAGCTTactg</t>
  </si>
  <si>
    <t>SH02960.N</t>
  </si>
  <si>
    <t>V20-234-07</t>
  </si>
  <si>
    <t>THU3911</t>
  </si>
  <si>
    <t>HMS01909</t>
  </si>
  <si>
    <t>CG1359</t>
  </si>
  <si>
    <t>Bet5</t>
  </si>
  <si>
    <t>FBgn0260860</t>
  </si>
  <si>
    <t>ctagcagtTAGCAAGATGACCATCTTTAAtagttatattcaagcataTTAAAGATGGTCATCTTGCTAgcg</t>
  </si>
  <si>
    <t>aattcgcTAGCAAGATGACCATCTTTAAtatgcttgaatataactaTTAAAGATGGTCATCTTGCTAactg</t>
  </si>
  <si>
    <t>SH02971.N</t>
  </si>
  <si>
    <t>V20-234-08</t>
  </si>
  <si>
    <t>THU3912</t>
  </si>
  <si>
    <t>HMS01910</t>
  </si>
  <si>
    <t>ctagcagtTCGGTTGTAGACAGCTTCAAAtagttatattcaagcataTTTGAAGCTGTCTACAACCGAgcg</t>
  </si>
  <si>
    <t>aattcgcTCGGTTGTAGACAGCTTCAAAtatgcttgaatataactaTTTGAAGCTGTCTACAACCGAactg</t>
  </si>
  <si>
    <t>SH02986.N</t>
  </si>
  <si>
    <t>V20-234-09</t>
  </si>
  <si>
    <t>THU3913</t>
  </si>
  <si>
    <t>HMS01911</t>
  </si>
  <si>
    <t>CG14542</t>
  </si>
  <si>
    <t>vps2</t>
  </si>
  <si>
    <t>FBgn0039402</t>
  </si>
  <si>
    <t>ctagcagtCAGAAGCGAATGTTATATTAAtagttatattcaagcataTTAATATAACATTCGCTTCTGgcg</t>
  </si>
  <si>
    <t>aattcgcCAGAAGCGAATGTTATATTAAtatgcttgaatataactaTTAATATAACATTCGCTTCTGactg</t>
  </si>
  <si>
    <t>SH02989.N</t>
  </si>
  <si>
    <t>V20-234-10</t>
  </si>
  <si>
    <t>THU3914</t>
  </si>
  <si>
    <t>HMS01913</t>
  </si>
  <si>
    <t>CG7806</t>
  </si>
  <si>
    <t>FBgn0032018</t>
  </si>
  <si>
    <t>ctagcagtTACGAATTGTATATAAGTCAAtagttatattcaagcataTTGACTTATATACAATTCGTAgcg</t>
  </si>
  <si>
    <t>aattcgcTACGAATTGTATATAAGTCAAtatgcttgaatataactaTTGACTTATATACAATTCGTAactg</t>
  </si>
  <si>
    <t>SH03807.N</t>
  </si>
  <si>
    <t>V20-234-11</t>
  </si>
  <si>
    <t>THU3915</t>
  </si>
  <si>
    <t>HMS01914</t>
  </si>
  <si>
    <t>CG1907</t>
  </si>
  <si>
    <t>FBgn0039674</t>
  </si>
  <si>
    <t>ctagcagtTACGACGTTAAGTTTAAAGAAtagttatattcaagcataTTCTTTAAACTTAACGTCGTAgcg</t>
  </si>
  <si>
    <t>aattcgcTACGACGTTAAGTTTAAAGAAtatgcttgaatataactaTTCTTTAAACTTAACGTCGTAactg</t>
  </si>
  <si>
    <t>SH03815.N</t>
  </si>
  <si>
    <t>V20-234-12</t>
  </si>
  <si>
    <t>THU3916</t>
  </si>
  <si>
    <t>HMS01886</t>
  </si>
  <si>
    <t>ctagcagtAAGATGGTAGTCGATGTCTAAtagttatattcaagcataTTAGACATCGACTACCATCTTgcg</t>
  </si>
  <si>
    <t>aattcgcAAGATGGTAGTCGATGTCTAAtatgcttgaatataactaTTAGACATCGACTACCATCTTactg</t>
  </si>
  <si>
    <t>SH03881.N</t>
  </si>
  <si>
    <t>V20-234-13</t>
  </si>
  <si>
    <t>THU3917</t>
  </si>
  <si>
    <t>HMS01887</t>
  </si>
  <si>
    <t>CG2984</t>
  </si>
  <si>
    <t>Pp2C1</t>
  </si>
  <si>
    <t>FBgn0022768</t>
  </si>
  <si>
    <t>ctagcagtAACGTTATTGCTGTAAGCAAAtagttatattcaagcataTTTGCTTACAGCAATAACGTTgcg</t>
  </si>
  <si>
    <t>aattcgcAACGTTATTGCTGTAAGCAAAtatgcttgaatataactaTTTGCTTACAGCAATAACGTTactg</t>
  </si>
  <si>
    <t>SH03883.N</t>
  </si>
  <si>
    <t>V20-234-14</t>
  </si>
  <si>
    <t>THU3918</t>
  </si>
  <si>
    <t>HMS01888</t>
  </si>
  <si>
    <t>ctagcagtTTCCTCAAGTATGTCAATCAAtagttatattcaagcataTTGATTGACATACTTGAGGAAgcg</t>
  </si>
  <si>
    <t>aattcgcTTCCTCAAGTATGTCAATCAAtatgcttgaatataactaTTGATTGACATACTTGAGGAAactg</t>
  </si>
  <si>
    <t>SH03892.N</t>
  </si>
  <si>
    <t>V20-234-15</t>
  </si>
  <si>
    <t>THU3919</t>
  </si>
  <si>
    <t>HMS01889</t>
  </si>
  <si>
    <t>ctagcagtCTGGTGTTGAAGTCAAGTAAAtagttatattcaagcataTTTACTTGACTTCAACACCAGgcg</t>
  </si>
  <si>
    <t>aattcgcCTGGTGTTGAAGTCAAGTAAAtatgcttgaatataactaTTTACTTGACTTCAACACCAGactg</t>
  </si>
  <si>
    <t>SH03902.N</t>
  </si>
  <si>
    <t>V20-234-16</t>
  </si>
  <si>
    <t>THU3920</t>
  </si>
  <si>
    <t>HMS01890</t>
  </si>
  <si>
    <t>CG1812</t>
  </si>
  <si>
    <t>FBgn0031119</t>
  </si>
  <si>
    <t>ctagcagtACGAAGCATAATGTTTATAAAtagttatattcaagcataTTTATAAACATTATGCTTCGTgcg</t>
  </si>
  <si>
    <t>aattcgcACGAAGCATAATGTTTATAAAtatgcttgaatataactaTTTATAAACATTATGCTTCGTactg</t>
  </si>
  <si>
    <t>SH03928.N</t>
  </si>
  <si>
    <t>V20-234-17</t>
  </si>
  <si>
    <t>THU3922</t>
  </si>
  <si>
    <t>HMS01893</t>
  </si>
  <si>
    <t>CG31414</t>
  </si>
  <si>
    <t>FBgn0051414</t>
  </si>
  <si>
    <t>ctagcagtCTGGCACACGGTGCTCTACAAtagttatattcaagcataTTGTAGAGCACCGTGTGCCAGgcg</t>
  </si>
  <si>
    <t>aattcgcCTGGCACACGGTGCTCTACAAtatgcttgaatataactaTTGTAGAGCACCGTGTGCCAGactg</t>
  </si>
  <si>
    <t>SH03960.N</t>
  </si>
  <si>
    <t>V20-234-18</t>
  </si>
  <si>
    <t>THU3923</t>
  </si>
  <si>
    <t>HMS01898</t>
  </si>
  <si>
    <t>CG5798</t>
  </si>
  <si>
    <t>Ubpy</t>
  </si>
  <si>
    <t>FBgn0038862</t>
  </si>
  <si>
    <t>ctagcagtTCGCTTGTTTGTTGTTGTCTAtagttatattcaagcataTAGACAACAACAAACAAGCGAgcg</t>
  </si>
  <si>
    <t>aattcgcTCGCTTGTTTGTTGTTGTCTAtatgcttgaatataactaTAGACAACAACAAACAAGCGAactg</t>
  </si>
  <si>
    <t>SH04063.N</t>
  </si>
  <si>
    <t>V20-234-19</t>
  </si>
  <si>
    <t>THU3924</t>
  </si>
  <si>
    <t>HMS01900</t>
  </si>
  <si>
    <t>l(3)03670</t>
  </si>
  <si>
    <t>ctagcagtCAGCAGCTAGAGGAACTTCAAtagttatattcaagcataTTGAAGTTCCTCTAGCTGCTGgcg</t>
  </si>
  <si>
    <t>aattcgcCAGCAGCTAGAGGAACTTCAAtatgcttgaatataactaTTGAAGTTCCTCTAGCTGCTGactg</t>
  </si>
  <si>
    <t>SH04074.N</t>
  </si>
  <si>
    <t>V20-234-20</t>
  </si>
  <si>
    <t>THU3925</t>
  </si>
  <si>
    <t>HMS01907</t>
  </si>
  <si>
    <t>ctagcagtAAGGACGGATGCGAGAAGCTAtagttatattcaagcataTAGCTTCTCGCATCCGTCCTTgcg</t>
  </si>
  <si>
    <t>aattcgcAAGGACGGATGCGAGAAGCTAtatgcttgaatataactaTAGCTTCTCGCATCCGTCCTTactg</t>
  </si>
  <si>
    <t>SH02692.N</t>
  </si>
  <si>
    <t>No.132</t>
  </si>
  <si>
    <t>V20-234-21</t>
  </si>
  <si>
    <t>THU3926</t>
  </si>
  <si>
    <t>HMS01912</t>
  </si>
  <si>
    <t>CG1088</t>
  </si>
  <si>
    <t>Vha26</t>
  </si>
  <si>
    <t>FBgn0015324</t>
  </si>
  <si>
    <t>ctagcagtCTGAGCGATGCTGATGTACAAtagttatattcaagcataTTGTACATCAGCATCGCTCAGgcg</t>
  </si>
  <si>
    <t>aattcgcCTGAGCGATGCTGATGTACAAtatgcttgaatataactaTTGTACATCAGCATCGCTCAGactg</t>
  </si>
  <si>
    <t>SH03035.N</t>
  </si>
  <si>
    <t>V20-234-22</t>
  </si>
  <si>
    <t>THU3929</t>
  </si>
  <si>
    <t>HMS01927</t>
  </si>
  <si>
    <t>CG18769</t>
  </si>
  <si>
    <t>FBgn0042185</t>
  </si>
  <si>
    <t>ctagcagtTAGGTTAGATATGTAAATATAtagttatattcaagcataTATATTTACATATCTAACCTAgcg</t>
  </si>
  <si>
    <t>aattcgcTAGGTTAGATATGTAAATATAtatgcttgaatataactaTATATTTACATATCTAACCTAactg</t>
  </si>
  <si>
    <t>SH03923.N</t>
  </si>
  <si>
    <t>V20-234-23</t>
  </si>
  <si>
    <t>THU3930</t>
  </si>
  <si>
    <t>HMS01930</t>
  </si>
  <si>
    <t>ctagcagtAAGTATGTTGGTCAATGATAAtagttatattcaagcataTTATCATTGACCAACATACTTgcg</t>
  </si>
  <si>
    <t>aattcgcAAGTATGTTGGTCAATGATAAtatgcttgaatataactaTTATCATTGACCAACATACTTactg</t>
  </si>
  <si>
    <t>SH03931.N</t>
  </si>
  <si>
    <t>V20-234-24</t>
  </si>
  <si>
    <t>THU3932</t>
  </si>
  <si>
    <t>HMS01917</t>
  </si>
  <si>
    <t>CG1817</t>
  </si>
  <si>
    <t>Ptp10D</t>
  </si>
  <si>
    <t>FBgn0004370</t>
  </si>
  <si>
    <t>ctagcagtTCGGTGTGATCAAGAATCTAAtagttatattcaagcataTTAGATTCTTGATCACACCGAgcg</t>
  </si>
  <si>
    <t>aattcgcTCGGTGTGATCAAGAATCTAAtatgcttgaatataactaTTAGATTCTTGATCACACCGAactg</t>
  </si>
  <si>
    <t>SH03875.N</t>
  </si>
  <si>
    <t>V20-234-25</t>
  </si>
  <si>
    <t>THU3933</t>
  </si>
  <si>
    <t>HMS01918</t>
  </si>
  <si>
    <t>ctagcagtCAAGTGTGTGTTTATGTCTAAtagttatattcaagcataTTAGACATAAACACACACTTGgcg</t>
  </si>
  <si>
    <t>aattcgcCAAGTGTGTGTTTATGTCTAAtatgcttgaatataactaTTAGACATAAACACACACTTGactg</t>
  </si>
  <si>
    <t>SH03879.N</t>
  </si>
  <si>
    <t>V20-234-26</t>
  </si>
  <si>
    <t>THU3936</t>
  </si>
  <si>
    <t>HMS01923</t>
  </si>
  <si>
    <t>FBgn0004369</t>
  </si>
  <si>
    <t>ctagcagtCAGCAGCGACAGATGCTCAAAtagttatattcaagcataTTTGAGCATCTGTCGCTGCTGgcg</t>
  </si>
  <si>
    <t>aattcgcCAGCAGCGACAGATGCTCAAAtatgcttgaatataactaTTTGAGCATCTGTCGCTGCTGactg</t>
  </si>
  <si>
    <t>SH03914.N</t>
  </si>
  <si>
    <t>V20-234-27</t>
  </si>
  <si>
    <t>THU3937</t>
  </si>
  <si>
    <t>HMS01924</t>
  </si>
  <si>
    <t>FBgn0261985</t>
  </si>
  <si>
    <t>ctagcagtACGAAGCTTCGTCTAAATCTAtagttatattcaagcataTAGATTTAGACGAAGCTTCGTgcg</t>
  </si>
  <si>
    <t>aattcgcACGAAGCTTCGTCTAAATCTAtatgcttgaatataactaTAGATTTAGACGAAGCTTCGTactg</t>
  </si>
  <si>
    <t>SH03915.N</t>
  </si>
  <si>
    <t>V20-234-28</t>
  </si>
  <si>
    <t>THU3940</t>
  </si>
  <si>
    <t>HMS01933</t>
  </si>
  <si>
    <t>ctagcagtAAGCGCAAAGATGATGTCAAAtagttatattcaagcataTTTGACATCATCTTTGCGCTTgcg</t>
  </si>
  <si>
    <t>aattcgcAAGCGCAAAGATGATGTCAAAtatgcttgaatataactaTTTGACATCATCTTTGCGCTTactg</t>
  </si>
  <si>
    <t>SH03942.N</t>
  </si>
  <si>
    <t>V20-234-29</t>
  </si>
  <si>
    <t>THU3941</t>
  </si>
  <si>
    <t>HMS01934</t>
  </si>
  <si>
    <t>ctagcagtATGGTTAATTTCAGTAATAAAtagttatattcaagcataTTTATTACTGAAATTAACCATgcg</t>
  </si>
  <si>
    <t>aattcgcATGGTTAATTTCAGTAATAAAtatgcttgaatataactaTTTATTACTGAAATTAACCATactg</t>
  </si>
  <si>
    <t>SH03944.N</t>
  </si>
  <si>
    <t>V20-234-30</t>
  </si>
  <si>
    <t>THU3946</t>
  </si>
  <si>
    <t>HMS01963</t>
  </si>
  <si>
    <t>CG14936</t>
  </si>
  <si>
    <t>Tsp33B</t>
  </si>
  <si>
    <t>FBgn0032376</t>
  </si>
  <si>
    <t>ctagcagtTTGCACCGAAATGGACGACGAtagttatattcaagcataTCGTCGTCCATTTCGGTGCAAgcg</t>
  </si>
  <si>
    <t>aattcgcTTGCACCGAAATGGACGACGAtatgcttgaatataactaTCGTCGTCCATTTCGGTGCAAactg</t>
  </si>
  <si>
    <t>SH03076.N</t>
  </si>
  <si>
    <t>V20-235-01</t>
    <phoneticPr fontId="3" type="noConversion"/>
  </si>
  <si>
    <t>THU3947</t>
  </si>
  <si>
    <t>HMS01965</t>
  </si>
  <si>
    <t>CG32136</t>
  </si>
  <si>
    <t>Tsp68C</t>
  </si>
  <si>
    <t>FBgn0043550</t>
  </si>
  <si>
    <t>ctagcagtTGGAACGATTGTCCTACGAAAtagttatattcaagcataTTTCGTAGGACAATCGTTCCAgcg</t>
  </si>
  <si>
    <t>aattcgcTGGAACGATTGTCCTACGAAAtatgcttgaatataactaTTTCGTAGGACAATCGTTCCAactg</t>
  </si>
  <si>
    <t>SH03079.N</t>
  </si>
  <si>
    <t>V20-235-02</t>
  </si>
  <si>
    <t>THU3948</t>
  </si>
  <si>
    <t>HMS01974</t>
  </si>
  <si>
    <t>CG34191</t>
  </si>
  <si>
    <t>FBgn0085220</t>
  </si>
  <si>
    <t>ctagcagtTTGATGCTTATTAAATGTTAAtagttatattcaagcataTTAACATTTAATAAGCATCAAgcg</t>
  </si>
  <si>
    <t>aattcgcTTGATGCTTATTAAATGTTAAtatgcttgaatataactaTTAACATTTAATAAGCATCAAactg</t>
  </si>
  <si>
    <t>SH03936.N</t>
  </si>
  <si>
    <t>V20-235-03</t>
  </si>
  <si>
    <t>THU3949</t>
  </si>
  <si>
    <t>HMS01944</t>
  </si>
  <si>
    <t>ctagcagtCAGAGACGTGGTAGTTGCTAAtagttatattcaagcataTTAGCAACTACCACGTCTCTGgcg</t>
  </si>
  <si>
    <t>aattcgcCAGAGACGTGGTAGTTGCTAAtatgcttgaatataactaTTAGCAACTACCACGTCTCTGactg</t>
  </si>
  <si>
    <t>SH04060.N</t>
  </si>
  <si>
    <t>V20-235-04</t>
  </si>
  <si>
    <t>THU3950</t>
  </si>
  <si>
    <t>HMS01949</t>
  </si>
  <si>
    <t>CG3842</t>
  </si>
  <si>
    <t>FBgn0029866</t>
  </si>
  <si>
    <t>ctagcagtCCGGCTGGATATACTGATCAAtagttatattcaagcataTTGATCAGTATATCCAGCCGGgcg</t>
  </si>
  <si>
    <t>aattcgcCCGGCTGGATATACTGATCAAtatgcttgaatataactaTTGATCAGTATATCCAGCCGGactg</t>
  </si>
  <si>
    <t>SH04081.N</t>
  </si>
  <si>
    <t>V20-235-05</t>
  </si>
  <si>
    <t>THU3951</t>
  </si>
  <si>
    <t>HMS01950</t>
  </si>
  <si>
    <t>ctagcagtTCCGACGGTGGTGCAAACGAAtagttatattcaagcataTTCGTTTGCACCACCGTCGGAgcg</t>
  </si>
  <si>
    <t>aattcgcTCCGACGGTGGTGCAAACGAAtatgcttgaatataactaTTCGTTTGCACCACCGTCGGAactg</t>
  </si>
  <si>
    <t>SH04083.N</t>
  </si>
  <si>
    <t>V20-235-06</t>
  </si>
  <si>
    <t>THU3952</t>
  </si>
  <si>
    <t>HMS01951</t>
  </si>
  <si>
    <t>CG16801</t>
  </si>
  <si>
    <t>Hr51</t>
  </si>
  <si>
    <t>FBgn0034012</t>
  </si>
  <si>
    <t>ctagcagtACGAAACAGTTTACGAGACAAtagttatattcaagcataTTGTCTCGTAAACTGTTTCGTgcg</t>
  </si>
  <si>
    <t>aattcgcACGAAACAGTTTACGAGACAAtatgcttgaatataactaTTGTCTCGTAAACTGTTTCGTactg</t>
  </si>
  <si>
    <t>SH04223.N</t>
  </si>
  <si>
    <t>V20-235-07</t>
  </si>
  <si>
    <t>THU3953</t>
  </si>
  <si>
    <t>HMS01952</t>
  </si>
  <si>
    <t>CG8478</t>
  </si>
  <si>
    <t>FBgn0037746</t>
  </si>
  <si>
    <t>ctagcagtTAGCTCATCGATAATGACAAAtagttatattcaagcataTTTGTCATTATCGATGAGCTAgcg</t>
  </si>
  <si>
    <t>aattcgcTAGCTCATCGATAATGACAAAtatgcttgaatataactaTTTGTCATTATCGATGAGCTAactg</t>
  </si>
  <si>
    <t>SH04224.N</t>
  </si>
  <si>
    <t>V20-235-08</t>
  </si>
  <si>
    <t>THU3954</t>
  </si>
  <si>
    <t>HMS01958</t>
  </si>
  <si>
    <t>ctagcagtACGAGGCGAACTACTACTATAtagttatattcaagcataTATAGTAGTAGTTCGCCTCGTgcg</t>
  </si>
  <si>
    <t>aattcgcACGAGGCGAACTACTACTATAtatgcttgaatataactaTATAGTAGTAGTTCGCCTCGTactg</t>
  </si>
  <si>
    <t>SH03048.N</t>
  </si>
  <si>
    <t>V20-235-09</t>
  </si>
  <si>
    <t>THU3955</t>
  </si>
  <si>
    <t>HMS01959</t>
  </si>
  <si>
    <t>CG17785</t>
  </si>
  <si>
    <t>Golgin84</t>
  </si>
  <si>
    <t>FBgn0039188</t>
  </si>
  <si>
    <t>ctagcagtTTGGAAGATCTTAATAACGAAtagttatattcaagcataTTCGTTATTAAGATCTTCCAAgcg</t>
  </si>
  <si>
    <t>aattcgcTTGGAAGATCTTAATAACGAAtatgcttgaatataactaTTCGTTATTAAGATCTTCCAAactg</t>
  </si>
  <si>
    <t>SH03050.N</t>
  </si>
  <si>
    <t>V20-235-10</t>
  </si>
  <si>
    <t>THU3957</t>
  </si>
  <si>
    <t>HMS01962</t>
  </si>
  <si>
    <t>CG9496</t>
  </si>
  <si>
    <t>Tsp29Fb</t>
  </si>
  <si>
    <t>FBgn0032075</t>
  </si>
  <si>
    <t>ctagcagtAAGCGAGACTGCGAACAGCAAtagttatattcaagcataTTGCTGTTCGCAGTCTCGCTTgcg</t>
  </si>
  <si>
    <t>aattcgcAAGCGAGACTGCGAACAGCAAtatgcttgaatataactaTTGCTGTTCGCAGTCTCGCTTactg</t>
  </si>
  <si>
    <t>SH03075.N</t>
  </si>
  <si>
    <t>V20-235-11</t>
  </si>
  <si>
    <t>THU3958</t>
  </si>
  <si>
    <t>HMS01964</t>
  </si>
  <si>
    <t>CG18817</t>
  </si>
  <si>
    <t>Tsp42Ea</t>
  </si>
  <si>
    <t>FBgn0029508</t>
  </si>
  <si>
    <t>ctagcagtTAGTTCAGTTAGCATTGTCAAtagttatattcaagcataTTGACAATGCTAACTGAACTAgcg</t>
  </si>
  <si>
    <t>aattcgcTAGTTCAGTTAGCATTGTCAAtatgcttgaatataactaTTGACAATGCTAACTGAACTAactg</t>
  </si>
  <si>
    <t>SH03078.N</t>
  </si>
  <si>
    <t>V20-235-12</t>
  </si>
  <si>
    <t>THU3960</t>
  </si>
  <si>
    <t>HMS01968</t>
  </si>
  <si>
    <t>CG11303</t>
  </si>
  <si>
    <t>TM4SF</t>
  </si>
  <si>
    <t>FBgn0020372</t>
  </si>
  <si>
    <t>ctagcagtCCGCGACTATGTGGTGTTTAAtagttatattcaagcataTTAAACACCACATAGTCGCGGgcg</t>
  </si>
  <si>
    <t>aattcgcCCGCGACTATGTGGTGTTTAAtatgcttgaatataactaTTAAACACCACATAGTCGCGGactg</t>
  </si>
  <si>
    <t>SH03083.N</t>
  </si>
  <si>
    <t>V20-235-13</t>
  </si>
  <si>
    <t>THU3961</t>
  </si>
  <si>
    <t>HMS01970</t>
  </si>
  <si>
    <t>ctagcagtCTGGTGAATGATAGAACCAAAtagttatattcaagcataTTTGGTTCTATCATTCACCAGgcg</t>
  </si>
  <si>
    <t>aattcgcCTGGTGAATGATAGAACCAAAtatgcttgaatataactaTTTGGTTCTATCATTCACCAGactg</t>
  </si>
  <si>
    <t>SH03871.N</t>
  </si>
  <si>
    <t>V20-235-14</t>
  </si>
  <si>
    <t>THU3962</t>
  </si>
  <si>
    <t>HMS01971</t>
  </si>
  <si>
    <t>CG10417</t>
  </si>
  <si>
    <t>FBgn0033021</t>
  </si>
  <si>
    <t>ctagcagtATCGATAGTCAGCATACTAAAtagttatattcaagcataTTTAGTATGCTGACTATCGATgcg</t>
  </si>
  <si>
    <t>aattcgcATCGATAGTCAGCATACTAAAtatgcttgaatataactaTTTAGTATGCTGACTATCGATactg</t>
  </si>
  <si>
    <t>SH03901.N</t>
  </si>
  <si>
    <t>V20-235-15</t>
  </si>
  <si>
    <t>THU3963</t>
  </si>
  <si>
    <t>HMS01972</t>
  </si>
  <si>
    <t>CG13197</t>
  </si>
  <si>
    <t>FBgn0062449</t>
  </si>
  <si>
    <t>ctagcagtCAGAGAGGAGATCATCCACAAtagttatattcaagcataTTGTGGATGATCTCCTCTCTGgcg</t>
  </si>
  <si>
    <t>aattcgcCAGAGAGGAGATCATCCACAAtatgcttgaatataactaTTGTGGATGATCTCCTCTCTGactg</t>
  </si>
  <si>
    <t>SH03909.N</t>
  </si>
  <si>
    <t>V20-235-16</t>
  </si>
  <si>
    <t>THU3964</t>
  </si>
  <si>
    <t>HMS01981</t>
  </si>
  <si>
    <t>ctagcagtCGGAGTGTACAAGATCATCAAtagttatattcaagcataTTGATGATCTTGTACACTCCGgcg</t>
  </si>
  <si>
    <t>aattcgcCGGAGTGTACAAGATCATCAAtatgcttgaatataactaTTGATGATCTTGTACACTCCGactg</t>
  </si>
  <si>
    <t>SH03112.N</t>
  </si>
  <si>
    <t>V20-235-17</t>
  </si>
  <si>
    <t>THU3966</t>
  </si>
  <si>
    <t>HMS01977</t>
  </si>
  <si>
    <t>CG1070</t>
  </si>
  <si>
    <t>Alh</t>
  </si>
  <si>
    <t>FBgn0261238</t>
  </si>
  <si>
    <t>ctagcagtAAGGCCAAAGATGCGACGATAtagttatattcaagcataTATCGTCGCATCTTTGGCCTTgcg</t>
  </si>
  <si>
    <t>aattcgcAAGGCCAAAGATGCGACGATAtatgcttgaatataactaTATCGTCGCATCTTTGGCCTTactg</t>
  </si>
  <si>
    <t>SH04226.N</t>
  </si>
  <si>
    <t>V20-235-18</t>
  </si>
  <si>
    <t>THU3967</t>
  </si>
  <si>
    <t>HMS01978</t>
  </si>
  <si>
    <t>ctagcagtCAGGGACAATGTCAATCTAAAtagttatattcaagcataTTTAGATTGACATTGTCCCTGgcg</t>
  </si>
  <si>
    <t>aattcgcCAGGGACAATGTCAATCTAAAtatgcttgaatataactaTTTAGATTGACATTGTCCCTGactg</t>
  </si>
  <si>
    <t>SH04421.N</t>
  </si>
  <si>
    <t>V20-235-19</t>
  </si>
  <si>
    <t>THU3968</t>
  </si>
  <si>
    <t>HMS01980</t>
  </si>
  <si>
    <t>CG32434</t>
  </si>
  <si>
    <t>siz</t>
  </si>
  <si>
    <t>FBgn0026179</t>
  </si>
  <si>
    <t>ctagcagtCCGGATCGGATTCTAGTGTTAtagttatattcaagcataTAACACTAGAATCCGATCCGGgcg</t>
  </si>
  <si>
    <t>aattcgcCCGGATCGGATTCTAGTGTTAtatgcttgaatataactaTAACACTAGAATCCGATCCGGactg</t>
  </si>
  <si>
    <t>SH03104.N</t>
  </si>
  <si>
    <t>V20-235-20</t>
  </si>
  <si>
    <t>THU3969</t>
  </si>
  <si>
    <t>HMS01982</t>
  </si>
  <si>
    <t>CG8739</t>
  </si>
  <si>
    <t>stmA</t>
  </si>
  <si>
    <t>FBgn0086784</t>
  </si>
  <si>
    <t>ctagcagtCCGGAACTCTTCTACTACTAAtagttatattcaagcataTTAGTAGTAGAAGAGTTCCGGgcg</t>
  </si>
  <si>
    <t>aattcgcCCGGAACTCTTCTACTACTAAtatgcttgaatataactaTTAGTAGTAGAAGAGTTCCGGactg</t>
  </si>
  <si>
    <t>SH03115.N</t>
  </si>
  <si>
    <t>V20-235-21</t>
  </si>
  <si>
    <t>THU3971</t>
  </si>
  <si>
    <t>HMS01985</t>
  </si>
  <si>
    <t>CG7115</t>
  </si>
  <si>
    <t>FBgn0027515</t>
  </si>
  <si>
    <t>ctagcagtTACGATAAGAGTCCCTATTTAtagttatattcaagcataTAAATAGGGACTCTTATCGTAgcg</t>
  </si>
  <si>
    <t>aattcgcTACGATAAGAGTCCCTATTTAtatgcttgaatataactaTAAATAGGGACTCTTATCGTAactg</t>
  </si>
  <si>
    <t>SH03889.N</t>
  </si>
  <si>
    <t>V20-235-22</t>
  </si>
  <si>
    <t>THU3973</t>
  </si>
  <si>
    <t>HMS01987</t>
  </si>
  <si>
    <t>CG12210</t>
  </si>
  <si>
    <t>Syb</t>
  </si>
  <si>
    <t>FBgn0003660</t>
  </si>
  <si>
    <t>ctagcagtCACACTGATCACAAGCTGATAtagttatattcaagcataTATCAGCTTGTGATCAGTGTGgcg</t>
  </si>
  <si>
    <t>aattcgcCACACTGATCACAAGCTGATAtatgcttgaatataactaTATCAGCTTGTGATCAGTGTGactg</t>
  </si>
  <si>
    <t>SH04072.N</t>
  </si>
  <si>
    <t>V20-235-23</t>
  </si>
  <si>
    <t>THU3974</t>
  </si>
  <si>
    <t>HMS01989</t>
  </si>
  <si>
    <t>CG2914</t>
  </si>
  <si>
    <t>Ets21C</t>
  </si>
  <si>
    <t>FBgn0005660</t>
  </si>
  <si>
    <t>ctagcagtACCGAACATGAACTACGACAAtagttatattcaagcataTTGTCGTAGTTCATGTTCGGTgcg</t>
  </si>
  <si>
    <t>aattcgcACCGAACATGAACTACGACAAtatgcttgaatataactaTTGTCGTAGTTCATGTTCGGTactg</t>
  </si>
  <si>
    <t>SH04221.N</t>
  </si>
  <si>
    <t>V20-235-24</t>
  </si>
  <si>
    <t>THU4074</t>
  </si>
  <si>
    <t>HMS01995</t>
  </si>
  <si>
    <t>CG9494</t>
  </si>
  <si>
    <t>Tsp29Fa</t>
  </si>
  <si>
    <t>FBgn0032074</t>
  </si>
  <si>
    <t>ctagcagtTAGGATGAGATGAGCTAGATAtagttatattcaagcataTATCTAGCTCATCTCATCCTAgcg</t>
  </si>
  <si>
    <t>aattcgcTAGGATGAGATGAGCTAGATAtatgcttgaatataactaTATCTAGCTCATCTCATCCTAactg</t>
  </si>
  <si>
    <t>SH03074.N</t>
  </si>
  <si>
    <t>No.137</t>
  </si>
  <si>
    <t>V20-235-25</t>
  </si>
  <si>
    <t>THU4075</t>
  </si>
  <si>
    <t>HMS01997</t>
  </si>
  <si>
    <t>CG4280</t>
  </si>
  <si>
    <t>crq</t>
  </si>
  <si>
    <t>FBgn0015924</t>
  </si>
  <si>
    <t>ctagcagtAAAGATCGACATACCCTACAAtagttatattcaagcataTTGTAGGGTATGTCGATCTTTgcg</t>
  </si>
  <si>
    <t>aattcgcAAAGATCGACATACCCTACAAtatgcttgaatataactaTTGTAGGGTATGTCGATCTTTactg</t>
  </si>
  <si>
    <t>SH03085.N</t>
  </si>
  <si>
    <t>V20-235-26</t>
  </si>
  <si>
    <t>THU4076</t>
  </si>
  <si>
    <t>HMS01998</t>
  </si>
  <si>
    <t>CG3159</t>
  </si>
  <si>
    <t>Eaat2</t>
  </si>
  <si>
    <t>FBgn0026438</t>
  </si>
  <si>
    <t>ctagcagtACCAGTGTCGATAGCAATTAAtagttatattcaagcataTTAATTGCTATCGACACTGGTgcg</t>
  </si>
  <si>
    <t>aattcgcACCAGTGTCGATAGCAATTAAtatgcttgaatataactaTTAATTGCTATCGACACTGGTactg</t>
  </si>
  <si>
    <t>SH03089.N</t>
  </si>
  <si>
    <t>V20-235-27</t>
  </si>
  <si>
    <t>THU4078</t>
  </si>
  <si>
    <t>HMS02001</t>
  </si>
  <si>
    <t>CG15081</t>
  </si>
  <si>
    <t>l(2)03709</t>
  </si>
  <si>
    <t>FBgn0010551</t>
  </si>
  <si>
    <t>ctagcagtATGACCGAGAAGGTTTACAAAtagttatattcaagcataTTTGTAAACCTTCTCGGTCATgcg</t>
  </si>
  <si>
    <t>aattcgcATGACCGAGAAGGTTTACAAAtatgcttgaatataactaTTTGTAAACCTTCTCGGTCATactg</t>
  </si>
  <si>
    <t>SH03096.N</t>
  </si>
  <si>
    <t>V20-235-28</t>
  </si>
  <si>
    <t>THU4079</t>
  </si>
  <si>
    <t>HMS02002</t>
  </si>
  <si>
    <t>CG2718</t>
  </si>
  <si>
    <t>Gs1</t>
  </si>
  <si>
    <t>FBgn0001142</t>
  </si>
  <si>
    <t>ctagcagtAAGGAAGGCAAAGACAATGAAtagttatattcaagcataTTCATTGTCTTTGCCTTCCTTgcg</t>
  </si>
  <si>
    <t>aattcgcAAGGAAGGCAAAGACAATGAAtatgcttgaatataactaTTCATTGTCTTTGCCTTCCTTactg</t>
  </si>
  <si>
    <t>SH03098.N</t>
  </si>
  <si>
    <t>V20-235-29</t>
  </si>
  <si>
    <t>THU4080</t>
  </si>
  <si>
    <t>HMS02003</t>
  </si>
  <si>
    <t>ctagcagtTAGCATCAAATTAAAGTTGTAtagttatattcaagcataTACAACTTTAATTTGATGCTAgcg</t>
  </si>
  <si>
    <t>aattcgcTAGCATCAAATTAAAGTTGTAtatgcttgaatataactaTACAACTTTAATTTGATGCTAactg</t>
  </si>
  <si>
    <t>SH03102.N</t>
  </si>
  <si>
    <t>V20-235-30</t>
  </si>
  <si>
    <t>THU4082</t>
  </si>
  <si>
    <t>HMS02005</t>
  </si>
  <si>
    <t>CG31332,CG33105,CG31352</t>
  </si>
  <si>
    <t>Unc-115b,p24-2,Unc-115a</t>
  </si>
  <si>
    <t>FBgn0260463
FBgn0053105
FBgn0051352</t>
  </si>
  <si>
    <t>ctagcagtTACGATAAGTTGTGATGTATAtagttatattcaagcataTATACATCACAACTTATCGTAgcg</t>
  </si>
  <si>
    <t>aattcgcTACGATAAGTTGTGATGTATAtatgcttgaatataactaTATACATCACAACTTATCGTAactg</t>
  </si>
  <si>
    <t>SH03105.N</t>
  </si>
  <si>
    <t>V20-236-01</t>
    <phoneticPr fontId="3" type="noConversion"/>
  </si>
  <si>
    <t>THU4083</t>
  </si>
  <si>
    <t>HMS02008</t>
  </si>
  <si>
    <t>CG9949</t>
  </si>
  <si>
    <t>sina</t>
  </si>
  <si>
    <t>FBgn0003410</t>
  </si>
  <si>
    <t>ctagcagtTCGATTGGTACTCTAGTTCTAtagttatattcaagcataTAGAACTAGAGTACCAATCGAgcg</t>
  </si>
  <si>
    <t>aattcgcTCGATTGGTACTCTAGTTCTAtatgcttgaatataactaTAGAACTAGAGTACCAATCGAactg</t>
  </si>
  <si>
    <t>SH03113.N</t>
  </si>
  <si>
    <t>V20-236-02</t>
  </si>
  <si>
    <t>THU4084</t>
  </si>
  <si>
    <t>HMS02009</t>
  </si>
  <si>
    <t>CG2185</t>
  </si>
  <si>
    <t>elm</t>
  </si>
  <si>
    <t>FBgn0037358</t>
  </si>
  <si>
    <t>ctagcagtAAGATATTTCATTCAAGTTAAtagttatattcaagcataTTAACTTGAATGAAATATCTTgcg</t>
  </si>
  <si>
    <t>aattcgcAAGATATTTCATTCAAGTTAAtatgcttgaatataactaTTAACTTGAATGAAATATCTTactg</t>
  </si>
  <si>
    <t>SH03116.N</t>
  </si>
  <si>
    <t>V20-236-03</t>
  </si>
  <si>
    <t>THU4085</t>
  </si>
  <si>
    <t>HMS02024</t>
  </si>
  <si>
    <t>CG34441,CG34440</t>
  </si>
  <si>
    <t>lmgB,lmgA</t>
  </si>
  <si>
    <t>FBgn0085470
FBgn0250903</t>
  </si>
  <si>
    <t>ctagcagtATGCATCTATGTATTACTCAAtagttatattcaagcataTTGAGTAATACATAGATGCATgcg</t>
  </si>
  <si>
    <t>aattcgcATGCATCTATGTATTACTCAAtatgcttgaatataactaTTGAGTAATACATAGATGCATactg</t>
  </si>
  <si>
    <t>SH03215.N</t>
  </si>
  <si>
    <t>V20-236-04</t>
  </si>
  <si>
    <t>THU4086</t>
  </si>
  <si>
    <t>HMS02026</t>
  </si>
  <si>
    <t>CG12821</t>
  </si>
  <si>
    <t>FBgn0040780</t>
  </si>
  <si>
    <t>ctagcagtTCAAATGTAGTCAGAAGATTAtagttatattcaagcataTAATCTTCTGACTACATTTGAgcg</t>
  </si>
  <si>
    <t>aattcgcTCAAATGTAGTCAGAAGATTAtatgcttgaatataactaTAATCTTCTGACTACATTTGAactg</t>
  </si>
  <si>
    <t>SH03225.N</t>
  </si>
  <si>
    <t>V20-236-05</t>
  </si>
  <si>
    <t>THU4087</t>
  </si>
  <si>
    <t>HMS02028</t>
  </si>
  <si>
    <t>CG7331</t>
  </si>
  <si>
    <t>Atg13</t>
  </si>
  <si>
    <t>FBgn0261108</t>
  </si>
  <si>
    <t>ctagcagtTAGGACGATGGAAGATGTATAtagttatattcaagcataTATACATCTTCCATCGTCCTAgcg</t>
  </si>
  <si>
    <t>aattcgcTAGGACGATGGAAGATGTATAtatgcttgaatataactaTATACATCTTCCATCGTCCTAactg</t>
  </si>
  <si>
    <t>SH03234.N</t>
  </si>
  <si>
    <t>V20-236-06</t>
  </si>
  <si>
    <t>THU4088</t>
  </si>
  <si>
    <t>HMS02035</t>
  </si>
  <si>
    <t>CG2124</t>
  </si>
  <si>
    <t>FBgn0030217</t>
  </si>
  <si>
    <t>ctagcagtATGCGATGTAGTGTTGTGCTAtagttatattcaagcataTAGCACAACACTACATCGCATgcg</t>
  </si>
  <si>
    <t>aattcgcATGCGATGTAGTGTTGTGCTAtatgcttgaatataactaTAGCACAACACTACATCGCATactg</t>
  </si>
  <si>
    <t>SH03309.N</t>
  </si>
  <si>
    <t>V20-236-07</t>
  </si>
  <si>
    <t>THU4089</t>
  </si>
  <si>
    <t>HMS02040</t>
  </si>
  <si>
    <t>CG1906</t>
  </si>
  <si>
    <t>alph</t>
  </si>
  <si>
    <t>FBgn0086361</t>
  </si>
  <si>
    <t>ctagcagtCAGAACAGAGACGACATCGAAtagttatattcaagcataTTCGATGTCGTCTCTGTTCTGgcg</t>
  </si>
  <si>
    <t>aattcgcCAGAACAGAGACGACATCGAAtatgcttgaatataactaTTCGATGTCGTCTCTGTTCTGactg</t>
  </si>
  <si>
    <t>SH03911.N</t>
  </si>
  <si>
    <t>V20-236-08</t>
  </si>
  <si>
    <t>THU4090</t>
  </si>
  <si>
    <t>HMS02046</t>
  </si>
  <si>
    <t>ctagcagtTTAATTGTGTTTGTACAGATAtagttatattcaagcataTATCTGTACAAACACAATTAAgcg</t>
  </si>
  <si>
    <t>aattcgcTTAATTGTGTTTGTACAGATAtatgcttgaatataactaTATCTGTACAAACACAATTAAactg</t>
  </si>
  <si>
    <t>SH04051.N</t>
  </si>
  <si>
    <t>V20-236-09</t>
  </si>
  <si>
    <t>THU4094</t>
  </si>
  <si>
    <t>HMJ02051</t>
  </si>
  <si>
    <t>CG8142</t>
  </si>
  <si>
    <t>FBgn0030871</t>
  </si>
  <si>
    <t>ctagcagtAAGATAGAGGACGATGCCTATtagttatattcaagcataATAGGCATCGTCCTCTATCTTgcg</t>
  </si>
  <si>
    <t>aattcgcAAGATAGAGGACGATGCCTATtatgcttgaatataactaATAGGCATCGTCCTCTATCTTactg</t>
  </si>
  <si>
    <t>SH03276.N</t>
  </si>
  <si>
    <t>V20-236-10</t>
  </si>
  <si>
    <t>THU4095</t>
  </si>
  <si>
    <t>HMJ02054</t>
  </si>
  <si>
    <t>CG1657</t>
  </si>
  <si>
    <t>FBgn0030286</t>
  </si>
  <si>
    <t>ctagcagtCAGGAGCGAGATGTTCACGAAtagttatattcaagcataTTCGTGAACATCTCGCTCCTGgcg</t>
  </si>
  <si>
    <t>aattcgcCAGGAGCGAGATGTTCACGAAtatgcttgaatataactaTTCGTGAACATCTCGCTCCTGactg</t>
  </si>
  <si>
    <t>SH03305.N</t>
  </si>
  <si>
    <t>V20-236-11</t>
  </si>
  <si>
    <t>THU4096</t>
  </si>
  <si>
    <t>HMJ02056</t>
  </si>
  <si>
    <t>FBgn0035397</t>
  </si>
  <si>
    <t>ctagcagtAACGACTACGATAAAGGATTAtagttatattcaagcataTAATCCTTTATCGTAGTCGTTgcg</t>
  </si>
  <si>
    <t>aattcgcAACGACTACGATAAAGGATTAtatgcttgaatataactaTAATCCTTTATCGTAGTCGTTactg</t>
  </si>
  <si>
    <t>SH03300.N</t>
  </si>
  <si>
    <t>V20-236-12</t>
  </si>
  <si>
    <t>THU4097</t>
  </si>
  <si>
    <t>HMJ02060</t>
  </si>
  <si>
    <t>CG4933</t>
  </si>
  <si>
    <t>FBgn0036615</t>
  </si>
  <si>
    <t>ctagcagtTCGAGCAATCGTTATATTAAAtagttatattcaagcataTTTAATATAACGATTGCTCGAgcg</t>
  </si>
  <si>
    <t>aattcgcTCGAGCAATCGTTATATTAAAtatgcttgaatataactaTTTAATATAACGATTGCTCGAactg</t>
  </si>
  <si>
    <t>SH03268.N</t>
  </si>
  <si>
    <t>V20-236-13</t>
  </si>
  <si>
    <t>THU4098</t>
  </si>
  <si>
    <t>HMJ02061</t>
  </si>
  <si>
    <t>CG15744</t>
  </si>
  <si>
    <t>FBgn0030466</t>
  </si>
  <si>
    <t>ctagcagtAACGATCTAAATCTAACACTAtagttatattcaagcataTAGTGTTAGATTTAGATCGTTgcg</t>
  </si>
  <si>
    <t>aattcgcAACGATCTAAATCTAACACTAtatgcttgaatataactaTAGTGTTAGATTTAGATCGTTactg</t>
  </si>
  <si>
    <t>SH03170.N</t>
  </si>
  <si>
    <t>V20-236-14</t>
  </si>
  <si>
    <t>THU4099</t>
  </si>
  <si>
    <t>HMJ02062</t>
  </si>
  <si>
    <t>CG9238</t>
  </si>
  <si>
    <t>FBgn0036428</t>
  </si>
  <si>
    <t>ctagcagtCAGAGTGGAGATAACAATTAAtagttatattcaagcataTTAATTGTTATCTCCACTCTGgcg</t>
  </si>
  <si>
    <t>aattcgcCAGAGTGGAGATAACAATTAAtatgcttgaatataactaTTAATTGTTATCTCCACTCTGactg</t>
  </si>
  <si>
    <t>SH03236.N</t>
  </si>
  <si>
    <t>V20-236-15</t>
  </si>
  <si>
    <t>THU4101</t>
  </si>
  <si>
    <t>HMJ02070</t>
  </si>
  <si>
    <t>CG10344</t>
  </si>
  <si>
    <t>FBgn0034729</t>
  </si>
  <si>
    <t>ctagcagtCTGGAATGTCCCTACGAACAAtagttatattcaagcataTTGTTCGTAGGGACATTCCAGgcg</t>
  </si>
  <si>
    <t>aattcgcCTGGAATGTCCCTACGAACAAtatgcttgaatataactaTTGTTCGTAGGGACATTCCAGactg</t>
  </si>
  <si>
    <t>SH03153.N</t>
  </si>
  <si>
    <t>V20-236-16</t>
  </si>
  <si>
    <t>THU4102</t>
  </si>
  <si>
    <t>HMJ02072</t>
  </si>
  <si>
    <t>CG8090</t>
  </si>
  <si>
    <t>FBgn0033995</t>
  </si>
  <si>
    <t>ctagcagtCACTATGAGATACGACATATAtagttatattcaagcataTATATGTCGTATCTCATAGTGgcg</t>
  </si>
  <si>
    <t>aattcgcCACTATGAGATACGACATATAtatgcttgaatataactaTATATGTCGTATCTCATAGTGactg</t>
  </si>
  <si>
    <t>SH03173.N</t>
  </si>
  <si>
    <t>V20-236-17</t>
  </si>
  <si>
    <t>THU4103</t>
  </si>
  <si>
    <t>HMJ02083</t>
  </si>
  <si>
    <t>CG14001</t>
  </si>
  <si>
    <t>bchs</t>
  </si>
  <si>
    <t>FBgn0043362</t>
  </si>
  <si>
    <t>ctagcagtAAGGACAATAAGGACGACAAAtagttatattcaagcataTTTGTCGTCCTTATTGTCCTTgcg</t>
  </si>
  <si>
    <t>aattcgcAAGGACAATAAGGACGACAAAtatgcttgaatataactaTTTGTCGTCCTTATTGTCCTTactg</t>
  </si>
  <si>
    <t>SH03226.N</t>
  </si>
  <si>
    <t>V20-236-18</t>
  </si>
  <si>
    <t>THU4104</t>
  </si>
  <si>
    <t>HMJ02087</t>
  </si>
  <si>
    <t>ctagcagtCAGGTGGAACATCAACTACTAtagttatattcaagcataTAGTAGTTGATGTTCCACCTGgcg</t>
  </si>
  <si>
    <t>aattcgcCAGGTGGAACATCAACTACTAtatgcttgaatataactaTAGTAGTTGATGTTCCACCTGactg</t>
  </si>
  <si>
    <t>SH03316.N</t>
  </si>
  <si>
    <t>No.138</t>
  </si>
  <si>
    <t>V20-236-19</t>
  </si>
  <si>
    <t>THU4106</t>
  </si>
  <si>
    <t>HMJ02096</t>
  </si>
  <si>
    <t>CG1098</t>
  </si>
  <si>
    <t>Madm</t>
  </si>
  <si>
    <t>FBgn0027497</t>
  </si>
  <si>
    <t>ctagcagtCCCGTAGTGGATACCACGAAAtagttatattcaagcataTTTCGTGGTATCCACTACGGGgcg</t>
  </si>
  <si>
    <t>aattcgcCCCGTAGTGGATACCACGAAAtatgcttgaatataactaTTTCGTGGTATCCACTACGGGactg</t>
  </si>
  <si>
    <t>SH03289.N</t>
  </si>
  <si>
    <t>V20-236-20</t>
  </si>
  <si>
    <t>THU4109</t>
  </si>
  <si>
    <t>HMJ02113</t>
  </si>
  <si>
    <t>CG5585</t>
  </si>
  <si>
    <t>Rbbp5</t>
  </si>
  <si>
    <t>FBgn0036973</t>
  </si>
  <si>
    <t>ctagcagtCAGCTCTATGATGTCAGCTTAtagttatattcaagcataTAAGCTGACATCATAGAGCTGgcg</t>
  </si>
  <si>
    <t>aattcgcCAGCTCTATGATGTCAGCTTAtatgcttgaatataactaTAAGCTGACATCATAGAGCTGactg</t>
  </si>
  <si>
    <t>SH03269.N</t>
  </si>
  <si>
    <t>V20-236-21</t>
  </si>
  <si>
    <t>THU4111</t>
  </si>
  <si>
    <t>HMJ02124</t>
  </si>
  <si>
    <t>CG9619</t>
  </si>
  <si>
    <t>Gbs-76A</t>
  </si>
  <si>
    <t>FBgn0036862</t>
  </si>
  <si>
    <t>ctagcagtATAGTTGTTAGTCGTATGTTAtagttatattcaagcataTAACATACGACTAACAACTATgcg</t>
  </si>
  <si>
    <t>aattcgcATAGTTGTTAGTCGTATGTTAtatgcttgaatataactaTAACATACGACTAACAACTATactg</t>
  </si>
  <si>
    <t>SH03238.N</t>
  </si>
  <si>
    <t>V20-236-22</t>
  </si>
  <si>
    <t>THU4114</t>
  </si>
  <si>
    <t>HMJ02128</t>
  </si>
  <si>
    <t>FBgn0015295</t>
  </si>
  <si>
    <t>ctagcagtATGTTTATAGCTTGTAATATAtagttatattcaagcataTATATTACAAGCTATAAACATgcg</t>
  </si>
  <si>
    <t>aattcgcATGTTTATAGCTTGTAATATAtatgcttgaatataactaTATATTACAAGCTATAAACATactg</t>
  </si>
  <si>
    <t>SH03287.N</t>
  </si>
  <si>
    <t>V20-236-23</t>
  </si>
  <si>
    <t>THU4115</t>
  </si>
  <si>
    <t>HMS02130</t>
  </si>
  <si>
    <t>CG8786</t>
  </si>
  <si>
    <t>FBgn0036897</t>
  </si>
  <si>
    <t>ctagcagtCTGGCTCATGCAGATGAACTAtagttatattcaagcataTAGTTCATCTGCATGAGCCAGgcg</t>
  </si>
  <si>
    <t>aattcgcCTGGCTCATGCAGATGAACTAtatgcttgaatataactaTAGTTCATCTGCATGAGCCAGactg</t>
  </si>
  <si>
    <t>SH02233.N</t>
  </si>
  <si>
    <t>V20-236-24</t>
  </si>
  <si>
    <t>THU4116</t>
  </si>
  <si>
    <t>HMS02131</t>
  </si>
  <si>
    <t>CG31146</t>
  </si>
  <si>
    <t>Nlg1</t>
  </si>
  <si>
    <t>FBgn0051146</t>
  </si>
  <si>
    <t>ctagcagtACCGACGAAGGTTCCAGCGAAtagttatattcaagcataTTCGCTGGAACCTTCGTCGGTgcg</t>
  </si>
  <si>
    <t>aattcgcACCGACGAAGGTTCCAGCGAAtatgcttgaatataactaTTCGCTGGAACCTTCGTCGGTactg</t>
  </si>
  <si>
    <t>SH02976.N</t>
  </si>
  <si>
    <t>V20-236-25</t>
  </si>
  <si>
    <t>THU4117</t>
  </si>
  <si>
    <t>HMS02132</t>
  </si>
  <si>
    <t>CG17369</t>
  </si>
  <si>
    <t>Vha55</t>
  </si>
  <si>
    <t>FBgn0005671</t>
  </si>
  <si>
    <t>ctagcagtCAAGCGAGCAAACCTACTCTAtagttatattcaagcataTAGAGTAGGTTTGCTCGCTTGgcg</t>
  </si>
  <si>
    <t>aattcgcCAAGCGAGCAAACCTACTCTAtatgcttgaatataactaTAGAGTAGGTTTGCTCGCTTGactg</t>
  </si>
  <si>
    <t>SH03034.N</t>
  </si>
  <si>
    <t>V20-236-26</t>
  </si>
  <si>
    <t>THU4118</t>
  </si>
  <si>
    <t>HMS02134</t>
  </si>
  <si>
    <t>CG17461</t>
  </si>
  <si>
    <t>Kif3C</t>
  </si>
  <si>
    <t>FBgn0039925</t>
  </si>
  <si>
    <t>ctagcagtAAGATCAGTTGTTTCCGACTAtagttatattcaagcataTAGTCGGAAACAACTGATCTTgcg</t>
  </si>
  <si>
    <t>aattcgcAAGATCAGTTGTTTCCGACTAtatgcttgaatataactaTAGTCGGAAACAACTGATCTTactg</t>
  </si>
  <si>
    <t>SH03057.N</t>
  </si>
  <si>
    <t>V20-236-27</t>
  </si>
  <si>
    <t>THU4120</t>
  </si>
  <si>
    <t>HMS02136</t>
  </si>
  <si>
    <t>CG7749</t>
  </si>
  <si>
    <t>kug</t>
  </si>
  <si>
    <t>FBgn0261574</t>
  </si>
  <si>
    <t>ctagcagtACGGACGAAGATTCAGATGTAtagttatattcaagcataTACATCTGAATCTTCGTCCGTgcg</t>
  </si>
  <si>
    <t>aattcgcACGGACGAAGATTCAGATGTAtatgcttgaatataactaTACATCTGAATCTTCGTCCGTactg</t>
  </si>
  <si>
    <t>SH03067.N</t>
  </si>
  <si>
    <t>V20-236-28</t>
  </si>
  <si>
    <t>THU4121</t>
  </si>
  <si>
    <t>HMS02137</t>
  </si>
  <si>
    <t>ctagcagtCCCGAGGTCGACAAAGTTGTAtagttatattcaagcataTACAACTTTGTCGACCTCGGGgcg</t>
  </si>
  <si>
    <t>aattcgcCCCGAGGTCGACAAAGTTGTAtatgcttgaatataactaTACAACTTTGTCGACCTCGGGactg</t>
  </si>
  <si>
    <t>SH03068.N</t>
  </si>
  <si>
    <t>V20-236-29</t>
  </si>
  <si>
    <t>THU4287</t>
  </si>
  <si>
    <t>HMS02310</t>
  </si>
  <si>
    <t>CG32183</t>
  </si>
  <si>
    <t>Ccn</t>
  </si>
  <si>
    <t>FBgn0052183</t>
  </si>
  <si>
    <t>ctagcagtAACGATAGGGTTAGTACTAAAtagttatattcaagcataTTTAGTACTAACCCTATCGTTgcg</t>
  </si>
  <si>
    <t>aattcgcAACGATAGGGTTAGTACTAAAtatgcttgaatataactaTTTAGTACTAACCCTATCGTTactg</t>
  </si>
  <si>
    <t>SH04491.N</t>
  </si>
  <si>
    <t>No.144</t>
  </si>
  <si>
    <t>V20-236-30</t>
  </si>
  <si>
    <t>THU4288</t>
  </si>
  <si>
    <t>HMS02314</t>
  </si>
  <si>
    <t>CG9390</t>
  </si>
  <si>
    <t>AcCoAS</t>
  </si>
  <si>
    <t>FBgn0012034</t>
  </si>
  <si>
    <t>ctagcagtCTGGAGTGTCATTGACAAATAtagttatattcaagcataTATTTGTCAATGACACTCCAGgcg</t>
  </si>
  <si>
    <t>aattcgcCTGGAGTGTCATTGACAAATAtatgcttgaatataactaTATTTGTCAATGACACTCCAGactg</t>
  </si>
  <si>
    <t>SH04757.N</t>
  </si>
  <si>
    <t>V20-237-01</t>
    <phoneticPr fontId="3" type="noConversion"/>
  </si>
  <si>
    <t>THU4289</t>
  </si>
  <si>
    <t>HMS02315</t>
  </si>
  <si>
    <t>CG3513</t>
  </si>
  <si>
    <t>FBgn0031559</t>
  </si>
  <si>
    <t>ctagcagtAAGGACTAAAGAAATACGAAAtagttatattcaagcataTTTCGTATTTCTTTAGTCCTTgcg</t>
  </si>
  <si>
    <t>aattcgcAAGGACTAAAGAAATACGAAAtatgcttgaatataactaTTTCGTATTTCTTTAGTCCTTactg</t>
  </si>
  <si>
    <t>SH04765.N</t>
  </si>
  <si>
    <t>V20-237-02</t>
  </si>
  <si>
    <t>THU4291</t>
  </si>
  <si>
    <t>HMS02318</t>
  </si>
  <si>
    <t>CG13996</t>
  </si>
  <si>
    <t>FBgn0031763</t>
  </si>
  <si>
    <t>ctagcagtCAGAGTGAGGTCTATAAGACAtagttatattcaagcataTGTCTTATAGACCTCACTCTGgcg</t>
  </si>
  <si>
    <t>aattcgcCAGAGTGAGGTCTATAAGACAtatgcttgaatataactaTGTCTTATAGACCTCACTCTGactg</t>
  </si>
  <si>
    <t>SH04767.N</t>
  </si>
  <si>
    <t>V20-237-03</t>
  </si>
  <si>
    <t>THU4293</t>
  </si>
  <si>
    <t>HMS02320</t>
  </si>
  <si>
    <t>CG10625</t>
  </si>
  <si>
    <t>FBgn0035612</t>
  </si>
  <si>
    <t>ctagcagtACCGTCAGTACTATTCGTCAAtagttatattcaagcataTTGACGAATAGTACTGACGGTgcg</t>
  </si>
  <si>
    <t>aattcgcACCGTCAGTACTATTCGTCAAtatgcttgaatataactaTTGACGAATAGTACTGACGGTactg</t>
  </si>
  <si>
    <t>SH04779.N</t>
  </si>
  <si>
    <t>V20-237-04</t>
  </si>
  <si>
    <t>THU4294</t>
  </si>
  <si>
    <t>HMS02321</t>
  </si>
  <si>
    <t>ctagcagtTAGGAAGCGACTGCACAACAAtagttatattcaagcataTTGTTGTGCAGTCGCTTCCTAgcg</t>
  </si>
  <si>
    <t>aattcgcTAGGAAGCGACTGCACAACAAtatgcttgaatataactaTTGTTGTGCAGTCGCTTCCTAactg</t>
  </si>
  <si>
    <t>SH04786.N</t>
  </si>
  <si>
    <t>V20-237-05</t>
  </si>
  <si>
    <t>THU4295</t>
  </si>
  <si>
    <t>HMS02322</t>
  </si>
  <si>
    <t>CG31343</t>
  </si>
  <si>
    <t>FBgn0051343</t>
  </si>
  <si>
    <t>ctagcagtCAGTGTTCTGTACATGTTCAAtagttatattcaagcataTTGAACATGTACAGAACACTGgcg</t>
  </si>
  <si>
    <t>aattcgcCAGTGTTCTGTACATGTTCAAtatgcttgaatataactaTTGAACATGTACAGAACACTGactg</t>
  </si>
  <si>
    <t>SH04800.N</t>
  </si>
  <si>
    <t>V20-237-06</t>
  </si>
  <si>
    <t>THU4296</t>
  </si>
  <si>
    <t>HMS02325</t>
  </si>
  <si>
    <t>CG33670,CG11566</t>
  </si>
  <si>
    <t>stg1,CG11566</t>
  </si>
  <si>
    <t>FBgn0064123
FBgn0031159</t>
  </si>
  <si>
    <t>ctagcagtTAGCTACTACAGTGTGAGTAAtagttatattcaagcataTTACTCACACTGTAGTAGCTAgcg</t>
  </si>
  <si>
    <t>aattcgcTAGCTACTACAGTGTGAGTAAtatgcttgaatataactaTTACTCACACTGTAGTAGCTAactg</t>
  </si>
  <si>
    <t>SH03111.N</t>
  </si>
  <si>
    <t>V20-237-07</t>
  </si>
  <si>
    <t>THU4297</t>
  </si>
  <si>
    <t>HMS02326</t>
  </si>
  <si>
    <t>CG8589</t>
  </si>
  <si>
    <t>tej</t>
  </si>
  <si>
    <t>FBgn0033921</t>
  </si>
  <si>
    <t>ctagcagtAAGGAGCGAAACAATCAGAAAtagttatattcaagcataTTTCTGATTGTTTCGCTCCTTgcg</t>
  </si>
  <si>
    <t>aattcgcAAGGAGCGAAACAATCAGAAAtatgcttgaatataactaTTTCTGATTGTTTCGCTCCTTactg</t>
  </si>
  <si>
    <t>SH04685.N</t>
  </si>
  <si>
    <t>V20-237-08</t>
  </si>
  <si>
    <t>THU4298</t>
  </si>
  <si>
    <t>HMS02327</t>
  </si>
  <si>
    <t>CG4521</t>
  </si>
  <si>
    <t>mthl1</t>
  </si>
  <si>
    <t>FBgn0030766</t>
  </si>
  <si>
    <t>ctagcagtATCGACGATAGTATTTCGAAAtagttatattcaagcataTTTCGAAATACTATCGTCGATgcg</t>
  </si>
  <si>
    <t>aattcgcATCGACGATAGTATTTCGAAAtatgcttgaatataactaTTTCGAAATACTATCGTCGATactg</t>
  </si>
  <si>
    <t>SH04687.N</t>
  </si>
  <si>
    <t>V20-237-09</t>
  </si>
  <si>
    <t>THU4299</t>
  </si>
  <si>
    <t>HMS02338</t>
  </si>
  <si>
    <t>Fit2</t>
  </si>
  <si>
    <t>ctagcagtCTGCGAGAACGAGCAGCAGTAtagttatattcaagcataTACTGCTGCTCGTTCTCGCAGgcg</t>
  </si>
  <si>
    <t>aattcgcCTGCGAGAACGAGCAGCAGTAtatgcttgaatataactaTACTGCTGCTCGTTCTCGCAGactg</t>
  </si>
  <si>
    <t>SH04748.N</t>
  </si>
  <si>
    <t>V20-237-10</t>
  </si>
  <si>
    <t>THU4300</t>
  </si>
  <si>
    <t>HMS02343</t>
  </si>
  <si>
    <t>CG6444</t>
  </si>
  <si>
    <t>Dpy-30L1</t>
  </si>
  <si>
    <t>FBgn0032293</t>
  </si>
  <si>
    <t>ctagcagtAAGCAGCAATGCGCAAGCAAAtagttatattcaagcataTTTGCTTGCGCATTGCTGCTTgcg</t>
  </si>
  <si>
    <t>aattcgcAAGCAGCAATGCGCAAGCAAAtatgcttgaatataactaTTTGCTTGCGCATTGCTGCTTactg</t>
  </si>
  <si>
    <t>SH02084.N</t>
  </si>
  <si>
    <t>V20-237-11</t>
  </si>
  <si>
    <t>THU4301</t>
  </si>
  <si>
    <t>HMS02347</t>
  </si>
  <si>
    <t>CG7272</t>
  </si>
  <si>
    <t>FBgn0036501</t>
  </si>
  <si>
    <t>ctagcagtTGGGTTGTTGCAACAACATTAtagttatattcaagcataTAATGTTGTTGCAACAACCCAgcg</t>
  </si>
  <si>
    <t>aattcgcTGGGTTGTTGCAACAACATTAtatgcttgaatataactaTAATGTTGTTGCAACAACCCAactg</t>
  </si>
  <si>
    <t>SH05312.N</t>
  </si>
  <si>
    <t>V20-237-12</t>
  </si>
  <si>
    <t>THU4302</t>
  </si>
  <si>
    <t>HMS02348</t>
  </si>
  <si>
    <t>CG34054</t>
  </si>
  <si>
    <t>FBgn0054054</t>
  </si>
  <si>
    <t>ctagcagtCACAAGAACCTCTACAACAAAtagttatattcaagcataTTTGTTGTAGAGGTTCTTGTGgcg</t>
  </si>
  <si>
    <t>aattcgcCACAAGAACCTCTACAACAAAtatgcttgaatataactaTTTGTTGTAGAGGTTCTTGTGactg</t>
  </si>
  <si>
    <t>SH05317.N</t>
  </si>
  <si>
    <t>V20-237-13</t>
  </si>
  <si>
    <t>THU4303</t>
  </si>
  <si>
    <t>HMS02352</t>
  </si>
  <si>
    <t>CG34174</t>
  </si>
  <si>
    <t>FBgn0085203</t>
  </si>
  <si>
    <t>ctagcagtCAGATTGGAAACAATAGTCAAtagttatattcaagcataTTGACTATTGTTTCCAATCTGgcg</t>
  </si>
  <si>
    <t>aattcgcCAGATTGGAAACAATAGTCAAtatgcttgaatataactaTTGACTATTGTTTCCAATCTGactg</t>
  </si>
  <si>
    <t>SH04462.N</t>
  </si>
  <si>
    <t>V20-237-14</t>
  </si>
  <si>
    <t>THU4304</t>
  </si>
  <si>
    <t>HMS02355</t>
  </si>
  <si>
    <t>CG8394</t>
  </si>
  <si>
    <t>VGAT</t>
  </si>
  <si>
    <t>FBgn0033911</t>
  </si>
  <si>
    <t>ctagcagtCTGGTGCAGTGTCTATACGAAtagttatattcaagcataTTCGTATAGACACTGCACCAGgcg</t>
  </si>
  <si>
    <t>aattcgcCTGGTGCAGTGTCTATACGAAtatgcttgaatataactaTTCGTATAGACACTGCACCAGactg</t>
  </si>
  <si>
    <t>SH04555.N</t>
  </si>
  <si>
    <t>V20-237-15</t>
  </si>
  <si>
    <t>THU4305</t>
  </si>
  <si>
    <t>HMS02359</t>
  </si>
  <si>
    <t>CG4167</t>
  </si>
  <si>
    <t>Hsp67Ba</t>
  </si>
  <si>
    <t>FBgn0001227</t>
  </si>
  <si>
    <t>ctagcagtAAGGTTGATAAAGTAGAGAAAtagttatattcaagcataTTTCTCTACTTTATCAACCTTgcg</t>
  </si>
  <si>
    <t>aattcgcAAGGTTGATAAAGTAGAGAAAtatgcttgaatataactaTTTCTCTACTTTATCAACCTTactg</t>
  </si>
  <si>
    <t>SH02236.N</t>
  </si>
  <si>
    <t>V20-237-16</t>
  </si>
  <si>
    <t>THU4306</t>
  </si>
  <si>
    <t>HMS02360</t>
  </si>
  <si>
    <t>CG10192</t>
  </si>
  <si>
    <t>eIF4G2</t>
  </si>
  <si>
    <t>FBgn0260634</t>
  </si>
  <si>
    <t>ctagcagtCAAGAGCAATGTGGAAGTAAAtagttatattcaagcataTTTACTTCCACATTGCTCTTGgcg</t>
  </si>
  <si>
    <t>aattcgcCAAGAGCAATGTGGAAGTAAAtatgcttgaatataactaTTTACTTCCACATTGCTCTTGactg</t>
  </si>
  <si>
    <t>SH04926.N</t>
  </si>
  <si>
    <t>V20-237-17</t>
  </si>
  <si>
    <t>THU4307</t>
  </si>
  <si>
    <t>HMS02366</t>
  </si>
  <si>
    <t>CG2111</t>
  </si>
  <si>
    <t>FBgn0030223</t>
  </si>
  <si>
    <t>ctagcagtTACGGACTGGATACTGTTCAAtagttatattcaagcataTTGAACAGTATCCAGTCCGTAgcg</t>
  </si>
  <si>
    <t>aattcgcTACGGACTGGATACTGTTCAAtatgcttgaatataactaTTGAACAGTATCCAGTCCGTAactg</t>
  </si>
  <si>
    <t>SH04763.N</t>
  </si>
  <si>
    <t>V20-237-18</t>
  </si>
  <si>
    <t>THU4309</t>
  </si>
  <si>
    <t>HMS02367</t>
  </si>
  <si>
    <t>CG7794</t>
  </si>
  <si>
    <t>FBgn0038565</t>
  </si>
  <si>
    <t>ctagcagtTACGACATATGTGCTAATACAtagttatattcaagcataTGTATTAGCACATATGTCGTAgcg</t>
  </si>
  <si>
    <t>aattcgcTACGACATATGTGCTAATACAtatgcttgaatataactaTGTATTAGCACATATGTCGTAactg</t>
  </si>
  <si>
    <t>SH04785.N</t>
  </si>
  <si>
    <t>V20-237-19</t>
  </si>
  <si>
    <t>THU4310</t>
  </si>
  <si>
    <t>HMS02369</t>
  </si>
  <si>
    <t>CG43173</t>
  </si>
  <si>
    <t>FBgn0262792</t>
  </si>
  <si>
    <t>ctagcagtATGTATGTATGTCCAATATATtagttatattcaagcataATATATTGGACATACATACATgcg</t>
  </si>
  <si>
    <t>aattcgcATGTATGTATGTCCAATATATtatgcttgaatataactaATATATTGGACATACATACATactg</t>
  </si>
  <si>
    <t>SH04666.N</t>
  </si>
  <si>
    <t>V20-237-20</t>
  </si>
  <si>
    <t>THU4311</t>
  </si>
  <si>
    <t>HMS02370</t>
  </si>
  <si>
    <t>CG12172</t>
  </si>
  <si>
    <t>Spn43Aa</t>
  </si>
  <si>
    <t>FBgn0024294</t>
  </si>
  <si>
    <t>ctagcagtCAGACGGAGAACAAGATCGAAtagttatattcaagcataTTCGATCTTGTTCTCCGTCTGgcg</t>
  </si>
  <si>
    <t>aattcgcCAGACGGAGAACAAGATCGAAtatgcttgaatataactaTTCGATCTTGTTCTCCGTCTGactg</t>
  </si>
  <si>
    <t>SH04663.N</t>
  </si>
  <si>
    <t>V20-237-21</t>
  </si>
  <si>
    <t>THU4312</t>
  </si>
  <si>
    <t>HMS02371</t>
  </si>
  <si>
    <t>CG17380</t>
  </si>
  <si>
    <t>FBgn0039077</t>
  </si>
  <si>
    <t>ctagcagtTAAGTTGACATCTATATTATAtagttatattcaagcataTATAATATAGATGTCAACTTAgcg</t>
  </si>
  <si>
    <t>aattcgcTAAGTTGACATCTATATTATAtatgcttgaatataactaTATAATATAGATGTCAACTTAactg</t>
  </si>
  <si>
    <t>SH04662.N</t>
  </si>
  <si>
    <t>V20-237-22</t>
  </si>
  <si>
    <t>THU4313</t>
  </si>
  <si>
    <t>HMS02374</t>
  </si>
  <si>
    <t>CG4203</t>
  </si>
  <si>
    <t>FBgn0038300</t>
  </si>
  <si>
    <t>ctagcagtTACGGTCAGTTCTACTAGCAAtagttatattcaagcataTTGCTAGTAGAACTGACCGTAgcg</t>
  </si>
  <si>
    <t>aattcgcTACGGTCAGTTCTACTAGCAAtatgcttgaatataactaTTGCTAGTAGAACTGACCGTAactg</t>
  </si>
  <si>
    <t>SH04437.N</t>
  </si>
  <si>
    <t>V20-237-23</t>
  </si>
  <si>
    <t>THU4314</t>
  </si>
  <si>
    <t>HMS02375</t>
  </si>
  <si>
    <t>CG30161</t>
  </si>
  <si>
    <t>FBgn0050161</t>
  </si>
  <si>
    <t>ctagcagtCAGGCTCACAATTTAAATTAAtagttatattcaagcataTTAATTTAAATTGTGAGCCTGgcg</t>
  </si>
  <si>
    <t>aattcgcCAGGCTCACAATTTAAATTAAtatgcttgaatataactaTTAATTTAAATTGTGAGCCTGactg</t>
  </si>
  <si>
    <t>SH02083.N</t>
  </si>
  <si>
    <t>No.145</t>
  </si>
  <si>
    <t>V20-237-24</t>
  </si>
  <si>
    <t>THU4315</t>
  </si>
  <si>
    <t>HMS02377</t>
  </si>
  <si>
    <t>CG5814</t>
  </si>
  <si>
    <t>CycB3</t>
  </si>
  <si>
    <t>FBgn0015625</t>
  </si>
  <si>
    <t>ctagcagtTAGCGAACGACTCAAGTTCTAtagttatattcaagcataTAGAACTTGAGTCGTTCGCTAgcg</t>
  </si>
  <si>
    <t>aattcgcTAGCGAACGACTCAAGTTCTAtatgcttgaatataactaTAGAACTTGAGTCGTTCGCTAactg</t>
  </si>
  <si>
    <t>SH04438.N</t>
  </si>
  <si>
    <t>V20-237-25</t>
  </si>
  <si>
    <t>THU4316</t>
  </si>
  <si>
    <t>HMS02378</t>
  </si>
  <si>
    <t>CG40378</t>
  </si>
  <si>
    <t>FBgn0058378</t>
  </si>
  <si>
    <t>ctagcagtAAGATTATCTGTAACACATAAtagttatattcaagcataTTATGTGTTACAGATAATCTTgcg</t>
  </si>
  <si>
    <t>aattcgcAAGATTATCTGTAACACATAAtatgcttgaatataactaTTATGTGTTACAGATAATCTTactg</t>
  </si>
  <si>
    <t>SH04460.N</t>
  </si>
  <si>
    <t>V20-237-26</t>
  </si>
  <si>
    <t>THU4317</t>
  </si>
  <si>
    <t>HMS02379</t>
  </si>
  <si>
    <t>CG4370</t>
  </si>
  <si>
    <t>Irk2</t>
  </si>
  <si>
    <t>FBgn0039081</t>
  </si>
  <si>
    <t>ctagcagtTCCAGTGGTGTTGTACAACAAtagttatattcaagcataTTGTTGTACAACACCACTGGAgcg</t>
  </si>
  <si>
    <t>aattcgcTCCAGTGGTGTTGTACAACAAtatgcttgaatataactaTTGTTGTACAACACCACTGGAactg</t>
  </si>
  <si>
    <t>SH04476.N</t>
  </si>
  <si>
    <t>V20-237-27</t>
  </si>
  <si>
    <t>THU4318</t>
  </si>
  <si>
    <t>HMS02381</t>
  </si>
  <si>
    <t>ctagcagtAACGTTCTTTGTCAACAAATAtagttatattcaagcataTATTTGTTGACAAAGAACGTTgcg</t>
  </si>
  <si>
    <t>aattcgcAACGTTCTTTGTCAACAAATAtatgcttgaatataactaTATTTGTTGACAAAGAACGTTactg</t>
  </si>
  <si>
    <t>SH04667.N</t>
  </si>
  <si>
    <t>V20-237-28</t>
  </si>
  <si>
    <t>THU4319</t>
  </si>
  <si>
    <t>HMS02385</t>
  </si>
  <si>
    <t>CG33833,CG33806,CG33839,CG33827,CG33854,CG33824,CG33818,CG33830,CG31613,CG33863,CG33815,CG33866,CG33836,CG33803,CG33851,CG33809,CG33821,CG33845,CG33857,CG33848,CG33860,CG33842,CG33812</t>
  </si>
  <si>
    <t>His3:CG33833,His3:CG33806,His3:CG33839,His3:CG33827,His3:CG33854,His3:CG33824,His3:CG33818,His3:CG33830,His3:CG31613,His3:CG33863,His3:CG33815,His3:CG33866,His3:CG33836,His3:CG33803,His3:CG33851,His3:CG33809,His3:CG33821,His3:CG33845,His3:CG33857,His3:CG33848,His3:CG33860,His3:CG33842,His3:CG33812</t>
  </si>
  <si>
    <t>FBgn0053833
FBgn0053806
FBgn0053839
FBgn0053827
FBgn0053854
FBgn0053824
FBgn0053818
FBgn0053830
FBgn0051613
FBgn0053863
FBgn0053815
FBgn0053866
FBgn0053836
FBgn0053803
FBgn0053851
FBgn0053809
FBgn0053821
FBgn0053845
FBgn0053857
FBgn0053848
FBgn0053860
FBgn0053842
FBgn0053812</t>
  </si>
  <si>
    <t>ctagcagtACCAAGCAAACTGCTCGCAAAtagttatattcaagcataTTTGCGAGCAGTTTGCTTGGTgcg</t>
  </si>
  <si>
    <t>aattcgcACCAAGCAAACTGCTCGCAAAtatgcttgaatataactaTTTGCGAGCAGTTTGCTTGGTactg</t>
  </si>
  <si>
    <t>SH04982.N</t>
  </si>
  <si>
    <t>V20-237-29</t>
  </si>
  <si>
    <t>THU4320</t>
  </si>
  <si>
    <t>HMS02386</t>
  </si>
  <si>
    <t>CG12169</t>
  </si>
  <si>
    <t>Ppm1</t>
  </si>
  <si>
    <t>FBgn0035143</t>
  </si>
  <si>
    <t>ctagcagtCAGACGCTGTTGGCACTACAAtagttatattcaagcataTTGTAGTGCCAACAGCGTCTGgcg</t>
  </si>
  <si>
    <t>aattcgcCAGACGCTGTTGGCACTACAAtatgcttgaatataactaTTGTAGTGCCAACAGCGTCTGactg</t>
  </si>
  <si>
    <t>SH05311.N</t>
  </si>
  <si>
    <t>V20-237-30</t>
  </si>
  <si>
    <t>THU4321</t>
  </si>
  <si>
    <t>HMS02390</t>
  </si>
  <si>
    <t>CG6811</t>
  </si>
  <si>
    <t>RhoGAP68F</t>
  </si>
  <si>
    <t>FBgn0036257</t>
  </si>
  <si>
    <t>ctagcagtACGATTGATTTACCAAAGAAAtagttatattcaagcataTTTCTTTGGTAAATCAATCGTgcg</t>
  </si>
  <si>
    <t>aattcgcACGATTGATTTACCAAAGAAAtatgcttgaatataactaTTTCTTTGGTAAATCAATCGTactg</t>
  </si>
  <si>
    <t>SH03220.N</t>
  </si>
  <si>
    <t>V20-238-01</t>
    <phoneticPr fontId="3" type="noConversion"/>
  </si>
  <si>
    <t>THU4323</t>
  </si>
  <si>
    <t>HMS02393</t>
  </si>
  <si>
    <t>CG11107</t>
  </si>
  <si>
    <t>FBgn0033160</t>
  </si>
  <si>
    <t>ctagcagtTCCGTTTAGTTAATAGTGTTAtagttatattcaagcataTAACACTATTAACTAAACGGAgcg</t>
  </si>
  <si>
    <t>aattcgcTCCGTTTAGTTAATAGTGTTAtatgcttgaatataactaTAACACTATTAACTAAACGGAactg</t>
  </si>
  <si>
    <t>SH05716.N</t>
  </si>
  <si>
    <t>V20-238-02</t>
  </si>
  <si>
    <t>THU4324</t>
  </si>
  <si>
    <t>HMS02395</t>
  </si>
  <si>
    <t>CG9806</t>
  </si>
  <si>
    <t>FBgn0030222</t>
  </si>
  <si>
    <t>ctagcagtCACCACGGAAGAAGAGCTAAAtagttatattcaagcataTTTAGCTCTTCTTCCGTGGTGgcg</t>
  </si>
  <si>
    <t>aattcgcCACCACGGAAGAAGAGCTAAAtatgcttgaatataactaTTTAGCTCTTCTTCCGTGGTGactg</t>
  </si>
  <si>
    <t>SH05801.N</t>
  </si>
  <si>
    <t>V20-238-03</t>
  </si>
  <si>
    <t>THU4325</t>
  </si>
  <si>
    <t>HMS02396</t>
  </si>
  <si>
    <t>CG14424</t>
  </si>
  <si>
    <t>FBgn0025644</t>
  </si>
  <si>
    <t>ctagcagtCTCGATCTCGGCTGCCGACAAtagttatattcaagcataTTGTCGGCAGCCGAGATCGAGgcg</t>
  </si>
  <si>
    <t>aattcgcCTCGATCTCGGCTGCCGACAAtatgcttgaatataactaTTGTCGGCAGCCGAGATCGAGactg</t>
  </si>
  <si>
    <t>SH05799.N</t>
  </si>
  <si>
    <t>V20-238-04</t>
  </si>
  <si>
    <t>THU4326</t>
  </si>
  <si>
    <t>HMS02400</t>
  </si>
  <si>
    <t>ctagcagtCACGTGGTTCACTCTAGAGTAtagttatattcaagcataTACTCTAGAGTGAACCACGTGgcg</t>
  </si>
  <si>
    <t>aattcgcCACGTGGTTCACTCTAGAGTAtatgcttgaatataactaTACTCTAGAGTGAACCACGTGactg</t>
  </si>
  <si>
    <t>SH05784.N</t>
  </si>
  <si>
    <t>V20-238-05</t>
  </si>
  <si>
    <t>THU4327</t>
  </si>
  <si>
    <t>HMS02404</t>
  </si>
  <si>
    <t>CG12115</t>
  </si>
  <si>
    <t>FBgn0030097</t>
  </si>
  <si>
    <t>ctagcagtCAGGATGTTTCTCTGCAGGAAtagttatattcaagcataTTCCTGCAGAGAAACATCCTGgcg</t>
  </si>
  <si>
    <t>aattcgcCAGGATGTTTCTCTGCAGGAAtatgcttgaatataactaTTCCTGCAGAGAAACATCCTGactg</t>
  </si>
  <si>
    <t>SH05794.N</t>
  </si>
  <si>
    <t>V20-238-06</t>
  </si>
  <si>
    <t>THU4329</t>
  </si>
  <si>
    <t>HMS02406</t>
  </si>
  <si>
    <t xml:space="preserve">CyO </t>
  </si>
  <si>
    <t>CG7964,CG7969</t>
  </si>
  <si>
    <t>Menl-1,Menl-2</t>
  </si>
  <si>
    <t>FBgn0029154
FBgn0029153</t>
  </si>
  <si>
    <t>ctagcagtCCCGTGGAGTTCAATGGCAAAtagttatattcaagcataTTTGCCATTGAACTCCACGGGgcg</t>
  </si>
  <si>
    <t>aattcgcCCCGTGGAGTTCAATGGCAAAtatgcttgaatataactaTTTGCCATTGAACTCCACGGGactg</t>
  </si>
  <si>
    <t>SH05797.N</t>
  </si>
  <si>
    <t>V20-238-07</t>
  </si>
  <si>
    <t>THU4330</t>
  </si>
  <si>
    <t>HMS02407</t>
  </si>
  <si>
    <t>CG8453</t>
  </si>
  <si>
    <t>Cyp6g1</t>
  </si>
  <si>
    <t>FBgn0025454</t>
  </si>
  <si>
    <t>ctagcagtCTGGACAAACTTGTTGCGAATtagttatattcaagcataATTCGCAACAAGTTTGTCCAGgcg</t>
  </si>
  <si>
    <t>aattcgcCTGGACAAACTTGTTGCGAATtatgcttgaatataactaATTCGCAACAAGTTTGTCCAGactg</t>
  </si>
  <si>
    <t>SH05793.N</t>
  </si>
  <si>
    <t>V20-238-08</t>
  </si>
  <si>
    <t>THU4331</t>
  </si>
  <si>
    <t>HMS02408</t>
  </si>
  <si>
    <t>CG3874,CG32174</t>
  </si>
  <si>
    <t>frc,CG32174</t>
  </si>
  <si>
    <t>FBgn0042641
FBgn0052174</t>
  </si>
  <si>
    <t>ctagcagtCTCAAGGAGCGAATCGAGATAtagttatattcaagcataTATCTCGATTCGCTCCTTGAGgcg</t>
  </si>
  <si>
    <t>aattcgcCTCAAGGAGCGAATCGAGATAtatgcttgaatataactaTATCTCGATTCGCTCCTTGAGactg</t>
  </si>
  <si>
    <t>SH05764.N</t>
  </si>
  <si>
    <t>V20-238-09</t>
  </si>
  <si>
    <t>THU4332</t>
  </si>
  <si>
    <t>HMS02409</t>
  </si>
  <si>
    <t>CG15916</t>
  </si>
  <si>
    <t>FBgn0030704</t>
  </si>
  <si>
    <t>ctagcagtCAGCACAGTTACTCTAGTTCAtagttatattcaagcataTGAACTAGAGTAACTGTGCTGgcg</t>
  </si>
  <si>
    <t>aattcgcCAGCACAGTTACTCTAGTTCAtatgcttgaatataactaTGAACTAGAGTAACTGTGCTGactg</t>
  </si>
  <si>
    <t>SH05788.N</t>
  </si>
  <si>
    <t>V20-238-10</t>
  </si>
  <si>
    <t>THU4334</t>
  </si>
  <si>
    <t>HMS02411</t>
  </si>
  <si>
    <t>CG8834</t>
  </si>
  <si>
    <t>FBgn0033733</t>
  </si>
  <si>
    <t>ctagcagtCACCACTACAGAAAAGATATAtagttatattcaagcataTATATCTTTTCTGTAGTGGTGgcg</t>
  </si>
  <si>
    <t>aattcgcCACCACTACAGAAAAGATATAtatgcttgaatataactaTATATCTTTTCTGTAGTGGTGactg</t>
  </si>
  <si>
    <t>SH05718.N</t>
  </si>
  <si>
    <t>V20-238-11</t>
  </si>
  <si>
    <t>THU4335</t>
  </si>
  <si>
    <t>HMS02412</t>
  </si>
  <si>
    <t>CG10621</t>
  </si>
  <si>
    <t>FBgn0032726</t>
  </si>
  <si>
    <t>ctagcagtCAGCCAGTCTAGTGTCTAATAtagttatattcaagcataTATTAGACACTAGACTGGCTGgcg</t>
  </si>
  <si>
    <t>aattcgcCAGCCAGTCTAGTGTCTAATAtatgcttgaatataactaTATTAGACACTAGACTGGCTGactg</t>
  </si>
  <si>
    <t>SH05713.N</t>
  </si>
  <si>
    <t>V20-238-12</t>
  </si>
  <si>
    <t>THU4337</t>
  </si>
  <si>
    <t>HMS02415</t>
  </si>
  <si>
    <t>Hsc70-2</t>
  </si>
  <si>
    <t>ctagcagtAAGATTCAGAAACTACTGCAAtagttatattcaagcataTTGCAGTAGTTTCTGAATCTTgcg</t>
  </si>
  <si>
    <t>aattcgcAAGATTCAGAAACTACTGCAAtatgcttgaatataactaTTGCAGTAGTTTCTGAATCTTactg</t>
  </si>
  <si>
    <t>SH05773.N</t>
  </si>
  <si>
    <t>V20-238-13</t>
  </si>
  <si>
    <t>THU4338</t>
  </si>
  <si>
    <t>HMS02416</t>
  </si>
  <si>
    <t>ctagcagtAGGCGACAAGGCAGTTGTCAAtagttatattcaagcataTTGACAACTGCCTTGTCGCCTgcg</t>
  </si>
  <si>
    <t>aattcgcAGGCGACAAGGCAGTTGTCAAtatgcttgaatataactaTTGACAACTGCCTTGTCGCCTactg</t>
  </si>
  <si>
    <t>SH05777.N</t>
  </si>
  <si>
    <t>V20-238-14</t>
  </si>
  <si>
    <t>THU4339</t>
  </si>
  <si>
    <t>HMS02418</t>
  </si>
  <si>
    <t>CG15605</t>
  </si>
  <si>
    <t>FBgn0034196</t>
  </si>
  <si>
    <t>ctagcagtCACGCTGAATACCGAGATGAAtagttatattcaagcataTTCATCTCGGTATTCAGCGTGgcg</t>
  </si>
  <si>
    <t>aattcgcCACGCTGAATACCGAGATGAAtatgcttgaatataactaTTCATCTCGGTATTCAGCGTGactg</t>
  </si>
  <si>
    <t>SH05752.N</t>
  </si>
  <si>
    <t>V20-238-15</t>
  </si>
  <si>
    <t>THU4340</t>
  </si>
  <si>
    <t>HMS02419</t>
  </si>
  <si>
    <t>CG9896</t>
  </si>
  <si>
    <t>FBgn0034808</t>
  </si>
  <si>
    <t>ctagcagtAAGGCAAAGGATAAATAGTTAtagttatattcaagcataTAACTATTTATCCTTTGCCTTgcg</t>
  </si>
  <si>
    <t>aattcgcAAGGCAAAGGATAAATAGTTAtatgcttgaatataactaTAACTATTTATCCTTTGCCTTactg</t>
  </si>
  <si>
    <t>SH05740.N</t>
  </si>
  <si>
    <t>V20-238-16</t>
  </si>
  <si>
    <t>THU4341</t>
  </si>
  <si>
    <t>HMS02421</t>
  </si>
  <si>
    <t>CG15630</t>
  </si>
  <si>
    <t>FBgn0031627</t>
  </si>
  <si>
    <t>ctagcagtAACTGAGTTGTGCGAAACTAAtagttatattcaagcataTTAGTTTCGCACAACTCAGTTgcg</t>
  </si>
  <si>
    <t>aattcgcAACTGAGTTGTGCGAAACTAAtatgcttgaatataactaTTAGTTTCGCACAACTCAGTTactg</t>
  </si>
  <si>
    <t>SH05737.N</t>
  </si>
  <si>
    <t>V20-238-17</t>
  </si>
  <si>
    <t>THU4342</t>
  </si>
  <si>
    <t>HMS02423</t>
  </si>
  <si>
    <t>CG11423</t>
  </si>
  <si>
    <t>FBgn0034251</t>
  </si>
  <si>
    <t>ctagcagtTCCGAAGTAGATTGCCCAAAAtagttatattcaagcataTTTTGGGCAATCTACTTCGGAgcg</t>
  </si>
  <si>
    <t>aattcgcTCCGAAGTAGATTGCCCAAAAtatgcttgaatataactaTTTTGGGCAATCTACTTCGGAactg</t>
  </si>
  <si>
    <t>SH05720.N</t>
  </si>
  <si>
    <t>V20-238-18</t>
  </si>
  <si>
    <t>THU4343</t>
  </si>
  <si>
    <t>HMS02424</t>
  </si>
  <si>
    <t>CG7865</t>
  </si>
  <si>
    <t>Pngl</t>
  </si>
  <si>
    <t>FBgn0033050</t>
  </si>
  <si>
    <t>ctagcagtCACCAGAAGATTCTACACCTAtagttatattcaagcataTAGGTGTAGAATCTTCTGGTGgcg</t>
  </si>
  <si>
    <t>aattcgcCACCAGAAGATTCTACACCTAtatgcttgaatataactaTAGGTGTAGAATCTTCTGGTGactg</t>
  </si>
  <si>
    <t>SH05719.N</t>
  </si>
  <si>
    <t>V20-238-19</t>
  </si>
  <si>
    <t>THU4344</t>
  </si>
  <si>
    <t>HMS02426</t>
  </si>
  <si>
    <t>CG5556</t>
  </si>
  <si>
    <t>FBgn0031332</t>
  </si>
  <si>
    <t>ctagcagtCCGGAACCGGATGTCTATTTAtagttatattcaagcataTAAATAGACATCCGGTTCCGGgcg</t>
  </si>
  <si>
    <t>aattcgcCCGGAACCGGATGTCTATTTAtatgcttgaatataactaTAAATAGACATCCGGTTCCGGactg</t>
  </si>
  <si>
    <t>SH05714.N</t>
  </si>
  <si>
    <t>V20-238-20</t>
  </si>
  <si>
    <t>THU4345</t>
  </si>
  <si>
    <t>HMS02427</t>
  </si>
  <si>
    <t>CG9065</t>
  </si>
  <si>
    <t>FBgn0030610</t>
  </si>
  <si>
    <t>ctagcagtCAGGATTATAGGATAACACTAtagttatattcaagcataTAGTGTTATCCTATAATCCTGgcg</t>
  </si>
  <si>
    <t>aattcgcCAGGATTATAGGATAACACTAtatgcttgaatataactaTAGTGTTATCCTATAATCCTGactg</t>
  </si>
  <si>
    <t>SH05779.N</t>
  </si>
  <si>
    <t>No.146</t>
  </si>
  <si>
    <t>V20-238-21</t>
  </si>
  <si>
    <t>THU4347</t>
  </si>
  <si>
    <t>HMS02435</t>
  </si>
  <si>
    <t>CG4907</t>
  </si>
  <si>
    <t>FBgn0039010</t>
  </si>
  <si>
    <t>ctagcagtCTCGGTGATCTTCTTTGTGTAtagttatattcaagcataTACACAAAGAAGATCACCGAGgcg</t>
  </si>
  <si>
    <t>aattcgcCTCGGTGATCTTCTTTGTGTAtatgcttgaatataactaTACACAAAGAAGATCACCGAGactg</t>
  </si>
  <si>
    <t>SH05705.N</t>
  </si>
  <si>
    <t>V20-238-22</t>
  </si>
  <si>
    <t>THU4350</t>
  </si>
  <si>
    <t>HMS02444</t>
  </si>
  <si>
    <t>CG3837</t>
  </si>
  <si>
    <t>FBgn0038279</t>
  </si>
  <si>
    <t>ctagcagtCAACTAAGTATTGTAAGTCAAtagttatattcaagcataTTGACTTACAATACTTAGTTGgcg</t>
  </si>
  <si>
    <t>aattcgcCAACTAAGTATTGTAAGTCAAtatgcttgaatataactaTTGACTTACAATACTTAGTTGactg</t>
  </si>
  <si>
    <t>SH04453.N</t>
  </si>
  <si>
    <t>V20-238-23</t>
  </si>
  <si>
    <t>THU4351</t>
  </si>
  <si>
    <t>HMS02445</t>
  </si>
  <si>
    <t>CG4183</t>
  </si>
  <si>
    <t>Hsp26</t>
  </si>
  <si>
    <t>FBgn0001225</t>
  </si>
  <si>
    <t>ctagcagtAAGACTAGAATACTCATATTAtagttatattcaagcataTAATATGAGTATTCTAGTCTTgcg</t>
  </si>
  <si>
    <t>aattcgcAAGACTAGAATACTCATATTAtatgcttgaatataactaTAATATGAGTATTCTAGTCTTactg</t>
  </si>
  <si>
    <t>SH04448.N</t>
  </si>
  <si>
    <t>V20-238-24</t>
  </si>
  <si>
    <t>THU4353</t>
  </si>
  <si>
    <t>HMS02448</t>
  </si>
  <si>
    <t>CG17367</t>
  </si>
  <si>
    <t>Lnk</t>
  </si>
  <si>
    <t>FBgn0028717</t>
  </si>
  <si>
    <t>ctagcagtTACATCAATGTTGTATGTATAtagttatattcaagcataTATACATACAACATTGATGTAgcg</t>
  </si>
  <si>
    <t>aattcgcTACATCAATGTTGTATGTATAtatgcttgaatataactaTATACATACAACATTGATGTAactg</t>
  </si>
  <si>
    <t>SH04559.N</t>
  </si>
  <si>
    <t>V20-238-25</t>
  </si>
  <si>
    <t>THU4354</t>
  </si>
  <si>
    <t>HMS02449</t>
  </si>
  <si>
    <t>ctagcagtCCGCGCCATTATGGAGAACTAtagttatattcaagcataTAGTTCTCCATAATGGCGCGGgcg</t>
  </si>
  <si>
    <t>aattcgcCCGCGCCATTATGGAGAACTAtatgcttgaatataactaTAGTTCTCCATAATGGCGCGGactg</t>
  </si>
  <si>
    <t>SH04544.N</t>
  </si>
  <si>
    <t>V20-238-26</t>
  </si>
  <si>
    <t>THU4355</t>
  </si>
  <si>
    <t>HMS02450</t>
  </si>
  <si>
    <t>CG32858</t>
  </si>
  <si>
    <t>sn</t>
  </si>
  <si>
    <t>FBgn0003447</t>
  </si>
  <si>
    <t>ctagcagtTACGATGAGAATATCTACAAAtagttatattcaagcataTTTGTAGATATTCTCATCGTAgcg</t>
  </si>
  <si>
    <t>aattcgcTACGATGAGAATATCTACAAAtatgcttgaatataactaTTTGTAGATATTCTCATCGTAactg</t>
  </si>
  <si>
    <t>SH04535.N</t>
  </si>
  <si>
    <t>V20-238-27</t>
  </si>
  <si>
    <t>THU4356</t>
  </si>
  <si>
    <t>HMS02452</t>
  </si>
  <si>
    <t>CG43202</t>
  </si>
  <si>
    <t>FBgn0262838</t>
  </si>
  <si>
    <t>ctagcagtTCGGCTCACTTATCAATCAAAtagttatattcaagcataTTTGATTGATAAGTGAGCCGAgcg</t>
  </si>
  <si>
    <t>aattcgcTCGGCTCACTTATCAATCAAAtatgcttgaatataactaTTTGATTGATAAGTGAGCCGAactg</t>
  </si>
  <si>
    <t>SH04623.N</t>
  </si>
  <si>
    <t>V20-238-28</t>
  </si>
  <si>
    <t>THU4357</t>
  </si>
  <si>
    <t>HMS02453</t>
  </si>
  <si>
    <t>CG3894</t>
  </si>
  <si>
    <t>FBgn0035059</t>
  </si>
  <si>
    <t>ctagcagtTTCAAGGATCACCGAAGACCAtagttatattcaagcataTGGTCTTCGGTGATCCTTGAAgcg</t>
  </si>
  <si>
    <t>aattcgcTTCAAGGATCACCGAAGACCAtatgcttgaatataactaTGGTCTTCGGTGATCCTTGAAactg</t>
  </si>
  <si>
    <t>SH04624.N</t>
  </si>
  <si>
    <t>V20-238-29</t>
  </si>
  <si>
    <t>THU4358</t>
  </si>
  <si>
    <t>HMS02454</t>
  </si>
  <si>
    <t>CG6014</t>
  </si>
  <si>
    <t>rgn</t>
  </si>
  <si>
    <t>FBgn0261258</t>
  </si>
  <si>
    <t>ctagcagtAAAGATGTATGTAATAACTAAtagttatattcaagcataTTAGTTATTACATACATCTTTgcg</t>
  </si>
  <si>
    <t>aattcgcAAAGATGTATGTAATAACTAAtatgcttgaatataactaTTAGTTATTACATACATCTTTactg</t>
  </si>
  <si>
    <t>SH04668.N</t>
  </si>
  <si>
    <t>V20-238-30</t>
  </si>
  <si>
    <t>THU4359</t>
  </si>
  <si>
    <t>HMS02456</t>
  </si>
  <si>
    <t>CG31774</t>
  </si>
  <si>
    <t>fred</t>
  </si>
  <si>
    <t>FBgn0051774</t>
  </si>
  <si>
    <t>ctagcagtCTCGACCGACTTCACCTTCTAtagttatattcaagcataTAGAAGGTGAAGTCGGTCGAGgcg</t>
  </si>
  <si>
    <t>aattcgcCTCGACCGACTTCACCTTCTAtatgcttgaatataactaTAGAAGGTGAAGTCGGTCGAGactg</t>
  </si>
  <si>
    <t>SH04802.N</t>
  </si>
  <si>
    <t>V20-239-01</t>
    <phoneticPr fontId="3" type="noConversion"/>
  </si>
  <si>
    <t>THU4360</t>
  </si>
  <si>
    <t>HMS02457</t>
  </si>
  <si>
    <t>CR40728</t>
  </si>
  <si>
    <t>FBgn0085769</t>
  </si>
  <si>
    <t>ctagcagtCCCGACGATGGGTTTTATTTAtagttatattcaagcataTAAATAAAACCCATCGTCGGGgcg</t>
  </si>
  <si>
    <t>aattcgcCCCGACGATGGGTTTTATTTAtatgcttgaatataactaTAAATAAAACCCATCGTCGGGactg</t>
  </si>
  <si>
    <t>SH05836.N</t>
  </si>
  <si>
    <t>V20-239-02</t>
  </si>
  <si>
    <t>THU4361</t>
  </si>
  <si>
    <t>HMS02458</t>
  </si>
  <si>
    <t>CG42820</t>
  </si>
  <si>
    <t>FBgn0262002</t>
  </si>
  <si>
    <t>ctagcagtAGCGACGACGCTATTTGGATAtagttatattcaagcataTATCCAAATAGCGTCGTCGCTgcg</t>
  </si>
  <si>
    <t>aattcgcAGCGACGACGCTATTTGGATAtatgcttgaatataactaTATCCAAATAGCGTCGTCGCTactg</t>
  </si>
  <si>
    <t>SH05840.N</t>
  </si>
  <si>
    <t>V20-239-03</t>
  </si>
  <si>
    <t>THU4362</t>
  </si>
  <si>
    <t>HMS02461</t>
  </si>
  <si>
    <t>CG6489</t>
  </si>
  <si>
    <t>Hsp70Bc</t>
  </si>
  <si>
    <t>FBgn0013279</t>
  </si>
  <si>
    <t>ctagcagtTAGTATTATACTCATATGTTAtagttatattcaagcataTAACATATGAGTATAATACTAgcg</t>
  </si>
  <si>
    <t>aattcgcTAGTATTATACTCATATGTTAtatgcttgaatataactaTAACATATGAGTATAATACTAactg</t>
  </si>
  <si>
    <t>SH04446.N</t>
  </si>
  <si>
    <t>V20-239-04</t>
  </si>
  <si>
    <t>THU4363</t>
  </si>
  <si>
    <t>HMS02463</t>
  </si>
  <si>
    <t>CG31127</t>
  </si>
  <si>
    <t>Wsck</t>
  </si>
  <si>
    <t>FBgn0046685</t>
  </si>
  <si>
    <t>ctagcagtAAGGAATGCACTACGACTAAAtagttatattcaagcataTTTAGTCGTAGTGCATTCCTTgcg</t>
  </si>
  <si>
    <t>aattcgcAAGGAATGCACTACGACTAAAtatgcttgaatataactaTTTAGTCGTAGTGCATTCCTTactg</t>
  </si>
  <si>
    <t>SH04995.N</t>
  </si>
  <si>
    <t>V20-239-05</t>
  </si>
  <si>
    <t>THU4364</t>
  </si>
  <si>
    <t>HMS02465</t>
  </si>
  <si>
    <t>CG18471</t>
  </si>
  <si>
    <t>gprs</t>
  </si>
  <si>
    <t>FBgn0024232</t>
  </si>
  <si>
    <t>ctagcagtCTCGAGGATTATAGATCGTTAtagttatattcaagcataTAACGATCTATAATCCTCGAGgcg</t>
  </si>
  <si>
    <t>aattcgcCTCGAGGATTATAGATCGTTAtatgcttgaatataactaTAACGATCTATAATCCTCGAGactg</t>
  </si>
  <si>
    <t>SH03826.N</t>
  </si>
  <si>
    <t>V20-239-06</t>
  </si>
  <si>
    <t>THU4365</t>
  </si>
  <si>
    <t>HMS02468</t>
  </si>
  <si>
    <t>CG31195</t>
  </si>
  <si>
    <t>FBgn0051195</t>
  </si>
  <si>
    <t>ctagcagtTCCGCTATGCGAACAACACAAtagttatattcaagcataTTGTGTTGTTCGCATAGCGGAgcg</t>
  </si>
  <si>
    <t>aattcgcTCCGCTATGCGAACAACACAAtatgcttgaatataactaTTGTGTTGTTCGCATAGCGGAactg</t>
  </si>
  <si>
    <t>SH05763.N</t>
  </si>
  <si>
    <t>V20-239-07</t>
  </si>
  <si>
    <t>THU4366</t>
  </si>
  <si>
    <t>HMS02474</t>
  </si>
  <si>
    <t>CG8620</t>
  </si>
  <si>
    <t>FBgn0040837</t>
  </si>
  <si>
    <t>ctagcagtCAGTTGTAAACTAGTGCAAAAtagttatattcaagcataTTTTGCACTAGTTTACAACTGgcg</t>
  </si>
  <si>
    <t>aattcgcCAGTTGTAAACTAGTGCAAAAtatgcttgaatataactaTTTTGCACTAGTTTACAACTGactg</t>
  </si>
  <si>
    <t>SH05762.N</t>
  </si>
  <si>
    <t>V20-239-08</t>
  </si>
  <si>
    <t>THU4367</t>
  </si>
  <si>
    <t>HMS02475</t>
  </si>
  <si>
    <t>CG31366,CG18743</t>
  </si>
  <si>
    <t>Hsp70Aa,Hsp70Ab</t>
  </si>
  <si>
    <t>FBgn0013275
FBgn0013276</t>
  </si>
  <si>
    <t>ctagcagtCAGCTCGATGGTACTGACCAAtagttatattcaagcataTTGGTCAGTACCATCGAGCTGgcg</t>
  </si>
  <si>
    <t>aattcgcCAGCTCGATGGTACTGACCAAtatgcttgaatataactaTTGGTCAGTACCATCGAGCTGactg</t>
  </si>
  <si>
    <t>SH04443.N</t>
  </si>
  <si>
    <t>V20-239-09</t>
  </si>
  <si>
    <t>THU4368</t>
  </si>
  <si>
    <t>HMS02476</t>
  </si>
  <si>
    <t>CG33694,CG33695</t>
  </si>
  <si>
    <t>cana,CG33695</t>
  </si>
  <si>
    <t>FBgn0040233
FBgn0052831</t>
  </si>
  <si>
    <t>ctagcagtAAGATGATTAATGTTATCCAAtagttatattcaagcataTTGGATAACATTAATCATCTTgcg</t>
  </si>
  <si>
    <t>aattcgcAAGATGATTAATGTTATCCAAtatgcttgaatataactaTTGGATAACATTAATCATCTTactg</t>
  </si>
  <si>
    <t>SH03058.N</t>
  </si>
  <si>
    <t>V20-239-10</t>
  </si>
  <si>
    <t>THU4369</t>
  </si>
  <si>
    <t>HMS02478</t>
  </si>
  <si>
    <t>CG7989</t>
  </si>
  <si>
    <t>wcd</t>
  </si>
  <si>
    <t>FBgn0262560</t>
  </si>
  <si>
    <t>ctagcagtCAGTATGATGTTTACAATAAAtagttatattcaagcataTTTATTGTAAACATCATACTGgcg</t>
  </si>
  <si>
    <t>aattcgcCAGTATGATGTTTACAATAAAtatgcttgaatataactaTTTATTGTAAACATCATACTGactg</t>
  </si>
  <si>
    <t>SH04427.N</t>
  </si>
  <si>
    <t>V20-239-11</t>
  </si>
  <si>
    <t>THU4370</t>
  </si>
  <si>
    <t>HMS02479</t>
  </si>
  <si>
    <t>CG9900</t>
  </si>
  <si>
    <t>mit(1)15</t>
  </si>
  <si>
    <t>FBgn0004643</t>
  </si>
  <si>
    <t>ctagcagtCCCGAGCAAGATCGAGCCCTAtagttatattcaagcataTAGGGCTCGATCTTGCTCGGGgcg</t>
  </si>
  <si>
    <t>aattcgcCCCGAGCAAGATCGAGCCCTAtatgcttgaatataactaTAGGGCTCGATCTTGCTCGGGactg</t>
  </si>
  <si>
    <t>SH04436.N</t>
  </si>
  <si>
    <t>V20-239-12</t>
  </si>
  <si>
    <t>THU4371</t>
  </si>
  <si>
    <t>HMS02480</t>
  </si>
  <si>
    <t>CG44159</t>
  </si>
  <si>
    <t>Ir</t>
  </si>
  <si>
    <t>FBgn0265042</t>
  </si>
  <si>
    <t>ctagcagtCTGATGTTGTATTCTAGTTAAtagttatattcaagcataTTAACTAGAATACAACATCAGgcg</t>
  </si>
  <si>
    <t>aattcgcCTGATGTTGTATTCTAGTTAAtatgcttgaatataactaTTAACTAGAATACAACATCAGactg</t>
  </si>
  <si>
    <t>SH04480.N</t>
  </si>
  <si>
    <t>V20-239-13</t>
  </si>
  <si>
    <t>THU4372</t>
  </si>
  <si>
    <t>HMS02483</t>
  </si>
  <si>
    <t>CG4316</t>
  </si>
  <si>
    <t>Sb</t>
  </si>
  <si>
    <t>FBgn0003319</t>
  </si>
  <si>
    <t>ctagcagtAAGGAGGACCACGACAAACAAtagttatattcaagcataTTGTTTGTCGTGGTCCTCCTTgcg</t>
  </si>
  <si>
    <t>aattcgcAAGGAGGACCACGACAAACAAtatgcttgaatataactaTTGTTTGTCGTGGTCCTCCTTactg</t>
  </si>
  <si>
    <t>SH04637.N</t>
  </si>
  <si>
    <t>V20-239-14</t>
  </si>
  <si>
    <t>THU4373</t>
  </si>
  <si>
    <t>HMS02484</t>
  </si>
  <si>
    <t>CG10806</t>
  </si>
  <si>
    <t>Nha1</t>
  </si>
  <si>
    <t>FBgn0031865</t>
  </si>
  <si>
    <t>ctagcagtCACTGTGATGTTCTCCGACAAtagttatattcaagcataTTGTCGGAGAACATCACAGTGgcg</t>
  </si>
  <si>
    <t>aattcgcCACTGTGATGTTCTCCGACAAtatgcttgaatataactaTTGTCGGAGAACATCACAGTGactg</t>
  </si>
  <si>
    <t>SH04641.N</t>
  </si>
  <si>
    <t>V20-239-15</t>
  </si>
  <si>
    <t>THU4374</t>
  </si>
  <si>
    <t>HMS02485</t>
  </si>
  <si>
    <t>CG2045</t>
  </si>
  <si>
    <t>Ser7</t>
  </si>
  <si>
    <t>FBgn0019929</t>
  </si>
  <si>
    <t>ctagcagtCAAGCTCATTGTGACCTTCAAtagttatattcaagcataTTGAAGGTCACAATGAGCTTGgcg</t>
  </si>
  <si>
    <t>aattcgcCAAGCTCATTGTGACCTTCAAtatgcttgaatataactaTTGAAGGTCACAATGAGCTTGactg</t>
  </si>
  <si>
    <t>SH04653.N</t>
  </si>
  <si>
    <t>V20-239-16</t>
  </si>
  <si>
    <t>THU4375</t>
  </si>
  <si>
    <t>HMS02488</t>
  </si>
  <si>
    <t>CG18290</t>
  </si>
  <si>
    <t>Act87E</t>
  </si>
  <si>
    <t>FBgn0000046</t>
  </si>
  <si>
    <t>ctagcagtCAAGTGCTTCTAAGCGATCTAtagttatattcaagcataTAGATCGCTTAGAAGCACTTGgcg</t>
  </si>
  <si>
    <t>aattcgcCAAGTGCTTCTAAGCGATCTAtatgcttgaatataactaTAGATCGCTTAGAAGCACTTGactg</t>
  </si>
  <si>
    <t>SH04673.N</t>
  </si>
  <si>
    <t>No.147</t>
  </si>
  <si>
    <t>V20-239-17</t>
  </si>
  <si>
    <t>THU4376</t>
  </si>
  <si>
    <t>HMS02489</t>
  </si>
  <si>
    <t>CG7094</t>
  </si>
  <si>
    <t>FBgn0032650</t>
  </si>
  <si>
    <t>ctagcagtATGGATGCGAGAAGAACTATAtagttatattcaagcataTATAGTTCTTCTCGCATCCATgcg</t>
  </si>
  <si>
    <t>aattcgcATGGATGCGAGAAGAACTATAtatgcttgaatataactaTATAGTTCTTCTCGCATCCATactg</t>
  </si>
  <si>
    <t>SH04678.N</t>
  </si>
  <si>
    <t>V20-239-18</t>
  </si>
  <si>
    <t>THU4377</t>
  </si>
  <si>
    <t>HMS02490</t>
  </si>
  <si>
    <t>CG10173</t>
  </si>
  <si>
    <t>Best2</t>
  </si>
  <si>
    <t>FBgn0035696</t>
  </si>
  <si>
    <t>ctagcagtAACGATGTGATCACCACGATAtagttatattcaagcataTATCGTGGTGATCACATCGTTgcg</t>
  </si>
  <si>
    <t>aattcgcAACGATGTGATCACCACGATAtatgcttgaatataactaTATCGTGGTGATCACATCGTTactg</t>
  </si>
  <si>
    <t>SH04720.N</t>
  </si>
  <si>
    <t>V20-239-19</t>
  </si>
  <si>
    <t>THU4378</t>
  </si>
  <si>
    <t>HMS02493</t>
  </si>
  <si>
    <t>CG10178</t>
  </si>
  <si>
    <t>FBgn0032684</t>
  </si>
  <si>
    <t>ctagcagtCTCGAATGTGATGATCAAGAAtagttatattcaagcataTTCTTGATCATCACATTCGAGgcg</t>
  </si>
  <si>
    <t>aattcgcCTCGAATGTGATGATCAAGAAtatgcttgaatataactaTTCTTGATCATCACATTCGAGactg</t>
  </si>
  <si>
    <t>SH04769.N</t>
  </si>
  <si>
    <t>V20-239-20</t>
  </si>
  <si>
    <t>THU4379</t>
  </si>
  <si>
    <t>HMS02495</t>
  </si>
  <si>
    <t>CG8343</t>
  </si>
  <si>
    <t>FBgn0040502</t>
  </si>
  <si>
    <t>ctagcagtTTCGATGACGACGTAAACTAAtagttatattcaagcataTTAGTTTACGTCGTCATCGAAgcg</t>
  </si>
  <si>
    <t>aattcgcTTCGATGACGACGTAAACTAAtatgcttgaatataactaTTAGTTTACGTCGTCATCGAAactg</t>
  </si>
  <si>
    <t>SH04794.N</t>
  </si>
  <si>
    <t>V20-239-21</t>
  </si>
  <si>
    <t>THU4380</t>
  </si>
  <si>
    <t>HMS02496</t>
  </si>
  <si>
    <t>CG31445</t>
  </si>
  <si>
    <t>FBgn0051445</t>
  </si>
  <si>
    <t>ctagcagtTCCGAGCAAGTTAGCACAATAtagttatattcaagcataTATTGTGCTAACTTGCTCGGAgcg</t>
  </si>
  <si>
    <t>aattcgcTCCGAGCAAGTTAGCACAATAtatgcttgaatataactaTATTGTGCTAACTTGCTCGGAactg</t>
  </si>
  <si>
    <t>SH04801.N</t>
  </si>
  <si>
    <t>V20-239-22</t>
  </si>
  <si>
    <t>THU4381</t>
  </si>
  <si>
    <t>HMS02499</t>
  </si>
  <si>
    <t>CG10702</t>
  </si>
  <si>
    <t>FBgn0032752</t>
  </si>
  <si>
    <t>ctagcagtCAGCGGCTACAAGACGAACAAtagttatattcaagcataTTGTTCGTCTTGTAGCCGCTGgcg</t>
  </si>
  <si>
    <t>aattcgcCAGCGGCTACAAGACGAACAAtatgcttgaatataactaTTGTTCGTCTTGTAGCCGCTGactg</t>
  </si>
  <si>
    <t>SH04992.N</t>
  </si>
  <si>
    <t>V20-239-23</t>
  </si>
  <si>
    <t>THU4382</t>
  </si>
  <si>
    <t>HMS02502</t>
  </si>
  <si>
    <t>CG7133</t>
  </si>
  <si>
    <t>FBgn0037150</t>
  </si>
  <si>
    <t>ctagcagtTAGGGTTAAAATAGAATCGAAtagttatattcaagcataTTCGATTCTATTTTAACCCTAgcg</t>
  </si>
  <si>
    <t>aattcgcTAGGGTTAAAATAGAATCGAAtatgcttgaatataactaTTCGATTCTATTTTAACCCTAactg</t>
  </si>
  <si>
    <t>SH05733.N</t>
  </si>
  <si>
    <t>V20-239-24</t>
  </si>
  <si>
    <t>THU4383</t>
  </si>
  <si>
    <t>HMS02503</t>
  </si>
  <si>
    <t>CG17477</t>
  </si>
  <si>
    <t>FBgn0038479</t>
  </si>
  <si>
    <t>ctagcagtACGGCTGGTCACTGTGTCAAAtagttatattcaagcataTTTGACACAGTGACCAGCCGTgcg</t>
  </si>
  <si>
    <t>aattcgcACGGCTGGTCACTGTGTCAAAtatgcttgaatataactaTTTGACACAGTGACCAGCCGTactg</t>
  </si>
  <si>
    <t>SH05855.N</t>
  </si>
  <si>
    <t>V20-239-25</t>
  </si>
  <si>
    <t>THU4385</t>
  </si>
  <si>
    <t>HMS02505</t>
  </si>
  <si>
    <t>CG33643</t>
  </si>
  <si>
    <t>FBgn0053643</t>
  </si>
  <si>
    <t>ctagcagtCTGGAACGTTCCGATCCCTAAtagttatattcaagcataTTAGGGATCGGAACGTTCCAGgcg</t>
  </si>
  <si>
    <t>aattcgcCTGGAACGTTCCGATCCCTAAtatgcttgaatataactaTTAGGGATCGGAACGTTCCAGactg</t>
  </si>
  <si>
    <t>SH05866.N</t>
  </si>
  <si>
    <t>V20-239-26</t>
  </si>
  <si>
    <t>THU4386</t>
  </si>
  <si>
    <t>HMS02506</t>
  </si>
  <si>
    <t>CG13977</t>
  </si>
  <si>
    <t>Cyp6a18</t>
  </si>
  <si>
    <t>FBgn0039519</t>
  </si>
  <si>
    <t>ctagcagtCAGGTTCACAGTGGATGTCATtagttatattcaagcataATGACATCCACTGTGAACCTGgcg</t>
  </si>
  <si>
    <t>aattcgcCAGGTTCACAGTGGATGTCATtatgcttgaatataactaATGACATCCACTGTGAACCTGactg</t>
  </si>
  <si>
    <t>SH05874.N</t>
  </si>
  <si>
    <t>V20-239-27</t>
  </si>
  <si>
    <t>THU4387</t>
  </si>
  <si>
    <t>HMS02509</t>
  </si>
  <si>
    <t>CG7460</t>
  </si>
  <si>
    <t>FBgn0036749</t>
  </si>
  <si>
    <t>ctagcagtCAGACGTATTGCTGAGATTAAtagttatattcaagcataTTAATCTCAGCAATACGTCTGgcg</t>
  </si>
  <si>
    <t>aattcgcCAGACGTATTGCTGAGATTAAtatgcttgaatataactaTTAATCTCAGCAATACGTCTGactg</t>
  </si>
  <si>
    <t>SH05898.N</t>
  </si>
  <si>
    <t>V20-239-28</t>
  </si>
  <si>
    <t>THU4388</t>
  </si>
  <si>
    <t>HMS02515</t>
  </si>
  <si>
    <t>CG2160</t>
  </si>
  <si>
    <t>Socs44A</t>
  </si>
  <si>
    <t>FBgn0033266</t>
  </si>
  <si>
    <t>ctagcagtCCGAATTAGATCAATGATGTAtagttatattcaagcataTACATCATTGATCTAATTCGGgcg</t>
  </si>
  <si>
    <t>aattcgcCCGAATTAGATCAATGATGTAtatgcttgaatataactaTACATCATTGATCTAATTCGGactg</t>
  </si>
  <si>
    <t>SH04771.N</t>
  </si>
  <si>
    <t>V20-239-29</t>
  </si>
  <si>
    <t>THU4389</t>
  </si>
  <si>
    <t>HMS02513</t>
  </si>
  <si>
    <t>CG3604</t>
  </si>
  <si>
    <t>FBgn0031562</t>
  </si>
  <si>
    <t>ctagcagtTAGTTCTTAGTTTGTAATTTAtagttatattcaagcataTAAATTACAAACTAAGAACTAgcg</t>
  </si>
  <si>
    <t>aattcgcTAGTTCTTAGTTTGTAATTTAtatgcttgaatataactaTAAATTACAAACTAAGAACTAactg</t>
  </si>
  <si>
    <t>SH04661.N</t>
  </si>
  <si>
    <t>V20-239-30</t>
  </si>
  <si>
    <t>THU4390</t>
  </si>
  <si>
    <t>HMS02523</t>
  </si>
  <si>
    <t>CG32528</t>
  </si>
  <si>
    <t>FBgn0052528</t>
  </si>
  <si>
    <t>ctagcagtCCGAAACGAATCGAAACAATAtagttatattcaagcataTATTGTTTCGATTCGTTTCGGgcg</t>
  </si>
  <si>
    <t>aattcgcCCGAAACGAATCGAAACAATAtatgcttgaatataactaTATTGTTTCGATTCGTTTCGGactg</t>
  </si>
  <si>
    <t>SH05901.N</t>
  </si>
  <si>
    <t>V20-240-01</t>
    <phoneticPr fontId="3" type="noConversion"/>
  </si>
  <si>
    <t>THU4391</t>
  </si>
  <si>
    <t>HMS02527</t>
  </si>
  <si>
    <t>CG4584</t>
  </si>
  <si>
    <t>dUTPase</t>
  </si>
  <si>
    <t>FBgn0250837</t>
  </si>
  <si>
    <t>ctagcagtCCGGCTCCTGTTGCTACGTAAtagttatattcaagcataTTACGTAGCAACAGGAGCCGGgcg</t>
  </si>
  <si>
    <t>aattcgcCCGGCTCCTGTTGCTACGTAAtatgcttgaatataactaTTACGTAGCAACAGGAGCCGGactg</t>
  </si>
  <si>
    <t>SH04693.N</t>
  </si>
  <si>
    <t>V20-240-02</t>
  </si>
  <si>
    <t>THU4392</t>
  </si>
  <si>
    <t>HMS02528</t>
  </si>
  <si>
    <t>CG4390</t>
  </si>
  <si>
    <t>FBgn0038771</t>
  </si>
  <si>
    <t>ctagcagtGTCGAAGCACTACAAGATGTAtagttatattcaagcataTACATCTTGTAGTGCTTCGACgcg</t>
  </si>
  <si>
    <t>aattcgcGTCGAAGCACTACAAGATGTAtatgcttgaatataactaTACATCTTGTAGTGCTTCGACactg</t>
  </si>
  <si>
    <t>SH05857.N</t>
  </si>
  <si>
    <t>V20-240-03</t>
  </si>
  <si>
    <t>THU4393</t>
  </si>
  <si>
    <t>HMS02530</t>
  </si>
  <si>
    <t>ctagcagtCCGACAAACGACTGACTTAAAtagttatattcaagcataTTTAAGTCAGTCGTTTGTCGGgcg</t>
  </si>
  <si>
    <t>aattcgcCCGACAAACGACTGACTTAAAtatgcttgaatataactaTTTAAGTCAGTCGTTTGTCGGactg</t>
  </si>
  <si>
    <t>SH05872.N</t>
  </si>
  <si>
    <t>V20-240-04</t>
  </si>
  <si>
    <t>THU4394</t>
  </si>
  <si>
    <t>HMS02531</t>
  </si>
  <si>
    <t>CG3502</t>
  </si>
  <si>
    <t>FBgn0046253</t>
  </si>
  <si>
    <t>ctagcagtTGCGATCACGACACTCTTCTAtagttatattcaagcataTAGAAGAGTGTCGTGATCGCAgcg</t>
  </si>
  <si>
    <t>aattcgcTGCGATCACGACACTCTTCTAtatgcttgaatataactaTAGAAGAGTGTCGTGATCGCAactg</t>
  </si>
  <si>
    <t>SH05870.N</t>
  </si>
  <si>
    <t>V20-240-05</t>
  </si>
  <si>
    <t>THU4395</t>
  </si>
  <si>
    <t>HMS02532</t>
  </si>
  <si>
    <t>CG31407</t>
  </si>
  <si>
    <t>FBgn0051407</t>
  </si>
  <si>
    <t>ctagcagtTCGACCCTGATGCTCAAGCTAtagttatattcaagcataTAGCTTGAGCATCAGGGTCGAgcg</t>
  </si>
  <si>
    <t>aattcgcTCGACCCTGATGCTCAAGCTAtatgcttgaatataactaTAGCTTGAGCATCAGGGTCGAactg</t>
  </si>
  <si>
    <t>SH05858.N</t>
  </si>
  <si>
    <t>V20-240-06</t>
  </si>
  <si>
    <t>THU4396</t>
  </si>
  <si>
    <t>HMS02534</t>
  </si>
  <si>
    <t>CG12242</t>
  </si>
  <si>
    <t>GstD5</t>
  </si>
  <si>
    <t>FBgn0010041</t>
  </si>
  <si>
    <t>ctagcagtCGGCGTGAAGCTGAACATGAAtagttatattcaagcataTTCATGTTCAGCTTCACGCCGgcg</t>
  </si>
  <si>
    <t>aattcgcCGGCGTGAAGCTGAACATGAAtatgcttgaatataactaTTCATGTTCAGCTTCACGCCGactg</t>
  </si>
  <si>
    <t>SH05839.N</t>
  </si>
  <si>
    <t>V20-240-07</t>
  </si>
  <si>
    <t>THU4397</t>
  </si>
  <si>
    <t>HMS02535</t>
  </si>
  <si>
    <t>CG10675</t>
  </si>
  <si>
    <t>CHKov2</t>
  </si>
  <si>
    <t>FBgn0039328</t>
  </si>
  <si>
    <t>ctagcagtTAGACGGAGGATGCAATGATAtagttatattcaagcataTATCATTGCATCCTCCGTCTAgcg</t>
  </si>
  <si>
    <t>aattcgcTAGACGGAGGATGCAATGATAtatgcttgaatataactaTATCATTGCATCCTCCGTCTAactg</t>
  </si>
  <si>
    <t>SH05864.N</t>
  </si>
  <si>
    <t>V20-240-08</t>
  </si>
  <si>
    <t>THU4399</t>
  </si>
  <si>
    <t>HMS02540</t>
  </si>
  <si>
    <t>CG31730</t>
  </si>
  <si>
    <t>FBgn0051730</t>
  </si>
  <si>
    <t>ctagcagtGAGGTTCAATGAGCATGCAAtagttatattcaagcataTTGCACTGCTCATTGAACCTCgcg</t>
  </si>
  <si>
    <t>aattcgcGAGGTTCAATGAGCATGCAAtatgcttgaatataactaTTGCACTGCTCATTGAACCTCactg</t>
  </si>
  <si>
    <t>SH05905.N</t>
  </si>
  <si>
    <t>V20-240-09</t>
  </si>
  <si>
    <t>THU4400</t>
  </si>
  <si>
    <t>HMS02541</t>
  </si>
  <si>
    <t>CG12175</t>
  </si>
  <si>
    <t>tth</t>
  </si>
  <si>
    <t>FBgn0030502</t>
  </si>
  <si>
    <t>ctagcagtCTGGACGTGTAATCAATCAAAtagttatattcaagcataTTTGATTGATTACACGTCCAGgcg</t>
  </si>
  <si>
    <t>aattcgcCTGGACGTGTAATCAATCAAAtatgcttgaatataactaTTTGATTGATTACACGTCCAGactg</t>
  </si>
  <si>
    <t>SH05903.N</t>
  </si>
  <si>
    <t>V20-240-10</t>
  </si>
  <si>
    <t>THU4401</t>
  </si>
  <si>
    <t>HMS02543</t>
  </si>
  <si>
    <t>CG6353</t>
  </si>
  <si>
    <t>FBgn0038893</t>
  </si>
  <si>
    <t>ctagcagtCACCAAGTTCGATGTGGAAAAtagttatattcaagcataTTTTCCACATCGAACTTGGTGgcg</t>
  </si>
  <si>
    <t>aattcgcCACCAAGTTCGATGTGGAAAAtatgcttgaatataactaTTTTCCACATCGAACTTGGTGactg</t>
  </si>
  <si>
    <t>SH05846.N</t>
  </si>
  <si>
    <t>V20-240-11</t>
  </si>
  <si>
    <t>THU4403</t>
  </si>
  <si>
    <t>HMS02545</t>
  </si>
  <si>
    <t>CG42308,CG32736</t>
  </si>
  <si>
    <t>FBgn0259204
FBgn0052736</t>
  </si>
  <si>
    <t>ctagcagtTTGGTGACTAAAGCTATTTAAtagttatattcaagcataTTAAATAGCTTTAGTCACCAAgcg</t>
  </si>
  <si>
    <t>aattcgcTTGGTGACTAAAGCTATTTAAtatgcttgaatataactaTTAAATAGCTTTAGTCACCAAactg</t>
  </si>
  <si>
    <t>SH05837.N</t>
  </si>
  <si>
    <t>V20-240-12</t>
  </si>
  <si>
    <t>THU4404</t>
  </si>
  <si>
    <t>HMS02548</t>
  </si>
  <si>
    <t>CG30259</t>
  </si>
  <si>
    <t>FBgn0050259</t>
  </si>
  <si>
    <t>ctagcagtCGCCTCATTGCTCACATAGAAtagttatattcaagcataTTCTATGTGAGCAATGAGGCGgcg</t>
  </si>
  <si>
    <t>aattcgcCGCCTCATTGCTCACATAGAAtatgcttgaatataactaTTCTATGTGAGCAATGAGGCGactg</t>
  </si>
  <si>
    <t>SH05887.N</t>
  </si>
  <si>
    <t>V20-240-13</t>
  </si>
  <si>
    <t>THU4405</t>
  </si>
  <si>
    <t>HMS02549</t>
  </si>
  <si>
    <t>CG14355</t>
  </si>
  <si>
    <t>FBgn0038208</t>
  </si>
  <si>
    <t>ctagcagtCTCAGACTAGTTCCTCCATAAtagttatattcaagcataTTATGGAGGAACTAGTCTGAGgcg</t>
  </si>
  <si>
    <t>aattcgcCTCAGACTAGTTCCTCCATAAtatgcttgaatataactaTTATGGAGGAACTAGTCTGAGactg</t>
  </si>
  <si>
    <t>SH05865.N</t>
  </si>
  <si>
    <t>No.148</t>
  </si>
  <si>
    <t>V20-240-14</t>
  </si>
  <si>
    <t>THU4406</t>
  </si>
  <si>
    <t>HMS02550</t>
  </si>
  <si>
    <t>CG33329</t>
  </si>
  <si>
    <t>Sp212</t>
  </si>
  <si>
    <t>FBgn0053329</t>
  </si>
  <si>
    <t>ctagcagtCTGGATGACTACGGAGAGGATtagttatattcaagcataATCCTCTCCGTAGTCATCCAGgcg</t>
  </si>
  <si>
    <t>aattcgcCTGGATGACTACGGAGAGGATtatgcttgaatataactaATCCTCTCCGTAGTCATCCAGactg</t>
  </si>
  <si>
    <t>SH05867.N</t>
  </si>
  <si>
    <t>V20-240-15</t>
  </si>
  <si>
    <t>THU4407</t>
  </si>
  <si>
    <t>HMS02551</t>
  </si>
  <si>
    <t>CG11238</t>
  </si>
  <si>
    <t>l(3)04053</t>
  </si>
  <si>
    <t>FBgn0010830</t>
  </si>
  <si>
    <t>ctagcagtCAGGAGAGAACGCGACCACAAtagttatattcaagcataTTGTGGTCGCGTTCTCTCCTGgcg</t>
  </si>
  <si>
    <t>aattcgcCAGGAGAGAACGCGACCACAAtatgcttgaatataactaTTGTGGTCGCGTTCTCTCCTGactg</t>
  </si>
  <si>
    <t>SH05899.N</t>
  </si>
  <si>
    <t>V20-240-16</t>
  </si>
  <si>
    <t>THU4409</t>
  </si>
  <si>
    <t>HMS02554</t>
  </si>
  <si>
    <t>CG6998,CG5450</t>
  </si>
  <si>
    <t>ctp,Cdlc2</t>
  </si>
  <si>
    <t>FBgn0011760
FBgn0026141</t>
  </si>
  <si>
    <t>ctagcagtCATCAAGAAGGAGTTCGACAAtagttatattcaagcataTTGTCGAACTCCTTCTTGATGgcg</t>
  </si>
  <si>
    <t>aattcgcCATCAAGAAGGAGTTCGACAAtatgcttgaatataactaTTGTCGAACTCCTTCTTGATGactg</t>
  </si>
  <si>
    <t>SH05808.N</t>
  </si>
  <si>
    <t>V20-240-17</t>
  </si>
  <si>
    <t>THU4410</t>
  </si>
  <si>
    <t>HMS02555</t>
  </si>
  <si>
    <t>CG9107</t>
  </si>
  <si>
    <t>FBgn0031764</t>
  </si>
  <si>
    <t>ctagcagtAACGGTCACACTGGCACACAAtagttatattcaagcataTTGTGTGCCAGTGTGACCGTTgcg</t>
  </si>
  <si>
    <t>aattcgcAACGGTCACACTGGCACACAAtatgcttgaatataactaTTGTGTGCCAGTGTGACCGTTactg</t>
  </si>
  <si>
    <t>SH05721.N</t>
  </si>
  <si>
    <t>V20-240-18</t>
  </si>
  <si>
    <t>THU4411</t>
  </si>
  <si>
    <t>HMS02556</t>
  </si>
  <si>
    <t>CG3209</t>
  </si>
  <si>
    <t>FBgn0034971</t>
  </si>
  <si>
    <t>ctagcagtCTAGTTCGGTCTACAGCAAAAtagttatattcaagcataTTTTGCTGTAGACCGAACTAGgcg</t>
  </si>
  <si>
    <t>aattcgcCTAGTTCGGTCTACAGCAAAAtatgcttgaatataactaTTTTGCTGTAGACCGAACTAGactg</t>
  </si>
  <si>
    <t>SH05735.N</t>
  </si>
  <si>
    <t>V20-240-19</t>
  </si>
  <si>
    <t>THU4412</t>
  </si>
  <si>
    <t>HMS02557</t>
  </si>
  <si>
    <t>CG15443</t>
  </si>
  <si>
    <t>FBgn0031609</t>
  </si>
  <si>
    <t>ctagcagtCAGGTTCTGGTTAAGGAGCTAtagttatattcaagcataTAGCTCCTTAACCAGAACCTGgcg</t>
  </si>
  <si>
    <t>aattcgcCAGGTTCTGGTTAAGGAGCTAtatgcttgaatataactaTAGCTCCTTAACCAGAACCTGactg</t>
  </si>
  <si>
    <t>SH05715.N</t>
  </si>
  <si>
    <t>V20-240-20</t>
  </si>
  <si>
    <t>THU4413</t>
  </si>
  <si>
    <t>HMS02558</t>
  </si>
  <si>
    <t>CG14421</t>
  </si>
  <si>
    <t>FBgn0029644</t>
  </si>
  <si>
    <t>ctagcagtCTCAGCTGACCGATCTGTTAAtagttatattcaagcataTTAACAGATCGGTCAGCTGAGgcg</t>
  </si>
  <si>
    <t>aattcgcCTCAGCTGACCGATCTGTTAAtatgcttgaatataactaTTAACAGATCGGTCAGCTGAGactg</t>
  </si>
  <si>
    <t>SH05833.N</t>
  </si>
  <si>
    <t>V20-240-21</t>
  </si>
  <si>
    <t>THU4414</t>
  </si>
  <si>
    <t>HMS02561</t>
  </si>
  <si>
    <t>CG17134</t>
  </si>
  <si>
    <t>FBgn0032304</t>
  </si>
  <si>
    <t>ctagcagtTCCAACGACATTGTGACCATAtagttatattcaagcataTATGGTCACAATGTCGTTGGAgcg</t>
  </si>
  <si>
    <t>aattcgcTCCAACGACATTGTGACCATAtatgcttgaatataactaTATGGTCACAATGTCGTTGGAactg</t>
  </si>
  <si>
    <t>SH05834.N</t>
  </si>
  <si>
    <t>V20-240-22</t>
  </si>
  <si>
    <t>THU4415</t>
  </si>
  <si>
    <t>HMS02563</t>
  </si>
  <si>
    <t>CG8793</t>
  </si>
  <si>
    <t>l(3)76BDm</t>
  </si>
  <si>
    <t>FBgn0260655</t>
  </si>
  <si>
    <t>ctagcagtCTCGAGATATTTGTACACTAAtagttatattcaagcataTTAGTGTACAAATATCTCGAGgcg</t>
  </si>
  <si>
    <t>aattcgcCTCGAGATATTTGTACACTAAtatgcttgaatataactaTTAGTGTACAAATATCTCGAGactg</t>
  </si>
  <si>
    <t>SH04699.N</t>
  </si>
  <si>
    <t>V20-240-23</t>
  </si>
  <si>
    <t>THU4416</t>
  </si>
  <si>
    <t>HMS02565</t>
  </si>
  <si>
    <t>CG12213</t>
  </si>
  <si>
    <t>FBgn0260742</t>
  </si>
  <si>
    <t>ctagcagtCACGAAGTTAAGGATGCGTTAtagttatattcaagcataTAACGCATCCTTAACTTCGTGgcg</t>
  </si>
  <si>
    <t>aattcgcCACGAAGTTAAGGATGCGTTAtatgcttgaatataactaTAACGCATCCTTAACTTCGTGactg</t>
  </si>
  <si>
    <t>SH05863.N</t>
  </si>
  <si>
    <t>V20-240-24</t>
  </si>
  <si>
    <t>THU4417</t>
  </si>
  <si>
    <t>HMS02566</t>
  </si>
  <si>
    <t>CG13298</t>
  </si>
  <si>
    <t>FBgn0035692</t>
  </si>
  <si>
    <t>ctagcagtCGCGTGGACATGGACAAGAAAtagttatattcaagcataTTTCTTGTCCATGTCCACGCGgcg</t>
  </si>
  <si>
    <t>aattcgcCGCGTGGACATGGACAAGAAAtatgcttgaatataactaTTTCTTGTCCATGTCCACGCGactg</t>
  </si>
  <si>
    <t>SH05738.N</t>
  </si>
  <si>
    <t>V20-240-25</t>
  </si>
  <si>
    <t>THU4418</t>
  </si>
  <si>
    <t>HMS02567</t>
  </si>
  <si>
    <t>CG14168</t>
  </si>
  <si>
    <t>FBgn0036044</t>
  </si>
  <si>
    <t>ctagcagtAAGGACAAGGAGAACCGTCAAtagttatattcaagcataTTGACGGTTCTCCTTGTCCTTgcg</t>
  </si>
  <si>
    <t>aattcgcAAGGACAAGGAGAACCGTCAAtatgcttgaatataactaTTGACGGTTCTCCTTGTCCTTactg</t>
  </si>
  <si>
    <t>SH05748.N</t>
  </si>
  <si>
    <t>V20-240-26</t>
  </si>
  <si>
    <t>THU4419</t>
  </si>
  <si>
    <t>HMS02569</t>
  </si>
  <si>
    <t>CG12993</t>
  </si>
  <si>
    <t>p-cup</t>
  </si>
  <si>
    <t>FBgn0030840</t>
  </si>
  <si>
    <t>ctagcagtCTGGAAGTTTGAGTTCATCAAtagttatattcaagcataTTGATGAACTCAAACTTCCAGgcg</t>
  </si>
  <si>
    <t>aattcgcCTGGAAGTTTGAGTTCATCAAtatgcttgaatataactaTTGATGAACTCAAACTTCCAGactg</t>
  </si>
  <si>
    <t>SH05798.N</t>
  </si>
  <si>
    <t>V20-240-27</t>
  </si>
  <si>
    <t>THU4420</t>
  </si>
  <si>
    <t>HMS02570</t>
  </si>
  <si>
    <t>CG7266</t>
  </si>
  <si>
    <t>Eip71CD</t>
  </si>
  <si>
    <t>FBgn0000565</t>
  </si>
  <si>
    <t>ctagcagtCACGATGTGAATGTCACCAAAtagttatattcaagcataTTTGGTGACATTCACATCGTGgcg</t>
  </si>
  <si>
    <t>aattcgcCACGATGTGAATGTCACCAAAtatgcttgaatataactaTTTGGTGACATTCACATCGTGactg</t>
  </si>
  <si>
    <t>SH05824.N</t>
  </si>
  <si>
    <t>V20-240-28</t>
  </si>
  <si>
    <t>THU4421</t>
  </si>
  <si>
    <t>HMS02571</t>
  </si>
  <si>
    <t>CG42827</t>
  </si>
  <si>
    <t>FBgn0262009</t>
  </si>
  <si>
    <t>ctagcagtCACTACAGGAACAGTACGAAAtagttatattcaagcataTTTCGTACTGTTCCTGTAGTGgcg</t>
  </si>
  <si>
    <t>aattcgcCACTACAGGAACAGTACGAAAtatgcttgaatataactaTTTCGTACTGTTCCTGTAGTGactg</t>
  </si>
  <si>
    <t>SH04659.N</t>
  </si>
  <si>
    <t>V20-240-29</t>
  </si>
  <si>
    <t>THU4422</t>
  </si>
  <si>
    <t>HMS02572</t>
  </si>
  <si>
    <t>CG18125</t>
  </si>
  <si>
    <t>Send2</t>
  </si>
  <si>
    <t>FBgn0264253</t>
  </si>
  <si>
    <t>ctagcagtTTGCACGTATAGTTCAATCTAtagttatattcaagcataTAGATTGAACTATACGTGCAAgcg</t>
  </si>
  <si>
    <t>aattcgcTTGCACGTATAGTTCAATCTAtatgcttgaatataactaTAGATTGAACTATACGTGCAAactg</t>
  </si>
  <si>
    <t>SH04630.N</t>
  </si>
  <si>
    <t>V20-240-30</t>
  </si>
  <si>
    <t>THU4423</t>
  </si>
  <si>
    <t>HMS02573</t>
  </si>
  <si>
    <t>CG30035</t>
  </si>
  <si>
    <t>Tret1-1</t>
  </si>
  <si>
    <t>FBgn0050035</t>
  </si>
  <si>
    <t>ctagcagtTACGCTGTAAGTGTATCTATAtagttatattcaagcataTATAGATACACTTACAGCGTAgcg</t>
  </si>
  <si>
    <t>aattcgcTACGCTGTAAGTGTATCTATAtatgcttgaatataactaTATAGATACACTTACAGCGTAactg</t>
  </si>
  <si>
    <t>SH04959.N</t>
  </si>
  <si>
    <t>V20-241-01</t>
    <phoneticPr fontId="3" type="noConversion"/>
  </si>
  <si>
    <t>THU4424</t>
  </si>
  <si>
    <t>HMS02575</t>
  </si>
  <si>
    <t>CG2056</t>
  </si>
  <si>
    <t>spirit</t>
  </si>
  <si>
    <t>FBgn0030051</t>
  </si>
  <si>
    <t>ctagcagtTCGAATAAACTTGCTAACAAAtagttatattcaagcataTTTGTTAGCAAGTTTATTCGAgcg</t>
  </si>
  <si>
    <t>aattcgcTCGAATAAACTTGCTAACAAAtatgcttgaatataactaTTTGTTAGCAAGTTTATTCGAactg</t>
  </si>
  <si>
    <t>SH04665.N</t>
  </si>
  <si>
    <t>V20-241-02</t>
  </si>
  <si>
    <t>THU4426</t>
  </si>
  <si>
    <t>HMS02579</t>
  </si>
  <si>
    <t>CG13737</t>
  </si>
  <si>
    <t>FBgn0036382</t>
  </si>
  <si>
    <t>ctagcagtACGATAGATACAGATACAGTTtagttatattcaagcataAACTGTATCTGTATCTATCGTgcg</t>
  </si>
  <si>
    <t>aattcgcACGATAGATACAGATACAGTTtatgcttgaatataactaAACTGTATCTGTATCTATCGTactg</t>
  </si>
  <si>
    <t>SH05741.N</t>
  </si>
  <si>
    <t>V20-241-03</t>
  </si>
  <si>
    <t>THU4427</t>
  </si>
  <si>
    <t>HMS02580</t>
  </si>
  <si>
    <t>CG6588</t>
  </si>
  <si>
    <t>Fas1</t>
  </si>
  <si>
    <t>FBgn0262742</t>
  </si>
  <si>
    <t>ctagcagtCGCAAGTTCTACGAAGTTATAtagttatattcaagcataTATAACTTCGTAGAACTTGCGgcg</t>
  </si>
  <si>
    <t>aattcgcCGCAAGTTCTACGAAGTTATAtatgcttgaatataactaTATAACTTCGTAGAACTTGCGactg</t>
  </si>
  <si>
    <t>SH05758.N</t>
  </si>
  <si>
    <t>V20-241-04</t>
  </si>
  <si>
    <t>THU4428</t>
  </si>
  <si>
    <t>HMS02581</t>
  </si>
  <si>
    <t>CG12403</t>
  </si>
  <si>
    <t>Vha68-1</t>
  </si>
  <si>
    <t>FBgn0020368</t>
  </si>
  <si>
    <t>ctagcagtTAGATCAATACTAGAGTGAAAtagttatattcaagcataTTTCACTCTAGTATTGATCTAgcg</t>
  </si>
  <si>
    <t>aattcgcTAGATCAATACTAGAGTGAAAtatgcttgaatataactaTTTCACTCTAGTATTGATCTAactg</t>
  </si>
  <si>
    <t>SH05775.N</t>
  </si>
  <si>
    <t>V20-241-05</t>
  </si>
  <si>
    <t>THU4429</t>
  </si>
  <si>
    <t>HMS02587</t>
  </si>
  <si>
    <t>CG13189</t>
  </si>
  <si>
    <t>FBgn0033665</t>
  </si>
  <si>
    <t>ctagcagtATGCGACAAATTGATGTCATAtagttatattcaagcataTATGACATCAATTTGTCGCATgcg</t>
  </si>
  <si>
    <t>aattcgcATGCGACAAATTGATGTCATAtatgcttgaatataactaTATGACATCAATTTGTCGCATactg</t>
  </si>
  <si>
    <t>SH04563.N</t>
  </si>
  <si>
    <t>V20-241-06</t>
  </si>
  <si>
    <t>THU4430</t>
  </si>
  <si>
    <t>HMS02588</t>
  </si>
  <si>
    <t>CG13716</t>
  </si>
  <si>
    <t>FBgn0035563</t>
  </si>
  <si>
    <t>ctagcagtACCAGCGAACTAATCGCTCAAtagttatattcaagcataTTGAGCGATTAGTTCGCTGGTgcg</t>
  </si>
  <si>
    <t>aattcgcACCAGCGAACTAATCGCTCAAtatgcttgaatataactaTTGAGCGATTAGTTCGCTGGTactg</t>
  </si>
  <si>
    <t>SH05746.N</t>
  </si>
  <si>
    <t>V20-241-07</t>
  </si>
  <si>
    <t>THU4431</t>
  </si>
  <si>
    <t>HMS02590</t>
  </si>
  <si>
    <t>CG31776</t>
  </si>
  <si>
    <t>FBgn0051776</t>
  </si>
  <si>
    <t>ctagcagtACGCAGGATCATGAGATTCAAtagttatattcaagcataTTGAATCTCATGATCCTGCGTgcg</t>
  </si>
  <si>
    <t>aattcgcACGCAGGATCATGAGATTCAAtatgcttgaatataactaTTGAATCTCATGATCCTGCGTactg</t>
  </si>
  <si>
    <t>SH05862.N</t>
  </si>
  <si>
    <t>V20-241-08</t>
  </si>
  <si>
    <t>THU4433</t>
  </si>
  <si>
    <t>HMS02593</t>
  </si>
  <si>
    <t>CG1532</t>
  </si>
  <si>
    <t>FBgn0031143</t>
  </si>
  <si>
    <t>ctagcagtATGGAGTGAGCAGCTACGAAAtagttatattcaagcataTTTCGTAGCTGCTCACTCCATgcg</t>
  </si>
  <si>
    <t>aattcgcATGGAGTGAGCAGCTACGAAAtatgcttgaatataactaTTTCGTAGCTGCTCACTCCATactg</t>
  </si>
  <si>
    <t>SH05829.N</t>
  </si>
  <si>
    <t>V20-241-09</t>
  </si>
  <si>
    <t>THU4434</t>
  </si>
  <si>
    <t>HMS02596</t>
  </si>
  <si>
    <t>CG13917</t>
  </si>
  <si>
    <t>FBgn0035237</t>
  </si>
  <si>
    <t>ctagcagtCAGCAGGTGGACTACATCCAAtagttatattcaagcataTTGGATGTAGTCCACCTGCTGgcg</t>
  </si>
  <si>
    <t>aattcgcCAGCAGGTGGACTACATCCAAtatgcttgaatataactaTTGGATGTAGTCCACCTGCTGactg</t>
  </si>
  <si>
    <t>SH05838.N</t>
  </si>
  <si>
    <t>V20-241-10</t>
  </si>
  <si>
    <t>THU4435</t>
  </si>
  <si>
    <t>HMS02597</t>
  </si>
  <si>
    <t>CG1786</t>
  </si>
  <si>
    <t>Cyp318a1</t>
  </si>
  <si>
    <t>FBgn0030369</t>
  </si>
  <si>
    <t>ctagcagtCAGCGGTTTCTCGATCAGGAAtagttatattcaagcataTTCCTGATCGAGAAACCGCTGgcg</t>
  </si>
  <si>
    <t>aattcgcCAGCGGTTTCTCGATCAGGAAtatgcttgaatataactaTTCCTGATCGAGAAACCGCTGactg</t>
  </si>
  <si>
    <t>SH05813.N</t>
  </si>
  <si>
    <t>No.149</t>
  </si>
  <si>
    <t>V20-241-11</t>
  </si>
  <si>
    <t>THU4436</t>
  </si>
  <si>
    <t>HMS02598</t>
  </si>
  <si>
    <t>CG9476</t>
  </si>
  <si>
    <t>alphaTub85E</t>
  </si>
  <si>
    <t>FBgn0003886</t>
  </si>
  <si>
    <t>ctagcagtACCCACCTACATGAATCTCAAtagttatattcaagcataTTGAGATTCATGTAGGTGGGTgcg</t>
  </si>
  <si>
    <t>aattcgcACCCACCTACATGAATCTCAAtatgcttgaatataactaTTGAGATTCATGTAGGTGGGTactg</t>
  </si>
  <si>
    <t>SH05895.N</t>
  </si>
  <si>
    <t>V20-241-12</t>
  </si>
  <si>
    <t>THU4437</t>
  </si>
  <si>
    <t>HMS02599</t>
  </si>
  <si>
    <t>CG10692</t>
  </si>
  <si>
    <t>Mt2</t>
  </si>
  <si>
    <t>FBgn0028707</t>
  </si>
  <si>
    <t>ctagcagtCCCGACGATGTCTTGACCAAAtagttatattcaagcataTTTGGTCAAGACATCGTCGGGgcg</t>
  </si>
  <si>
    <t>aattcgcCCCGACGATGTCTTGACCAAAtatgcttgaatataactaTTTGGTCAAGACATCGTCGGGactg</t>
  </si>
  <si>
    <t>SH05910.N</t>
  </si>
  <si>
    <t>V20-241-13</t>
  </si>
  <si>
    <t>THU4438</t>
  </si>
  <si>
    <t>HMS02602</t>
  </si>
  <si>
    <t>CG6265</t>
  </si>
  <si>
    <t>Nep5</t>
  </si>
  <si>
    <t>FBgn0039478</t>
  </si>
  <si>
    <t>ctagcagtCTGCGTTAAAAGAGCAGAAAAtagttatattcaagcataTTTTCTGCTCTTTTAACGCAGgcg</t>
  </si>
  <si>
    <t>aattcgcCTGCGTTAAAAGAGCAGAAAAtatgcttgaatataactaTTTTCTGCTCTTTTAACGCAGactg</t>
  </si>
  <si>
    <t>SH05875.N</t>
  </si>
  <si>
    <t>V20-241-14</t>
  </si>
  <si>
    <t>THU4439</t>
  </si>
  <si>
    <t>HMS02603</t>
  </si>
  <si>
    <t>CG8399</t>
  </si>
  <si>
    <t>FBgn0034067</t>
  </si>
  <si>
    <t>ctagcagtCACGGTGATATTGTGCTTCATtagttatattcaagcataATGAAGCACAATATCACCGTGgcg</t>
  </si>
  <si>
    <t>aattcgcCACGGTGATATTGTGCTTCATtatgcttgaatataactaATGAAGCACAATATCACCGTGactg</t>
  </si>
  <si>
    <t>SH05812.N</t>
  </si>
  <si>
    <t>V20-241-15</t>
  </si>
  <si>
    <t>THU4440</t>
  </si>
  <si>
    <t>HMS02606</t>
  </si>
  <si>
    <t>CG11672</t>
  </si>
  <si>
    <t>FBgn0037563</t>
  </si>
  <si>
    <t>ctagcagtCGGAAGTGTCTGTTTCATTAAtagttatattcaagcataTTAATGAAACAGACACTTCCGgcg</t>
  </si>
  <si>
    <t>aattcgcCGGAAGTGTCTGTTTCATTAAtatgcttgaatataactaTTAATGAAACAGACACTTCCGactg</t>
  </si>
  <si>
    <t>SH05881.N</t>
  </si>
  <si>
    <t>V20-241-16</t>
  </si>
  <si>
    <t>THU4441</t>
  </si>
  <si>
    <t>HMS02610</t>
  </si>
  <si>
    <t>CG3773</t>
  </si>
  <si>
    <t>FBgn0038692</t>
  </si>
  <si>
    <t>ctagcagtCAGGAGTCGTACGACAAATTAtagttatattcaagcataTAATTTGTCGTACGACTCCTGgcg</t>
  </si>
  <si>
    <t>aattcgcCAGGAGTCGTACGACAAATTAtatgcttgaatataactaTAATTTGTCGTACGACTCCTGactg</t>
  </si>
  <si>
    <t>SH05885.N</t>
  </si>
  <si>
    <t>V20-241-17</t>
  </si>
  <si>
    <t>THU4442</t>
  </si>
  <si>
    <t>HMS02611</t>
  </si>
  <si>
    <t>CG31901</t>
  </si>
  <si>
    <t>Mur29B</t>
  </si>
  <si>
    <t>FBgn0051901</t>
  </si>
  <si>
    <t>ctagcagtCCGGAGAATACTATGAATGATtagttatattcaagcataATCATTCATAGTATTCTCCGGgcg</t>
  </si>
  <si>
    <t>aattcgcCCGGAGAATACTATGAATGATtatgcttgaatataactaATCATTCATAGTATTCTCCGGactg</t>
  </si>
  <si>
    <t>SH05886.N</t>
  </si>
  <si>
    <t>V20-241-18</t>
  </si>
  <si>
    <t>THU4443</t>
  </si>
  <si>
    <t>HMS02612</t>
  </si>
  <si>
    <t>ctagcagtCGGGAAAGTCACCCAAGGAAAtagttatattcaagcataTTTCCTTGGGTGACTTTCCCGgcg</t>
  </si>
  <si>
    <t>aattcgcCGGGAAAGTCACCCAAGGAAAtatgcttgaatataactaTTTCCTTGGGTGACTTTCCCGactg</t>
  </si>
  <si>
    <t>SH05888.N</t>
  </si>
  <si>
    <t>V20-241-19</t>
  </si>
  <si>
    <t>THU4444</t>
  </si>
  <si>
    <t>HMS02613</t>
  </si>
  <si>
    <t>CG6420</t>
  </si>
  <si>
    <t>FBgn0039451</t>
  </si>
  <si>
    <t>ctagcagtCGGGACGGTAATTTAGTTCAAtagttatattcaagcataTTGAACTAAATTACCGTCCCGgcg</t>
  </si>
  <si>
    <t>aattcgcCGGGACGGTAATTTAGTTCAAtatgcttgaatataactaTTGAACTAAATTACCGTCCCGactg</t>
  </si>
  <si>
    <t>SH05889.N</t>
  </si>
  <si>
    <t>V20-241-20</t>
  </si>
  <si>
    <t>THU4445</t>
  </si>
  <si>
    <t>HMS02614</t>
  </si>
  <si>
    <t>CG4216</t>
  </si>
  <si>
    <t>term</t>
  </si>
  <si>
    <t>FBgn0003683</t>
  </si>
  <si>
    <t>ctagcagtCAGCACAATAGTCCTTGTAAAtagttatattcaagcataTTTACAAGGACTATTGTGCTGgcg</t>
  </si>
  <si>
    <t>aattcgcCAGCACAATAGTCCTTGTAAAtatgcttgaatataactaTTTACAAGGACTATTGTGCTGactg</t>
  </si>
  <si>
    <t>SH05913.N</t>
  </si>
  <si>
    <t>V20-241-21</t>
  </si>
  <si>
    <t>THU4446</t>
  </si>
  <si>
    <t>HMS02616</t>
  </si>
  <si>
    <t>CG16998</t>
  </si>
  <si>
    <t>FBgn0035795</t>
  </si>
  <si>
    <t>ctagcagtCCGCTTCCGAGTCTTAATATAtagttatattcaagcataTATATTAAGACTCGGAAGCGGgcg</t>
  </si>
  <si>
    <t>aattcgcCCGCTTCCGAGTCTTAATATAtatgcttgaatataactaTATATTAAGACTCGGAAGCGGactg</t>
  </si>
  <si>
    <t>SH05751.N</t>
  </si>
  <si>
    <t>V20-241-22</t>
  </si>
  <si>
    <t>THU4447</t>
  </si>
  <si>
    <t>HMS02617</t>
  </si>
  <si>
    <t>ctagcagtTGCGTCAGTTCCACAAAGATAtagttatattcaagcataTATCTTTGTGGAACTGACGCAgcg</t>
  </si>
  <si>
    <t>aattcgcTGCGTCAGTTCCACAAAGATAtatgcttgaatataactaTATCTTTGTGGAACTGACGCAactg</t>
  </si>
  <si>
    <t>SH05750.N</t>
  </si>
  <si>
    <t>V20-241-23</t>
  </si>
  <si>
    <t>THU4448</t>
  </si>
  <si>
    <t>HMS02618</t>
  </si>
  <si>
    <t>CG17104</t>
  </si>
  <si>
    <t>FBgn0040496</t>
  </si>
  <si>
    <t>ctagcagtCCGCACAGTGTGATAAACCAAtagttatattcaagcataTTGGTTTATCACACTGTGCGGgcg</t>
  </si>
  <si>
    <t>aattcgcCCGCACAGTGTGATAAACCAAtatgcttgaatataactaTTGGTTTATCACACTGTGCGGactg</t>
  </si>
  <si>
    <t>SH05891.N</t>
  </si>
  <si>
    <t>V20-241-24</t>
  </si>
  <si>
    <t>THU4452</t>
  </si>
  <si>
    <t>HMS02620</t>
  </si>
  <si>
    <t>CG3044</t>
  </si>
  <si>
    <t>Cht11</t>
  </si>
  <si>
    <t>FBgn0029913</t>
  </si>
  <si>
    <t>ctagcagtCAGCTGCTTTACGAGATTAGAtagttatattcaagcataTCTAATCTCGTAAAGCAGCTGgcg</t>
  </si>
  <si>
    <t>aattcgcCAGCTGCTTTACGAGATTAGAtatgcttgaatataactaTCTAATCTCGTAAAGCAGCTGactg</t>
  </si>
  <si>
    <t>SH05783.N</t>
  </si>
  <si>
    <t>V20-241-25</t>
  </si>
  <si>
    <t>THU4453</t>
  </si>
  <si>
    <t>HMS02621</t>
  </si>
  <si>
    <t>CG31016</t>
  </si>
  <si>
    <t>FBgn0051016</t>
  </si>
  <si>
    <t>ctagcagtCTGGATTGATGGAGTTCAATAtagttatattcaagcataTATTGAACTCCATCAATCCAGgcg</t>
  </si>
  <si>
    <t>aattcgcCTGGATTGATGGAGTTCAATAtatgcttgaatataactaTATTGAACTCCATCAATCCAGactg</t>
  </si>
  <si>
    <t>SH05860.N</t>
  </si>
  <si>
    <t>V20-241-26</t>
  </si>
  <si>
    <t>THU4454</t>
  </si>
  <si>
    <t>HMS02622</t>
  </si>
  <si>
    <t>CG6605</t>
  </si>
  <si>
    <t>BicD</t>
  </si>
  <si>
    <t>FBgn0000183</t>
  </si>
  <si>
    <t>ctagcagtACGGTTATTAACGGTTAGTTAtagttatattcaagcataTAACTAACCGTTAATAACCGTgcg</t>
  </si>
  <si>
    <t>aattcgcACGGTTATTAACGGTTAGTTAtatgcttgaatataactaTAACTAACCGTTAATAACCGTactg</t>
  </si>
  <si>
    <t>SH04565.N</t>
  </si>
  <si>
    <t>V20-241-27</t>
  </si>
  <si>
    <t>THU4457</t>
  </si>
  <si>
    <t>HMS02631</t>
  </si>
  <si>
    <t>CG3633</t>
  </si>
  <si>
    <t>mRpS29</t>
  </si>
  <si>
    <t>FBgn0034727</t>
  </si>
  <si>
    <t>ctagcagtCCGCTGGACAGTGCAAAGTAAtagttatattcaagcataTTACTTTGCACTGTCCAGCGGgcg</t>
  </si>
  <si>
    <t>aattcgcCCGCTGGACAGTGCAAAGTAAtatgcttgaatataactaTTACTTTGCACTGTCCAGCGGactg</t>
  </si>
  <si>
    <t>SH05730.N</t>
  </si>
  <si>
    <t>V20-241-28</t>
  </si>
  <si>
    <t>THU4459</t>
  </si>
  <si>
    <t>HMS02637</t>
  </si>
  <si>
    <t>CG18157,CG13402,CG18313,CG32601</t>
  </si>
  <si>
    <t>betaNACtes2,betaNACtes1,betaNACtes4,betaNACtes3</t>
  </si>
  <si>
    <t>FBgn0030563
FBgn0030538
FBgn0030566
FBgn0052601</t>
  </si>
  <si>
    <t>ctagcagtCGGCGATGATTCCGACGGCAAtagttatattcaagcataTTGCCGTCGGAATCATCGCCGgcg</t>
  </si>
  <si>
    <t>aattcgcCGGCGATGATTCCGACGGCAAtatgcttgaatataactaTTGCCGTCGGAATCATCGCCGactg</t>
  </si>
  <si>
    <t>SH05810.N</t>
  </si>
  <si>
    <t>V20-241-29</t>
  </si>
  <si>
    <t>THU4461</t>
  </si>
  <si>
    <t>HMS02639</t>
  </si>
  <si>
    <t>CG15296</t>
  </si>
  <si>
    <t>FBgn0030215</t>
  </si>
  <si>
    <t>ctagcagtAAGGAATTGCGTCACAAAGAAtagttatattcaagcataTTCTTTGTGACGCAATTCCTTgcg</t>
  </si>
  <si>
    <t>aattcgcAAGGAATTGCGTCACAAAGAAtatgcttgaatataactaTTCTTTGTGACGCAATTCCTTactg</t>
  </si>
  <si>
    <t>SH05787.N</t>
  </si>
  <si>
    <t>V20-241-30</t>
  </si>
  <si>
    <t>THU4463</t>
  </si>
  <si>
    <t>HMS02642</t>
  </si>
  <si>
    <t>CG9564</t>
  </si>
  <si>
    <t>Try29F</t>
  </si>
  <si>
    <t>FBgn0015316</t>
  </si>
  <si>
    <t>ctagcagtCGGTTGTGCTAGACCAAACTAtagttatattcaagcataTAGTTTGGTCTAGCACAACCGgcg</t>
  </si>
  <si>
    <t>aattcgcCGGTTGTGCTAGACCAAACTAtatgcttgaatataactaTAGTTTGGTCTAGCACAACCGactg</t>
  </si>
  <si>
    <t>SH05769.N</t>
  </si>
  <si>
    <t>V20-242-01</t>
    <phoneticPr fontId="3" type="noConversion"/>
  </si>
  <si>
    <t>THU4464</t>
  </si>
  <si>
    <t>HMS02644</t>
  </si>
  <si>
    <t>CG13365</t>
  </si>
  <si>
    <t>FBgn0029529</t>
  </si>
  <si>
    <t>ctagcagtCTGGGCCAAGTACTACGGCTAtagttatattcaagcataTAGCCGTAGTACTTGGCCCAGgcg</t>
  </si>
  <si>
    <t>aattcgcCTGGGCCAAGTACTACGGCTAtatgcttgaatataactaTAGCCGTAGTACTTGGCCCAGactg</t>
  </si>
  <si>
    <t>SH05811.N</t>
  </si>
  <si>
    <t>V20-242-02</t>
  </si>
  <si>
    <t>THU4465</t>
  </si>
  <si>
    <t>HMS02645</t>
  </si>
  <si>
    <t>CG12075</t>
  </si>
  <si>
    <t>FBgn0030065</t>
  </si>
  <si>
    <t>ctagcagtCTGCGTCCTGCTGCTCTACAAtagttatattcaagcataTTGTAGAGCAGCAGGACGCAGgcg</t>
  </si>
  <si>
    <t>aattcgcCTGCGTCCTGCTGCTCTACAAtatgcttgaatataactaTTGTAGAGCAGCAGGACGCAGactg</t>
  </si>
  <si>
    <t>SH05822.N</t>
  </si>
  <si>
    <t>No.150</t>
  </si>
  <si>
    <t>V20-242-03</t>
  </si>
  <si>
    <t>THU4466</t>
  </si>
  <si>
    <t>HMS02647</t>
  </si>
  <si>
    <t>CG5075</t>
  </si>
  <si>
    <t>Vha68-3</t>
  </si>
  <si>
    <t>FBgn0032464</t>
  </si>
  <si>
    <t>CTAGCAGTCAGGTGGTTGATACGCACAAATAGTTATATTCAAGCATATTTGTGCGTATCAACCACCTGGCG</t>
  </si>
  <si>
    <t>aattcgcCAGGTGGTTGATACGCACAAAtatgcttgaatataactaTTTGTGCGTATCAACCACCTGGCG</t>
  </si>
  <si>
    <t>SH05919.N</t>
  </si>
  <si>
    <t>V20-242-04</t>
  </si>
  <si>
    <t>THU4467</t>
  </si>
  <si>
    <t>HMS02648</t>
  </si>
  <si>
    <t>CG8489</t>
  </si>
  <si>
    <t>soti</t>
  </si>
  <si>
    <t>FBgn0038225</t>
  </si>
  <si>
    <t>ctagcagtCTCAGACACTACAACTACAAAtagttatattcaagcataTTTGTAGTTGTAGTGTCTGAGgcg</t>
  </si>
  <si>
    <t>aattcgcCTCAGACACTACAACTACAAAtatgcttgaatataactaTTTGTAGTTGTAGTGTCTGAGactg</t>
  </si>
  <si>
    <t>SH05760.N</t>
  </si>
  <si>
    <t>V20-242-05</t>
  </si>
  <si>
    <t>THU4468</t>
  </si>
  <si>
    <t>HMS02650</t>
  </si>
  <si>
    <t>CG1882</t>
  </si>
  <si>
    <t>FBgn0033226</t>
  </si>
  <si>
    <t>ctagcagtTTCGCTGAGAACCAAACAAAAtagttatattcaagcataTTTTGTTTGGTTCTCAGCGAAgcg</t>
  </si>
  <si>
    <t>aattcgcTTCGCTGAGAACCAAACAAAAtatgcttgaatataactaTTTTGTTTGGTTCTCAGCGAAactg</t>
  </si>
  <si>
    <t>SH05724.N</t>
  </si>
  <si>
    <t>V20-242-06</t>
  </si>
  <si>
    <t>THU4469</t>
  </si>
  <si>
    <t>HMS02651</t>
  </si>
  <si>
    <t>CG15084</t>
  </si>
  <si>
    <t>FBgn0034402</t>
  </si>
  <si>
    <t>ctagcagtCCGCTTTGAGATGCCCTACAAtagttatattcaagcataTTGTAGGGCATCTCAAAGCGGgcg</t>
  </si>
  <si>
    <t>aattcgcCCGCTTTGAGATGCCCTACAAtatgcttgaatataactaTTGTAGGGCATCTCAAAGCGGactg</t>
  </si>
  <si>
    <t>SH05744.N</t>
  </si>
  <si>
    <t>V20-242-07</t>
  </si>
  <si>
    <t>THU4470</t>
  </si>
  <si>
    <t>HMS02652</t>
  </si>
  <si>
    <t>CG42529,CG14101</t>
  </si>
  <si>
    <t>FBgn0260434
FBgn0036905</t>
  </si>
  <si>
    <t>ctagcagtCCACAATGTGATTACAACTAAtagttatattcaagcataTTAGTTGTAATCACATTGTGGgcg</t>
  </si>
  <si>
    <t>aattcgcCCACAATGTGATTACAACTAAtatgcttgaatataactaTTAGTTGTAATCACATTGTGGactg</t>
  </si>
  <si>
    <t>SH05736.N</t>
  </si>
  <si>
    <t>V20-242-08</t>
  </si>
  <si>
    <t>THU4474</t>
  </si>
  <si>
    <t>HMS00935</t>
  </si>
  <si>
    <t>CG1633</t>
  </si>
  <si>
    <t>Jafrac1</t>
  </si>
  <si>
    <t>FBgn0040309</t>
  </si>
  <si>
    <t>ctagcagtACCAATACATATACTACATTAtagttatattcaagcataTAATGTAGTATATGTATTGGTgcg</t>
  </si>
  <si>
    <t>aattcgcACCAATACATATACTACATTAtatgcttgaatataactaTAATGTAGTATATGTATTGGTactg</t>
  </si>
  <si>
    <t>SH00941.N</t>
  </si>
  <si>
    <t>V20-242-09</t>
  </si>
  <si>
    <t>THU4475</t>
  </si>
  <si>
    <t>HMS01280</t>
  </si>
  <si>
    <t>CG6114</t>
  </si>
  <si>
    <t>sff</t>
  </si>
  <si>
    <t>FBgn0036544</t>
  </si>
  <si>
    <t>ctagcagtCAGCGAGAGATTATCGTACAAtagttatattcaagcataTTGTACGATAATCTCTCGCTGgcg</t>
  </si>
  <si>
    <t>aattcgcCAGCGAGAGATTATCGTACAAtatgcttgaatataactaTTGTACGATAATCTCTCGCTGactg</t>
  </si>
  <si>
    <t>SH01944.N</t>
  </si>
  <si>
    <t>V20-242-10</t>
  </si>
  <si>
    <t>THU4899</t>
  </si>
  <si>
    <t>HMJ02052</t>
  </si>
  <si>
    <t>ctagcagtCAGAAGTATGTCTATGATATAtagttatattcaagcataTATATCATAGACATACTTCTGgcg</t>
  </si>
  <si>
    <t>SH03214.N</t>
  </si>
  <si>
    <t>V20-242-11</t>
  </si>
  <si>
    <t>THU4900</t>
  </si>
  <si>
    <t>HMJ02053</t>
  </si>
  <si>
    <t>ctagcagtTCCGCAATATGTTATATGTTAtagttatattcaagcataTAACATATAACATATTGCGGAgcg</t>
  </si>
  <si>
    <t>SH03201.N</t>
  </si>
  <si>
    <t>V20-242-12</t>
  </si>
  <si>
    <t>THU4901</t>
  </si>
  <si>
    <t>HMJ02055</t>
  </si>
  <si>
    <t>CyO fl</t>
  </si>
  <si>
    <t>ctagcagtCAGCGCGAAAGACAATATTAAtagttatattcaagcataTTAATATTGTCTTTCGCGCTGgcg</t>
  </si>
  <si>
    <t>SH03196.N</t>
  </si>
  <si>
    <t>V20-242-13</t>
  </si>
  <si>
    <t>THU4902</t>
  </si>
  <si>
    <t>HMJ02057</t>
  </si>
  <si>
    <t>ctagcagtCAGGTAAAGTCCAACAATTTAtagttatattcaagcataTAAATTGTTGGACTTTACCTGgcg</t>
  </si>
  <si>
    <t>SH03175.N</t>
  </si>
  <si>
    <t>V20-242-14</t>
  </si>
  <si>
    <t>THU4903</t>
  </si>
  <si>
    <t>HMJ02058</t>
  </si>
  <si>
    <t>CG5059</t>
  </si>
  <si>
    <t>FBgn0037007</t>
  </si>
  <si>
    <t>ctagcagtAACGAAGTATACACATCTATAtagttatattcaagcataTATAGATGTGTATACTTCGTTgcg</t>
  </si>
  <si>
    <t>SH03233.N</t>
  </si>
  <si>
    <t>V20-242-15</t>
  </si>
  <si>
    <t>THU4904</t>
  </si>
  <si>
    <t>HMJ02059</t>
  </si>
  <si>
    <t>ctagcagtCAGCGACGAACAGATACTGAAtagttatattcaagcataTTCAGTATCTGTTCGTCGCTGgcg</t>
  </si>
  <si>
    <t>SH03280.N</t>
  </si>
  <si>
    <t>V20-242-16</t>
  </si>
  <si>
    <t>THU4905</t>
  </si>
  <si>
    <t>HMJ02063</t>
  </si>
  <si>
    <t>ctagcagtCGGAGTGGTCTTCGAAGCTAAtagttatattcaagcataTTAGCTTCGAAGACCACTCCGgcg</t>
  </si>
  <si>
    <t>SH03184.N</t>
  </si>
  <si>
    <t>V20-242-17</t>
  </si>
  <si>
    <t>THU4907</t>
  </si>
  <si>
    <t>HMJ02066</t>
  </si>
  <si>
    <t>CG12254</t>
  </si>
  <si>
    <t>MED25</t>
  </si>
  <si>
    <t>FBgn0038760</t>
  </si>
  <si>
    <t>ctagcagtCAGCAACAACAAGTAGGACAAtagttatattcaagcataTTGTCCTACTTGTTGTTGCTGgcg</t>
  </si>
  <si>
    <t>SH03156.N</t>
  </si>
  <si>
    <t>V20-242-18</t>
  </si>
  <si>
    <t>THU4908</t>
  </si>
  <si>
    <t>HMJ02067</t>
  </si>
  <si>
    <t>ctagcagtCTCGAAGATGACGCAGTTGAAtagttatattcaagcataTTCAACTGCGTCATCTTCGAGgcg</t>
  </si>
  <si>
    <t>SH03257.N</t>
  </si>
  <si>
    <t>V20-242-19</t>
  </si>
  <si>
    <t>THU4909</t>
  </si>
  <si>
    <t>HMJ02068</t>
  </si>
  <si>
    <t>ctagcagtCAAGTTCTGGAATGTGAACAAtagttatattcaagcataTTGTTCACATTCCAGAACTTGgcg</t>
  </si>
  <si>
    <t>SH03208.N</t>
  </si>
  <si>
    <t>V20-242-20</t>
  </si>
  <si>
    <t>THU4910</t>
  </si>
  <si>
    <t>HMJ02071</t>
  </si>
  <si>
    <t>CG42458</t>
  </si>
  <si>
    <t>FBgn0259935</t>
  </si>
  <si>
    <t>ctagcagtCAAGCTGAGGTTCACATGCAAtagttatattcaagcataTTGCATGTGAACCTCAGCTTGgcg</t>
  </si>
  <si>
    <t>SH03266.N</t>
  </si>
  <si>
    <t>V20-242-21</t>
  </si>
  <si>
    <t>THU4911</t>
  </si>
  <si>
    <t>HMJ02073</t>
  </si>
  <si>
    <t>ctagcagtCCGGAAATGATCCCAAAGATAtagttatattcaagcataTATCTTTGGGATCATTTCCGGgcg</t>
  </si>
  <si>
    <t>SH03152.N</t>
  </si>
  <si>
    <t>V20-242-22</t>
  </si>
  <si>
    <t>THU4912</t>
  </si>
  <si>
    <t>HMJ02074</t>
  </si>
  <si>
    <t>ctagcagtCAGATCCGACTCAGCGATCTAtagttatattcaagcataTAGATCGCTGAGTCGGATCTGgcg</t>
  </si>
  <si>
    <t>SH03177.N</t>
  </si>
  <si>
    <t>V20-242-23</t>
  </si>
  <si>
    <t>THU4913</t>
  </si>
  <si>
    <t>HMJ02075</t>
  </si>
  <si>
    <t>ctagcagtCTGGATCAGGGACAATGTGTAtagttatattcaagcataTACACATTGTCCCTGATCCAGgcg</t>
  </si>
  <si>
    <t>SH03235.N</t>
  </si>
  <si>
    <t>V20-242-24</t>
  </si>
  <si>
    <t>THU4914</t>
  </si>
  <si>
    <t>HMJ02076</t>
  </si>
  <si>
    <t>ctagcagtTCCGACGAGGAAGAAACTAAAtagttatattcaagcataTTTAGTTTCTTCCTCGTCGGAgcg</t>
  </si>
  <si>
    <t>SH03160.N</t>
  </si>
  <si>
    <t>V20-242-25</t>
  </si>
  <si>
    <t>THU4915</t>
  </si>
  <si>
    <t>HMJ02077</t>
  </si>
  <si>
    <t>ctagcagtCAGATGTGATGCACAAATCAAtagttatattcaagcataTTGATTTGTGCATCACATCTGgcg</t>
  </si>
  <si>
    <t>SH03185.N</t>
  </si>
  <si>
    <t>V20-242-26</t>
  </si>
  <si>
    <t>THU4916</t>
  </si>
  <si>
    <t>HMJ02078</t>
  </si>
  <si>
    <t>ctagcagtCTGCGAGTACTTCATCACTAAtagttatattcaagcataTTAGTGATGAAGTACTCGCAGgcg</t>
  </si>
  <si>
    <t>SH03260.N</t>
  </si>
  <si>
    <t>V20-242-27</t>
  </si>
  <si>
    <t>THU4917</t>
  </si>
  <si>
    <t>HMJ02079</t>
  </si>
  <si>
    <t>ctagcagtTGCGAGATTTAGCAAGAGCAAtagttatattcaagcataTTGCTCTTGCTAAATCTCGCAgcg</t>
  </si>
  <si>
    <t>SH03179.N</t>
  </si>
  <si>
    <t>V20-242-28</t>
  </si>
  <si>
    <t>THU4918</t>
  </si>
  <si>
    <t>HMJ02080</t>
  </si>
  <si>
    <t>ctagcagtTAGATAGATAGATATGTGTTAtagttatattcaagcataTAACACATATCTATCTATCTAgcg</t>
  </si>
  <si>
    <t>SH03172.N</t>
  </si>
  <si>
    <t>V20-242-29</t>
  </si>
  <si>
    <t>THU4919</t>
  </si>
  <si>
    <t>HMJ02082</t>
  </si>
  <si>
    <t>CG11085</t>
  </si>
  <si>
    <t>FBgn0030408</t>
  </si>
  <si>
    <t>ctagcagtAAGCGTAGTCGAATTAATTAAtagttatattcaagcataTTAATTAATTCGACTACGCTTgcg</t>
  </si>
  <si>
    <t>SH03324.N</t>
  </si>
  <si>
    <t>V20-242-30</t>
  </si>
  <si>
    <t>THU4920</t>
  </si>
  <si>
    <t>HMJ02084</t>
  </si>
  <si>
    <t>ctagcagtAAGGTGCTTCATCGTGTCAAAtagttatattcaagcataTTTGACACGATGAAGCACCTTgcg</t>
  </si>
  <si>
    <t>SH03286.N</t>
  </si>
  <si>
    <t>V20-243-01</t>
    <phoneticPr fontId="3" type="noConversion"/>
  </si>
  <si>
    <t>THU4921</t>
  </si>
  <si>
    <t>HMJ02085</t>
  </si>
  <si>
    <t>CG2061</t>
  </si>
  <si>
    <t>FBgn0027498</t>
  </si>
  <si>
    <t>ctagcagtCCCGACCAATGCTCAACACAAtagttatattcaagcataTTGTGTTGAGCATTGGTCGGGgcg</t>
  </si>
  <si>
    <t>SH03171.N</t>
  </si>
  <si>
    <t>V20-243-02</t>
  </si>
  <si>
    <t>THU4922</t>
  </si>
  <si>
    <t>HMJ02086</t>
  </si>
  <si>
    <t>ctagcagtCAGCAGCAGTGTAAAGACCAAtagttatattcaagcataTTGGTCTTTACACTGCTGCTGgcg</t>
  </si>
  <si>
    <t>SH03169.N</t>
  </si>
  <si>
    <t>V20-243-03</t>
  </si>
  <si>
    <t>THU4923</t>
  </si>
  <si>
    <t>HMJ02088</t>
  </si>
  <si>
    <t>CG13493</t>
  </si>
  <si>
    <t>comr</t>
  </si>
  <si>
    <t>FBgn0034667</t>
  </si>
  <si>
    <t>ctagcagtATCGAAGTTTGTAAATACAAAtagttatattcaagcataTTTGTATTTACAAACTTCGATgcg</t>
  </si>
  <si>
    <t>SH03328.N</t>
  </si>
  <si>
    <t>V20-243-04</t>
  </si>
  <si>
    <t>THU4924</t>
  </si>
  <si>
    <t>HMJ02089</t>
  </si>
  <si>
    <t>ctagcagtCAAGAACTGTGATAAAGTTAAtagttatattcaagcataTTAACTTTATCACAGTTCTTGgcg</t>
  </si>
  <si>
    <t>SH03294.N</t>
  </si>
  <si>
    <t>V20-243-05</t>
  </si>
  <si>
    <t>THU4925</t>
  </si>
  <si>
    <t>HMJ02090</t>
  </si>
  <si>
    <t>CG15191</t>
  </si>
  <si>
    <t>e(y)2</t>
  </si>
  <si>
    <t>FBgn0000618</t>
  </si>
  <si>
    <t>ctagcagtTTGGATTTGTATATTAATAAAtagttatattcaagcataTTTATTAATATACAAATCCAAgcg</t>
  </si>
  <si>
    <t>SH03253.N</t>
  </si>
  <si>
    <t>V20-243-06</t>
  </si>
  <si>
    <t>THU4926</t>
  </si>
  <si>
    <t>HMJ02091</t>
  </si>
  <si>
    <t>CG11617</t>
  </si>
  <si>
    <t>FBgn0031232</t>
  </si>
  <si>
    <t>ctagcagtTACGACGATCATATTCATGTAtagttatattcaagcataTACATGAATATGATCGTCGTAgcg</t>
  </si>
  <si>
    <t>SH03325.N</t>
  </si>
  <si>
    <t>V20-243-07</t>
  </si>
  <si>
    <t>THU4927</t>
  </si>
  <si>
    <t>HMJ02093</t>
  </si>
  <si>
    <t>CG4937</t>
  </si>
  <si>
    <t>RhoGAP15B</t>
  </si>
  <si>
    <t>FBgn0030808</t>
  </si>
  <si>
    <t>ctagcagtAAGGTGTTCGATGTCATTCTAtagttatattcaagcataTAGAATGACATCGAACACCTTgcg</t>
  </si>
  <si>
    <t>SH03218.N</t>
  </si>
  <si>
    <t>V20-243-08</t>
  </si>
  <si>
    <t>THU4928</t>
  </si>
  <si>
    <t>HMJ02094</t>
  </si>
  <si>
    <t>ctagcagtTACGATGTTACTTTCCGTACAtagttatattcaagcataTGTACGGAAAGTAACATCGTAgcg</t>
  </si>
  <si>
    <t>SH03205.N</t>
  </si>
  <si>
    <t>V20-243-09</t>
  </si>
  <si>
    <t>THU4929</t>
  </si>
  <si>
    <t>HMJ02095</t>
  </si>
  <si>
    <t>CG3260</t>
  </si>
  <si>
    <t>Zfrp8</t>
  </si>
  <si>
    <t>FBgn0021875</t>
  </si>
  <si>
    <t>ctagcagtAGGATCAGAGTTGACATTAAAtagttatattcaagcataTTTAATGTCAACTCTGATCCTgcg</t>
  </si>
  <si>
    <t>SH03262.N</t>
  </si>
  <si>
    <t>V20-243-10</t>
  </si>
  <si>
    <t>THU4930</t>
  </si>
  <si>
    <t>HMJ02097</t>
  </si>
  <si>
    <t>CG5264</t>
  </si>
  <si>
    <t>btn</t>
  </si>
  <si>
    <t>FBgn0014949</t>
  </si>
  <si>
    <t>ctagcagtTACGCGGATTACAATAAACTAtagttatattcaagcataTAGTTTATTGTAATCCGCGTAgcg</t>
  </si>
  <si>
    <t>SH03321.N</t>
  </si>
  <si>
    <t>V20-243-11</t>
  </si>
  <si>
    <t>THU4931</t>
  </si>
  <si>
    <t>HMJ02098</t>
  </si>
  <si>
    <t>CG11762</t>
  </si>
  <si>
    <t>FBgn0037618</t>
  </si>
  <si>
    <t>ctagcagtAAGAGTGTGGCAAGAAGTTCAtagttatattcaagcataTGAACTTCTTGCCACACTCTTgcg</t>
  </si>
  <si>
    <t>SH03326.N</t>
  </si>
  <si>
    <t>V20-243-12</t>
  </si>
  <si>
    <t>THU4932</t>
  </si>
  <si>
    <t>HMJ02099</t>
  </si>
  <si>
    <t>ctagcagtACGAATAGACGGCTACTTTAAtagttatattcaagcataTTAAAGTAGCCGTCTATTCGTgcg</t>
  </si>
  <si>
    <t>SH03167.N</t>
  </si>
  <si>
    <t>V20-243-13</t>
  </si>
  <si>
    <t>THU4933</t>
  </si>
  <si>
    <t>HMJ02100</t>
  </si>
  <si>
    <t>CG4400</t>
  </si>
  <si>
    <t>FBgn0030434</t>
  </si>
  <si>
    <t>ctagcagtCAGACGATGTATGTAATTTATtagttatattcaagcataATAAATTACATACATCGTCTGgcg</t>
  </si>
  <si>
    <t>SH03267.N</t>
  </si>
  <si>
    <t>V20-243-14</t>
  </si>
  <si>
    <t>THU4934</t>
  </si>
  <si>
    <t>HMJ02101</t>
  </si>
  <si>
    <t>CG11909</t>
  </si>
  <si>
    <t>tobi</t>
  </si>
  <si>
    <t>FBgn0261575</t>
  </si>
  <si>
    <t>ctagcagtCTGAGTGCTATTAGTGCTCTAtagttatattcaagcataTAGAGCACTAATAGCACTCAGgcg</t>
  </si>
  <si>
    <t>SH03224.N</t>
  </si>
  <si>
    <t>V20-243-15</t>
  </si>
  <si>
    <t>THU4936</t>
  </si>
  <si>
    <t>HMJ02106</t>
  </si>
  <si>
    <t>ctagcagtAGCGATGTTCTGGACATACTAtagttatattcaagcataTAGTATGTCCAGAACATCGCTgcg</t>
  </si>
  <si>
    <t>SH03164.N</t>
  </si>
  <si>
    <t>V20-243-16</t>
  </si>
  <si>
    <t>THU4937</t>
  </si>
  <si>
    <t>HMJ02107</t>
  </si>
  <si>
    <t>ctagcagtCAGGATGTGGAACAAGAACAAtagttatattcaagcataTTGTTCTTGTTCCACATCCTGgcg</t>
  </si>
  <si>
    <t>SH03211.N</t>
  </si>
  <si>
    <t>V20-243-17</t>
  </si>
  <si>
    <t>THU4938</t>
  </si>
  <si>
    <t>HMJ02109</t>
  </si>
  <si>
    <t>ctagcagtAAGCTCAGAGCAAGCGTTCAAtagttatattcaagcataTTGAACGCTTGCTCTGAGCTTgcg</t>
  </si>
  <si>
    <t>SH03303.N</t>
  </si>
  <si>
    <t>V20-243-18</t>
  </si>
  <si>
    <t>THU4939</t>
  </si>
  <si>
    <t>HMJ02110</t>
  </si>
  <si>
    <t>CG13425</t>
  </si>
  <si>
    <t>bl</t>
  </si>
  <si>
    <t>FBgn0015907</t>
  </si>
  <si>
    <t>ctagcagtGCGCGACAATCCGTTCATTAAtagttatattcaagcataTTAATGAACGGATTGTCGCGCgcg</t>
  </si>
  <si>
    <t>SH03320.N</t>
  </si>
  <si>
    <t>V20-243-19</t>
  </si>
  <si>
    <t>THU4940</t>
  </si>
  <si>
    <t>HMJ02111</t>
  </si>
  <si>
    <t>CG7122</t>
  </si>
  <si>
    <t>RhoGAP16F</t>
  </si>
  <si>
    <t>FBgn0030893</t>
  </si>
  <si>
    <t>ctagcagtCACGTTGACCGGTGTGCTTAAtagttatattcaagcataTTAAGCACACCGGTCAACGTGgcg</t>
  </si>
  <si>
    <t>SH03221.N</t>
  </si>
  <si>
    <t>V20-243-20</t>
  </si>
  <si>
    <t>THU4941</t>
  </si>
  <si>
    <t>HMJ02112</t>
  </si>
  <si>
    <t>ctagcagtCAACGAGTTCATCGAACACAAtagttatattcaagcataTTGTGTTCGATGAACTCGTTGgcg</t>
  </si>
  <si>
    <t>SH03278.N</t>
  </si>
  <si>
    <t>V20-243-21</t>
  </si>
  <si>
    <t>THU4943</t>
  </si>
  <si>
    <t>HMJ02115</t>
  </si>
  <si>
    <t>CG9304</t>
  </si>
  <si>
    <t>FBgn0034674</t>
  </si>
  <si>
    <t>ctagcagtTACCGACTACCTACTAAGATAtagttatattcaagcataTATCTTAGTAGGTAGTCGGTAgcg</t>
  </si>
  <si>
    <t>SH03174.N</t>
  </si>
  <si>
    <t>V20-243-22</t>
  </si>
  <si>
    <t>THU4944</t>
  </si>
  <si>
    <t>HMJ02116</t>
  </si>
  <si>
    <t>CG30115</t>
  </si>
  <si>
    <t>GEFmeso</t>
  </si>
  <si>
    <t>FBgn0050115</t>
  </si>
  <si>
    <t>ctagcagtCACACTTTGTATGCAATGCTAtagttatattcaagcataTAGCATTGCATACAAAGTGTGgcg</t>
  </si>
  <si>
    <t>SH03318.N</t>
  </si>
  <si>
    <t>V20-243-23</t>
  </si>
  <si>
    <t>THU4945</t>
  </si>
  <si>
    <t>HMJ02118</t>
  </si>
  <si>
    <t>ctagcagtCTGCGTGTTGAAGCAAACTAAtagttatattcaagcataTTAGTTTGCTTCAACACGCAGgcg</t>
  </si>
  <si>
    <t>SH03281.N</t>
  </si>
  <si>
    <t>V20-243-24</t>
  </si>
  <si>
    <t>THU4947</t>
  </si>
  <si>
    <t>HMJ02120</t>
  </si>
  <si>
    <t>CG10016</t>
  </si>
  <si>
    <t>drm</t>
  </si>
  <si>
    <t>FBgn0024244</t>
  </si>
  <si>
    <t>ctagcagtACGACAAGCGATTATAGTGAAtagttatattcaagcataTTCACTATAATCGCTTGTCGTgcg</t>
  </si>
  <si>
    <t>SH03331.N</t>
  </si>
  <si>
    <t>V20-243-25</t>
  </si>
  <si>
    <t>THU4948</t>
  </si>
  <si>
    <t>HMJ02121</t>
  </si>
  <si>
    <t>CG4394</t>
  </si>
  <si>
    <t>Traf-like</t>
  </si>
  <si>
    <t>FBgn0030748</t>
  </si>
  <si>
    <t>ctagcagtCAGCTAAACGACAATATCCTAtagttatattcaagcataTAGGATATTGTCGTTTAGCTGgcg</t>
  </si>
  <si>
    <t>SH03232.N</t>
  </si>
  <si>
    <t>V20-243-26</t>
  </si>
  <si>
    <t>THU4949</t>
  </si>
  <si>
    <t>HMJ02122</t>
  </si>
  <si>
    <t>CG8606</t>
  </si>
  <si>
    <t>RhoGEF4</t>
  </si>
  <si>
    <t>FBgn0035761</t>
  </si>
  <si>
    <t>ctagcagtCTAGAACTAGATGACATCAAAtagttatattcaagcataTTTGATGTCATCTAGTTCTAGgcg</t>
  </si>
  <si>
    <t>SH03222.N</t>
  </si>
  <si>
    <t>V20-243-27</t>
  </si>
  <si>
    <t>THU4950</t>
  </si>
  <si>
    <t>HMJ02126</t>
  </si>
  <si>
    <t>ctagcagtTTCGTCGAAAGTTGTATTAAAtagttatattcaagcataTTTAATACAACTTTCGACGAAgcg</t>
  </si>
  <si>
    <t>SH03199.N</t>
  </si>
  <si>
    <t>V20-243-28</t>
  </si>
  <si>
    <t>THU4951</t>
  </si>
  <si>
    <t>HMJ02129</t>
  </si>
  <si>
    <t>ctagcagtTCGAGAGTAGTTGAAGCATAAtagttatattcaagcataTTATGCTTCAACTACTCTCGAgcg</t>
  </si>
  <si>
    <t>SH03155.N</t>
  </si>
  <si>
    <t>V20-243-29</t>
  </si>
  <si>
    <t>THU4952</t>
  </si>
  <si>
    <t>HMJ02214</t>
  </si>
  <si>
    <t>ctagcagtCACAATGGAACCACAATTCTAtagttatattcaagcataTAGAATTGTGGTTCCATTGTGgcg</t>
  </si>
  <si>
    <t>SH03181.N</t>
  </si>
  <si>
    <t>V20-243-30</t>
  </si>
  <si>
    <t>THU4953</t>
  </si>
  <si>
    <t>HMJ02215</t>
  </si>
  <si>
    <t>ctagcagtAACAGCGTTACGGATCATTAAtagttatattcaagcataTTAATGATCCGTAACGCTGTTgcg</t>
  </si>
  <si>
    <t>SH03187.N</t>
  </si>
  <si>
    <t>V20-244-01</t>
    <phoneticPr fontId="3" type="noConversion"/>
  </si>
  <si>
    <t>THU4954</t>
  </si>
  <si>
    <t>HMJ02216</t>
  </si>
  <si>
    <t>ctagcagtAAGATGAATATTACCGAATAAtagttatattcaagcataTTATTCGGTAATATTCATCTTgcg</t>
  </si>
  <si>
    <t>SH03192.N</t>
  </si>
  <si>
    <t>V20-244-02</t>
  </si>
  <si>
    <t>THU4955</t>
  </si>
  <si>
    <t>HMJ02218</t>
  </si>
  <si>
    <t>ctagcagtCACGAGGAATAAAGAAGATAAtagttatattcaagcataTTATCTTCTTTATTCCTCGTGgcg</t>
  </si>
  <si>
    <t>SH03194.N</t>
  </si>
  <si>
    <t>V20-244-03</t>
  </si>
  <si>
    <t>THU4956</t>
  </si>
  <si>
    <t>HMJ02219</t>
  </si>
  <si>
    <t>ctagcagtCTAGTCGATGTTAGTAAACAAtagttatattcaagcataTTGTTTACTAACATCGACTAGgcg</t>
  </si>
  <si>
    <t>SH03206.N</t>
  </si>
  <si>
    <t>V20-244-04</t>
  </si>
  <si>
    <t>THU4958</t>
  </si>
  <si>
    <t>HMJ02224</t>
  </si>
  <si>
    <t>ctagcagtAGAGCTAGTTGTAGATCTCAAtagttatattcaagcataTTGAGATCTACAACTAGCTCTgcg</t>
  </si>
  <si>
    <t>SH03243.N</t>
  </si>
  <si>
    <t>V20-244-05</t>
  </si>
  <si>
    <t>THU4959</t>
  </si>
  <si>
    <t>HMJ02226</t>
  </si>
  <si>
    <t>ctagcagtTCGATGTGAGTTCAATATTTAtagttatattcaagcataTAAATATTGAACTCACATCGAgcg</t>
  </si>
  <si>
    <t>SH03282.N</t>
  </si>
  <si>
    <t>V20-244-06</t>
  </si>
  <si>
    <t>THU4961</t>
  </si>
  <si>
    <t>HMJ02230</t>
  </si>
  <si>
    <t>FBgn0020412</t>
  </si>
  <si>
    <t>ctagcagtATGGATAGCGATGAAATCTAAtagttatattcaagcataTTAGATTTCATCGCTATCCATgcg</t>
  </si>
  <si>
    <t>SH03295.N</t>
  </si>
  <si>
    <t>V20-244-07</t>
  </si>
  <si>
    <t>THU4962</t>
  </si>
  <si>
    <t>HMJ02231</t>
  </si>
  <si>
    <t>ctagcagtAAGATGATTGTGCTACGAGAAtagttatattcaagcataTTCTCGTAGCACAATCATCTTgcg</t>
  </si>
  <si>
    <t>SH03297.N</t>
  </si>
  <si>
    <t>V20-244-08</t>
  </si>
  <si>
    <t>THU4963</t>
  </si>
  <si>
    <t>HMJ02232</t>
  </si>
  <si>
    <t>CG1258</t>
  </si>
  <si>
    <t>pav</t>
  </si>
  <si>
    <t>FBgn0011692</t>
  </si>
  <si>
    <t>ctagcagtCACACTGTTCTCAATGCAGAAtagttatattcaagcataTTCTGCATTGAGAACAGTGTGgcg</t>
  </si>
  <si>
    <t>SH03302.N</t>
  </si>
  <si>
    <t>V20-244-09</t>
  </si>
  <si>
    <t>THU4964</t>
  </si>
  <si>
    <t>HMJ02233</t>
  </si>
  <si>
    <t>CG13850</t>
  </si>
  <si>
    <t>FBgn0038961</t>
  </si>
  <si>
    <t>ctagcagtAAGACAGTCAATGGACTGCTAtagttatattcaagcataTAGCAGTCCATTGACTGTCTTgcg</t>
  </si>
  <si>
    <t>SH03304.N</t>
  </si>
  <si>
    <t>V20-244-10</t>
  </si>
  <si>
    <t>THU4965</t>
  </si>
  <si>
    <t>HMJ02234</t>
  </si>
  <si>
    <t>ctagcagtTTGGAAGAGAATGTAAAGATAtagttatattcaagcataTATCTTTACATTCTCTTCCAAgcg</t>
  </si>
  <si>
    <t>SH03306.N</t>
  </si>
  <si>
    <t>V20-244-11</t>
  </si>
  <si>
    <t>THU4966</t>
  </si>
  <si>
    <t>HMJ02235</t>
  </si>
  <si>
    <t>ctagcagtTTGGTGTTCTGTACAAGGATAtagttatattcaagcataTATCCTTGTACAGAACACCAAgcg</t>
  </si>
  <si>
    <t>SH03307.N</t>
  </si>
  <si>
    <t>V20-244-12</t>
  </si>
  <si>
    <t>THU4967</t>
  </si>
  <si>
    <t>HMJ02237</t>
  </si>
  <si>
    <t>CG31643</t>
  </si>
  <si>
    <t>FBgn0051643</t>
  </si>
  <si>
    <t>ctagcagtCAGATGGAGTCTGCAGATCTAtagttatattcaagcataTAGATCTGCAGACTCCATCTGgcg</t>
  </si>
  <si>
    <t>SH03311.N</t>
  </si>
  <si>
    <t>V20-244-13</t>
  </si>
  <si>
    <t>THU4968</t>
  </si>
  <si>
    <t>HMJ02239</t>
  </si>
  <si>
    <t>CG42551</t>
  </si>
  <si>
    <t>larp</t>
  </si>
  <si>
    <t>FBgn0261618</t>
  </si>
  <si>
    <t>ctagcagtTACGTGAGAAATCAAATCTAAtagttatattcaagcataTTAGATTTGATTTCTCACGTAgcg</t>
  </si>
  <si>
    <t>SH03314.N</t>
  </si>
  <si>
    <t>V20-244-14</t>
  </si>
  <si>
    <t>THU4970</t>
  </si>
  <si>
    <t>HMJ03117</t>
  </si>
  <si>
    <t>V20-244-15</t>
  </si>
  <si>
    <t>THU4972</t>
  </si>
  <si>
    <t>HMJ03119</t>
  </si>
  <si>
    <t>V20-244-16</t>
  </si>
  <si>
    <t>THU4973</t>
  </si>
  <si>
    <t>HMJ03120</t>
  </si>
  <si>
    <t>V20-244-17</t>
  </si>
  <si>
    <t>THU4976</t>
  </si>
  <si>
    <t>HMJ03123</t>
  </si>
  <si>
    <t>V20-244-18</t>
  </si>
  <si>
    <t>THU4977</t>
  </si>
  <si>
    <t>HMJ03124</t>
  </si>
  <si>
    <t>ctagcagtCAGCGATGTCAGGGAATGTTAtagttatattcaagcataTAACATTCCCTGACATCGCTGgcg</t>
  </si>
  <si>
    <t>SH03176.N</t>
  </si>
  <si>
    <t>V20-244-19</t>
  </si>
  <si>
    <t>THU4978</t>
  </si>
  <si>
    <t>HMJ03125</t>
  </si>
  <si>
    <t>V20-244-20</t>
  </si>
  <si>
    <t>THU4979</t>
  </si>
  <si>
    <t>HMJ03126</t>
  </si>
  <si>
    <t>FBgn0263738_x000B_FBgn0263757</t>
  </si>
  <si>
    <t>V20-244-21</t>
  </si>
  <si>
    <t>THU4981</t>
  </si>
  <si>
    <t>HMJ03128</t>
  </si>
  <si>
    <t>V20-244-22</t>
  </si>
  <si>
    <t>THU4982</t>
  </si>
  <si>
    <t>HMJ03129</t>
  </si>
  <si>
    <t>V20-244-23</t>
  </si>
  <si>
    <t>THU4983</t>
  </si>
  <si>
    <t>HMJ03130</t>
  </si>
  <si>
    <t>CG32788,CG34412</t>
  </si>
  <si>
    <t>Crg-1,tlk</t>
  </si>
  <si>
    <t>FBgn0021738_x000B_FBgn0086899</t>
  </si>
  <si>
    <t>ctagcagtAAGCTAAATGTTTCAATAATAtagttatattcaagcataTATTATTGAAACATTTAGCTTgcg</t>
  </si>
  <si>
    <t>SH03329.N</t>
  </si>
  <si>
    <t>V20-244-24</t>
  </si>
  <si>
    <t>THU4984</t>
  </si>
  <si>
    <t>HMJ03131</t>
  </si>
  <si>
    <t>CG10392</t>
  </si>
  <si>
    <t>sxc</t>
  </si>
  <si>
    <t>FBgn0261403</t>
  </si>
  <si>
    <t>ctagcagtCACGAGAGCAATTCAAATTAAtagttatattcaagcataTTAATTTGAATTGCTCTCGTGgcg</t>
  </si>
  <si>
    <t>SH03246.N</t>
  </si>
  <si>
    <t>V20-244-25</t>
  </si>
  <si>
    <t>THU4986</t>
  </si>
  <si>
    <t>HMJ03133</t>
  </si>
  <si>
    <t>ctagcagtAAGTTTAGTTGTGTTGTGTAAtagttatattcaagcataTTACACAACACAACTAAACTTgcg</t>
  </si>
  <si>
    <t>SH03178.N</t>
  </si>
  <si>
    <t>V20-244-26</t>
  </si>
  <si>
    <t>THU4987</t>
  </si>
  <si>
    <t>HMJ03134</t>
  </si>
  <si>
    <t>CG12054</t>
  </si>
  <si>
    <t>FBgn0039831</t>
  </si>
  <si>
    <t>ctagcagtCTCGGAGTTTATCATGCGCTAtagttatattcaagcataTAGCGCATGATAAACTCCGAGgcg</t>
  </si>
  <si>
    <t>SH03327.N</t>
  </si>
  <si>
    <t>V20-244-27</t>
  </si>
  <si>
    <t>THU4988</t>
  </si>
  <si>
    <t>HMJ03135</t>
  </si>
  <si>
    <t>V20-244-28</t>
  </si>
  <si>
    <t>THU4989</t>
  </si>
  <si>
    <t>HMJ03136</t>
  </si>
  <si>
    <t>V20-244-29</t>
  </si>
  <si>
    <t>THU4990</t>
  </si>
  <si>
    <t>HMJ21001</t>
  </si>
  <si>
    <t>CG34027</t>
  </si>
  <si>
    <t>FBgn0054027</t>
  </si>
  <si>
    <t>CTAGCAGTATCGAGAATGTGAATACCAAATAGTTATATTCAAGCATATTTGGTATTCACATTCTCGATGCG</t>
  </si>
  <si>
    <t>SH005-A03</t>
  </si>
  <si>
    <t>V20-244-30</t>
  </si>
  <si>
    <t>THU4991</t>
  </si>
  <si>
    <t>HMJ21002</t>
  </si>
  <si>
    <t>CG9001</t>
  </si>
  <si>
    <t>ste24b</t>
  </si>
  <si>
    <t>FBgn0034175</t>
  </si>
  <si>
    <t>CTAGCAGTCCGACAGTCATTGGATGCTTATAGTTATATTCAAGCATATAAGCATCCAATGACTGTCGGGCG</t>
  </si>
  <si>
    <t>SH005-A05</t>
  </si>
  <si>
    <t>V20-245-01</t>
    <phoneticPr fontId="3" type="noConversion"/>
  </si>
  <si>
    <t>THU4992</t>
  </si>
  <si>
    <t>HMJ21003</t>
  </si>
  <si>
    <t>CG9279</t>
  </si>
  <si>
    <t>FBgn0036882</t>
  </si>
  <si>
    <t>CTAGCAGTCAGATCAAGACTGTGGAGCTATAGTTATATTCAAGCATATAGCTCCACAGTCTTGATCTGGCG</t>
  </si>
  <si>
    <t>SH005-A06</t>
  </si>
  <si>
    <t>V20-245-02</t>
  </si>
  <si>
    <t>THU4993</t>
  </si>
  <si>
    <t>HMJ21004</t>
  </si>
  <si>
    <t>CTAGCAGTGCCAAGCGGACAGAACtaCAATAGTTATATTCAAGCATATTGTAGTTCTGTCCGCTTGGCGCG</t>
  </si>
  <si>
    <t>SH005-A07</t>
  </si>
  <si>
    <t>V20-245-03</t>
  </si>
  <si>
    <t>THU4994</t>
  </si>
  <si>
    <t>HMJ21005</t>
  </si>
  <si>
    <t>CG33290</t>
  </si>
  <si>
    <t>FBgn0053290</t>
  </si>
  <si>
    <t>CTAGCAGTCCCATTGTCACTATCGCTATATAGTTATATTCAAGCATATATAGCGATAGTGACAATGGGGCG</t>
  </si>
  <si>
    <t>SH005-A10</t>
  </si>
  <si>
    <t>V20-245-04</t>
  </si>
  <si>
    <t>THU4995</t>
  </si>
  <si>
    <t>HMJ21006</t>
  </si>
  <si>
    <t>CG12723</t>
  </si>
  <si>
    <t>FBgn0030459</t>
  </si>
  <si>
    <t>CTAGCAGTTTCATTTGTGCTCTACTTGTATAGTTATATTCAAGCATATACAAGTAGAGCACAAATGAAGCG</t>
  </si>
  <si>
    <t>SH005-A12</t>
  </si>
  <si>
    <t>V20-245-05</t>
  </si>
  <si>
    <t>THU4997</t>
  </si>
  <si>
    <t>HMJ21008</t>
  </si>
  <si>
    <t>CTAGCAGTTACCGAATCAATACAATACAATAGTTATATTCAAGCATATTGTATTGTATTGATTCGGTAGCG</t>
  </si>
  <si>
    <t>SH005-B07</t>
  </si>
  <si>
    <t>V20-245-06</t>
  </si>
  <si>
    <t>THU4998</t>
  </si>
  <si>
    <t>HMJ21009</t>
  </si>
  <si>
    <t>CTAGCAGTCAGCAGCGAATTGTAACCGAATAGTTATATTCAAGCATATTCGGTTACAATTCGCTGCTGGCG</t>
  </si>
  <si>
    <t>SH005-B10</t>
  </si>
  <si>
    <t>V20-245-07</t>
  </si>
  <si>
    <t>THU4999</t>
  </si>
  <si>
    <t>HMJ21010</t>
  </si>
  <si>
    <t>CG15593</t>
  </si>
  <si>
    <t>Osi10</t>
  </si>
  <si>
    <t>FBgn0037417</t>
  </si>
  <si>
    <t>CTAGCAGTACCGATTACCTAAGCATCGAATAGTTATATTCAAGCATATTCGATGCTTAGGTAATCGGTGCG</t>
  </si>
  <si>
    <t>SH005-C05</t>
  </si>
  <si>
    <t>V20-245-08</t>
  </si>
  <si>
    <t>THU5000</t>
  </si>
  <si>
    <t>HMJ21011</t>
  </si>
  <si>
    <t>CG4914</t>
  </si>
  <si>
    <t>FBgn0036436</t>
  </si>
  <si>
    <t>CTaGCAGTCCGGCAAAATCCGATCAAGAATAGTTATATTCAAGCATATTCTTGATCGGATTTTGCCGGGCG</t>
  </si>
  <si>
    <t>SH005-C06</t>
  </si>
  <si>
    <t>V20-245-09</t>
  </si>
  <si>
    <t>THU5001</t>
  </si>
  <si>
    <t>HMJ21012</t>
  </si>
  <si>
    <t>CG1116</t>
  </si>
  <si>
    <t>FBgn0037297</t>
  </si>
  <si>
    <t>CTAGCAGTCCCACCAAGTGTGCTACGCAATAGTTATATTCAAGCATATTGCGTAGCACACTTGGTGGGGCG</t>
  </si>
  <si>
    <t>SH005-C07</t>
  </si>
  <si>
    <t>V20-245-10</t>
  </si>
  <si>
    <t>THU5002</t>
  </si>
  <si>
    <t>HMJ21013</t>
  </si>
  <si>
    <t>CTAGCAGTCACAACGACGAACATGATTAATAGTTATATTCAAGCATATTAATCATGTTCGTCGTTGTGGCG</t>
  </si>
  <si>
    <t>SH005-C08</t>
  </si>
  <si>
    <t>V20-245-11</t>
  </si>
  <si>
    <t>THU5003</t>
  </si>
  <si>
    <t>HMJ21014</t>
  </si>
  <si>
    <t>CG5586</t>
  </si>
  <si>
    <t>Tusp</t>
  </si>
  <si>
    <t>FBgn0039530</t>
  </si>
  <si>
    <t>CTAGCAGTCTGGTCCTGCGAGAAGTTCAATAGTTATATTCAAGCATATTGAACTTCTCGCAGGACCAGGCG</t>
  </si>
  <si>
    <t>SH005-C10</t>
  </si>
  <si>
    <t>V20-245-12</t>
  </si>
  <si>
    <t>THU5005</t>
  </si>
  <si>
    <t>HMJ21016</t>
  </si>
  <si>
    <t>CG5025</t>
  </si>
  <si>
    <t>Sps2</t>
  </si>
  <si>
    <t>FBgn0032224</t>
  </si>
  <si>
    <t>CTAGCAGTCTGTGCAGTTATACCACTCAATAGTTATATTCAAGCATATTGAGTGGTATAACTGCACAGGCG</t>
  </si>
  <si>
    <t>SH005-D02</t>
  </si>
  <si>
    <t>V20-245-13</t>
  </si>
  <si>
    <t>THU5006</t>
  </si>
  <si>
    <t>HMJ21017</t>
  </si>
  <si>
    <t>CG44011</t>
  </si>
  <si>
    <t>Rgk1</t>
  </si>
  <si>
    <t>FBgn0264753</t>
  </si>
  <si>
    <t>CTAGCAGTCCGGAGATCCTTCAAGAACAATAGTTATATTCAAGCATATTGTTCTTGAAGGATCTCCGGGCG</t>
  </si>
  <si>
    <t>SH005-D08</t>
  </si>
  <si>
    <t>V20-245-14</t>
  </si>
  <si>
    <t>THU5007</t>
  </si>
  <si>
    <t>HMJ21018</t>
  </si>
  <si>
    <t>CTAGCAGTCTGCTTCAGTGTGTTCGACTATAGTTATATTCAAGCATATAGTCGAACACACTGAAGCAGGCG</t>
  </si>
  <si>
    <t>SH005-D09</t>
  </si>
  <si>
    <t>V20-245-15</t>
  </si>
  <si>
    <t>THU5008</t>
  </si>
  <si>
    <t>HMJ21019</t>
  </si>
  <si>
    <t>CG30502</t>
  </si>
  <si>
    <t>fa2h</t>
  </si>
  <si>
    <t>FBgn0050502</t>
  </si>
  <si>
    <t>CTAGCAGTTCGAACGACAAGTTCATAGTATAGTTATATTCAAGCATATACTATGAACTTGTCGTTCGAGCG</t>
  </si>
  <si>
    <t>SH005-D10</t>
  </si>
  <si>
    <t>V20-245-16</t>
  </si>
  <si>
    <t>THU5009</t>
  </si>
  <si>
    <t>HMJ21020</t>
  </si>
  <si>
    <t>CG43726</t>
  </si>
  <si>
    <t>qin</t>
  </si>
  <si>
    <t>FBgn0263974</t>
  </si>
  <si>
    <t>CTAGCAGTTGCGCGATTTGTACGAACTAATAGTTATATTCAAGCATATTAGTTCGTACAAATCGCGCAGCG</t>
  </si>
  <si>
    <t>SH005-D11</t>
  </si>
  <si>
    <t>V20-245-17</t>
  </si>
  <si>
    <t>THU5010</t>
  </si>
  <si>
    <t>HMJ21021</t>
  </si>
  <si>
    <t>CG1561</t>
  </si>
  <si>
    <t>FBgn0030317</t>
  </si>
  <si>
    <t>CTAGCAGTAAGGAAATTCACCAGACTCaATAGTTATATTCAAGCATATTGAGTCTGGTGAATTTCCTTGCG</t>
  </si>
  <si>
    <t>SH005-D12</t>
  </si>
  <si>
    <t>V20-245-18</t>
  </si>
  <si>
    <t>THU5011</t>
  </si>
  <si>
    <t>HMJ21022</t>
  </si>
  <si>
    <t>CR32658</t>
  </si>
  <si>
    <t>FBgn0040859</t>
  </si>
  <si>
    <t>CTAGCAGTTTGGGTCAGCTCAAAATGCAATAGTTATATTCAAGCATATTGCATTTTGAGCTGACCCAAGCG</t>
  </si>
  <si>
    <t>SH005-E03</t>
  </si>
  <si>
    <t>V20-245-19</t>
  </si>
  <si>
    <t>THU5012</t>
  </si>
  <si>
    <t>HMJ21023</t>
  </si>
  <si>
    <t>CG33267</t>
  </si>
  <si>
    <t>FBgn0053267</t>
  </si>
  <si>
    <t>CTAGCAGTCTGAAGCGTCCTCTTCCAAGATAGTTATATTCAAGCATATCTTGGAAGAGGACGCTTCAGGCG</t>
  </si>
  <si>
    <t>SH005-E05</t>
  </si>
  <si>
    <t>V20-245-20</t>
  </si>
  <si>
    <t>THU5013</t>
  </si>
  <si>
    <t>HMJ21024</t>
  </si>
  <si>
    <t>CTAGCAGTCCGCAAGGTGCTCAACGAGTATAGTTATATTCAAGCATATACTCGTTGAGCACCTTGCGGGCG</t>
  </si>
  <si>
    <t>SH005-E07</t>
  </si>
  <si>
    <t>V20-245-21</t>
  </si>
  <si>
    <t>THU5014</t>
  </si>
  <si>
    <t>HMJ21025</t>
  </si>
  <si>
    <t>CG2861</t>
  </si>
  <si>
    <t>FBgn0029728</t>
  </si>
  <si>
    <t>CTAGCAGTACGAGTACAAACAATCGATAATAGTTATATTCAAGCATATTATCGATTGTTTGTACTCGTGCG</t>
  </si>
  <si>
    <t>SH005-E09</t>
  </si>
  <si>
    <t>V20-245-22</t>
  </si>
  <si>
    <t>THU5015</t>
  </si>
  <si>
    <t>HMJ21026</t>
  </si>
  <si>
    <t>CG14441</t>
  </si>
  <si>
    <t>FBgn0029895</t>
  </si>
  <si>
    <t>CTAGCAGTTCGCATCAAGTtGGATGCAAATAGTTATATTCAAGCATATTTGCATCCAACTTGATGCGAGCG</t>
  </si>
  <si>
    <t>SH005-E11</t>
  </si>
  <si>
    <t>V20-245-23</t>
  </si>
  <si>
    <t>THU5016</t>
  </si>
  <si>
    <t>HMJ21027</t>
  </si>
  <si>
    <t>CG13245_x000B_CG43816</t>
  </si>
  <si>
    <t>FBgn0045827_x000B_FBgn0264364</t>
  </si>
  <si>
    <t>CTAGCAGTATCAGTGTAGATCTTCTTGTATAGTTATATTCAAGCATATACAAGAAGATCTACACTGATGCG</t>
  </si>
  <si>
    <t>SH005-E12</t>
  </si>
  <si>
    <t>V20-245-24</t>
  </si>
  <si>
    <t>THU5018</t>
  </si>
  <si>
    <t>HMJ21029</t>
  </si>
  <si>
    <t>CTAGCAGTGCCGATCTGCTGGTTATTATATAGTTATATTCAAGCATATATAATAACCAGCAGATCGGCGCG</t>
  </si>
  <si>
    <t>SH005-F03</t>
  </si>
  <si>
    <t>V20-245-25</t>
  </si>
  <si>
    <t>THU5019</t>
  </si>
  <si>
    <t>HMJ21030</t>
  </si>
  <si>
    <t>CG32588</t>
  </si>
  <si>
    <t>FBgn0052588</t>
  </si>
  <si>
    <t>CTAGCAGTTACCTCTATCATGTTGCGAAATAGTTATATTCAAGCATATTTCGCAACATGATAGAGGTAGCG</t>
  </si>
  <si>
    <t>SH005-F07</t>
  </si>
  <si>
    <t>V20-245-26</t>
  </si>
  <si>
    <t>THU5021</t>
  </si>
  <si>
    <t>HMJ21032</t>
  </si>
  <si>
    <t>CTAGCAGTCTGGACGAAACGAAGATCATATAGTTATATTCAAGCATATATGATCTTCGTTTCGTCCAGGCG</t>
  </si>
  <si>
    <t>SH005-F10</t>
  </si>
  <si>
    <t>V20-245-27</t>
  </si>
  <si>
    <t>THU5022</t>
  </si>
  <si>
    <t>HMJ21033</t>
  </si>
  <si>
    <t>CG10157</t>
  </si>
  <si>
    <t>FBgn0039099</t>
  </si>
  <si>
    <t>CTAGCAGTCGGCCGAATATTTCAAGATCATAGTTATATTCAAGCATATGATCTTGAAATATTCGGCCGGCG</t>
  </si>
  <si>
    <t>SH005-F12</t>
  </si>
  <si>
    <t>V20-245-28</t>
  </si>
  <si>
    <t>THU5023</t>
  </si>
  <si>
    <t>HMJ21034</t>
  </si>
  <si>
    <t>CG10622</t>
  </si>
  <si>
    <t>Sucb</t>
  </si>
  <si>
    <t>FBgn0029118</t>
  </si>
  <si>
    <t>CTAGCAGTCAAGATGTCGTTCCTACTGAATAGTTATATTCAAGCATATTCAGTAGGAACGACATCTTGGCG</t>
  </si>
  <si>
    <t>SH005-G02</t>
  </si>
  <si>
    <t>V20-245-29</t>
  </si>
  <si>
    <t>THU5024</t>
  </si>
  <si>
    <t>HMJ21035</t>
  </si>
  <si>
    <t>CTAGCAGTCGGGCTAAAGACGGACTATATTAGTTATATTCAAGCATAATATAGTCCGTCTTTAGCCCGGCG</t>
  </si>
  <si>
    <t>SH005-G04</t>
  </si>
  <si>
    <t>V20-245-30</t>
  </si>
  <si>
    <t>THU5025</t>
  </si>
  <si>
    <t>HMJ21036</t>
  </si>
  <si>
    <t>CTAGCAGTCGGGACGAGATGGTCTAGAAATAGTTATATTCAAGCATATTTCTAGACCATCTCGTCCCGGCG</t>
  </si>
  <si>
    <t>SH005-G05</t>
  </si>
  <si>
    <t>V20-246-01</t>
    <phoneticPr fontId="3" type="noConversion"/>
  </si>
  <si>
    <t>THU5026</t>
  </si>
  <si>
    <t>HMJ21037</t>
  </si>
  <si>
    <t>CG42610</t>
  </si>
  <si>
    <t>Fhos</t>
  </si>
  <si>
    <t>FBgn0261259</t>
  </si>
  <si>
    <t>CTAGCAGTACGCAATTCAACTGTGATCAATAGTTATATTCAAGCATATTGATCACAGTTGAATTGCGTGCG</t>
  </si>
  <si>
    <t>SH005-G06</t>
  </si>
  <si>
    <t>V20-246-02</t>
  </si>
  <si>
    <t>THU5027</t>
  </si>
  <si>
    <t>HMJ21038</t>
  </si>
  <si>
    <t>CG14789</t>
  </si>
  <si>
    <t>O-fut2</t>
  </si>
  <si>
    <t>FBgn0027791</t>
  </si>
  <si>
    <t>CTAGCAGTCACCTGCGATtGTGTACCAAATAGTTATATTCAAGCATATTTGGTACACAATCGCAGGTGGCG</t>
  </si>
  <si>
    <t>SH005-G07</t>
  </si>
  <si>
    <t>V20-246-03</t>
  </si>
  <si>
    <t>THU5028</t>
  </si>
  <si>
    <t>HMJ21039</t>
  </si>
  <si>
    <t>CTAGCAGTCCGACGAGATGATCAACGACATAGTTATATTCAAGCATATGTCGTTGATCATCTCGTCGGGCG</t>
  </si>
  <si>
    <t>SH005-G08</t>
  </si>
  <si>
    <t>V20-246-04</t>
  </si>
  <si>
    <t>THU5030</t>
  </si>
  <si>
    <t>HMJ21041</t>
  </si>
  <si>
    <t>CTAGCAGTCAGCTGCTCACCGAAATTCAATAGTTATATTCAAGCATATTGAATTTCGGTGAGCAGCTGGCG</t>
  </si>
  <si>
    <t>SH005-H01</t>
  </si>
  <si>
    <t>V20-246-05</t>
  </si>
  <si>
    <t>THU5031</t>
  </si>
  <si>
    <t>HMJ21042</t>
  </si>
  <si>
    <t>CG16704</t>
  </si>
  <si>
    <t>FBgn0031558</t>
  </si>
  <si>
    <t>CTAGCAGTTTGGAAGTTCGGTTTTGTTATTAGTTATATTCAAGCATAATAACAAAACCGAACTTCCAAGCG</t>
  </si>
  <si>
    <t>SH005-H03</t>
  </si>
  <si>
    <t>V20-246-06</t>
  </si>
  <si>
    <t>THU5032</t>
  </si>
  <si>
    <t>HMJ21043</t>
  </si>
  <si>
    <t>CG3091</t>
  </si>
  <si>
    <t>FBgn0029608</t>
  </si>
  <si>
    <t>CTAGCAGTCAGCGACGAGCGGTACTGGAATAGTTATATTCAAGCATATTCCAGTACCGCTCGTCGCTGGCG</t>
  </si>
  <si>
    <t>SH005-H04</t>
  </si>
  <si>
    <t>V20-246-07</t>
  </si>
  <si>
    <t>THU5033</t>
  </si>
  <si>
    <t>HMJ21044</t>
  </si>
  <si>
    <t>CTAGCAGTCAGGGACGGTTTTATGATTAATAGTTATATTCAAGCATATTAATCATAAAACCGTCCCTGGCG</t>
  </si>
  <si>
    <t>SH005-H07</t>
  </si>
  <si>
    <t>V20-246-08</t>
  </si>
  <si>
    <t>THU5034</t>
  </si>
  <si>
    <t>HMJ21045</t>
  </si>
  <si>
    <t>CG3955</t>
  </si>
  <si>
    <t>FBgn0033793</t>
  </si>
  <si>
    <t>CTAGCAGTCACGTTCTCCTCAAGCTGCAATAGTTATATTCAAGCATATTGCAGCTTGAGGAGAACGTGGCG</t>
  </si>
  <si>
    <t>SH005-H09</t>
  </si>
  <si>
    <t>V20-246-09</t>
  </si>
  <si>
    <t>THU5036</t>
  </si>
  <si>
    <t>HMJ21047</t>
  </si>
  <si>
    <t>CG32452</t>
  </si>
  <si>
    <t>FBgn0052452</t>
  </si>
  <si>
    <t>CTAGCAGTATCCTAGTGGTTACTACTGAATAGTTATATTCAAGCATATTCAGTAGTAACCACTAGGATGCG</t>
  </si>
  <si>
    <t>SH005-H11</t>
  </si>
  <si>
    <t>V20-246-10</t>
  </si>
  <si>
    <t>THU5037</t>
  </si>
  <si>
    <t>HMJ21048</t>
  </si>
  <si>
    <t>CG18596</t>
  </si>
  <si>
    <t>FBgn0038953</t>
  </si>
  <si>
    <t>CTAGCAGTATGGACTATAAACACGATGTATAGTTATATTCAAGCATATACATCGTGTTTATAGTCCATGCG</t>
  </si>
  <si>
    <t>SH006-A01</t>
  </si>
  <si>
    <t>V20-246-11</t>
  </si>
  <si>
    <t>THU5038</t>
  </si>
  <si>
    <t>HMJ21049</t>
  </si>
  <si>
    <t>CTAGCAGTATGGTTCAAGTTCGACGATCATAGTTATATTCAAGCATATGATCGTCGAACTTGAACCATGCG</t>
  </si>
  <si>
    <t>SH006-A03</t>
  </si>
  <si>
    <t>V20-246-12</t>
  </si>
  <si>
    <t>THU5039</t>
  </si>
  <si>
    <t>HMJ21050</t>
  </si>
  <si>
    <t>CG5290</t>
  </si>
  <si>
    <t>FBgn0036772</t>
  </si>
  <si>
    <t>CTAGCAGTCTCGATCTTAGTTATACACTATAGTTATATTCAAGCATATAGTGTATAACTAAGATCGAGGCG</t>
  </si>
  <si>
    <t>SH006-A04</t>
  </si>
  <si>
    <t>V20-246-13</t>
  </si>
  <si>
    <t>THU5041</t>
  </si>
  <si>
    <t>HMJ21052</t>
  </si>
  <si>
    <t>CG10124</t>
  </si>
  <si>
    <t>eIF4E-4</t>
  </si>
  <si>
    <t>FBgn0035709</t>
  </si>
  <si>
    <t>CTAGCAGTATCGGTGATCAAAGCGGTTTATAGTTATATTCAAGCATATAAACCGCTTTGATCACCGATGCG</t>
  </si>
  <si>
    <t>SH006-A09</t>
  </si>
  <si>
    <t>V20-246-14</t>
  </si>
  <si>
    <t>THU5042</t>
  </si>
  <si>
    <t>HMJ21053</t>
  </si>
  <si>
    <t>CG15387</t>
  </si>
  <si>
    <t>FBgn0031403</t>
  </si>
  <si>
    <t>CTAGCAGTCACCAACGACATCCTAATCTATAGTTATATTCAAGCATATAGATTAGGATGTCGTTGGTGGCG</t>
  </si>
  <si>
    <t>SH006-A10</t>
  </si>
  <si>
    <t>V20-246-15</t>
  </si>
  <si>
    <t>THU5043</t>
  </si>
  <si>
    <t>HMJ21054</t>
  </si>
  <si>
    <t>CTAGCAGTCGGGAGCAGCGACTATTGCAATAGTTATATTCAAGCATATTGCAATAGTCGCTGCTCCCGGCG</t>
  </si>
  <si>
    <t>SH006-A11</t>
  </si>
  <si>
    <t>V20-246-16</t>
  </si>
  <si>
    <t>THU5045</t>
  </si>
  <si>
    <t>HMJ21056</t>
  </si>
  <si>
    <t>CTAGCAGTCACGAGAAGCACATTAATGTATAGTTATATTCAAGCATATACATTAATGTGCTTCTCGTGGCG</t>
  </si>
  <si>
    <t>SH006-B04</t>
  </si>
  <si>
    <t>V20-246-17</t>
  </si>
  <si>
    <t>THU5046</t>
  </si>
  <si>
    <t>HMJ21057</t>
  </si>
  <si>
    <t>CTAGCAGTATGCAATACACTAGACAAGAATAGTTATATTCAAGCATATTCTTGTCTAGTGTATTGCATGCG</t>
  </si>
  <si>
    <t>SH006-B06</t>
  </si>
  <si>
    <t>V20-246-18</t>
  </si>
  <si>
    <t>THU5047</t>
  </si>
  <si>
    <t>HMJ21058</t>
  </si>
  <si>
    <t>CTAGCAGTCACCAAGACCAACAACTTCAATAGTTATATTCAAGCATATTGAAGTTGTTGGTCTTGGTGGCG</t>
  </si>
  <si>
    <t>SH006-B07</t>
  </si>
  <si>
    <t>V20-246-19</t>
  </si>
  <si>
    <t>THU5048</t>
  </si>
  <si>
    <t>HMJ21059</t>
  </si>
  <si>
    <t>CTAGCAGTCGGGATGAATCTGTTCAGGAATAGTTATATTCAAGCATATTCCTGAACAGATTCATCCCGGCG</t>
  </si>
  <si>
    <t>SH006-B08</t>
  </si>
  <si>
    <t>V20-246-20</t>
  </si>
  <si>
    <t>THU5049</t>
  </si>
  <si>
    <t>HMJ21060</t>
  </si>
  <si>
    <t>CTAGCAGTCCGCAAGATCCTTGAAGGATATAGTTATATTCAAGCATATATCCTTCAAGGATCTTGCGGGCG</t>
  </si>
  <si>
    <t>SH006-B09</t>
  </si>
  <si>
    <t>V20-246-21</t>
  </si>
  <si>
    <t>THU5050</t>
  </si>
  <si>
    <t>HMJ21061</t>
  </si>
  <si>
    <t>CTAGCAGTCAGCGAGGATGACGTGTCGAATAGTTATATTCAAGCATATTCGACACGTCATCCTCGCTGGCG</t>
  </si>
  <si>
    <t>SH006-C01</t>
  </si>
  <si>
    <t>V20-246-22</t>
  </si>
  <si>
    <t>THU5051</t>
  </si>
  <si>
    <t>HMJ21062</t>
  </si>
  <si>
    <t>CTAGCAGTCAAGATCAGAGTCTCCAAGAATAGTTATATTCAAGCATATTCTTGGAGACTCTGATCTTGGCG</t>
  </si>
  <si>
    <t>SH006-C03</t>
  </si>
  <si>
    <t>V20-246-23</t>
  </si>
  <si>
    <t>THU5052</t>
  </si>
  <si>
    <t>HMJ21063</t>
  </si>
  <si>
    <t>CG12498</t>
  </si>
  <si>
    <t>FBgn0040356</t>
  </si>
  <si>
    <t>CTAGCAGTCGCGATCAGTTGGAGCTGCTATAGTTATATTCAAGCATATAGCAGCTCCAACTGATCGCGGCG</t>
  </si>
  <si>
    <t>SH006-C06</t>
  </si>
  <si>
    <t>V20-246-24</t>
  </si>
  <si>
    <t>THU5053</t>
  </si>
  <si>
    <t>HMJ21064</t>
  </si>
  <si>
    <t>CG4858</t>
  </si>
  <si>
    <t>FBgn0037011</t>
  </si>
  <si>
    <t>CTAGCAGTTGGGATGAGCTGGATTACCTATAGTTATATTCAAGCATATAGGTAATCCAGCTCATCCCAGCG</t>
  </si>
  <si>
    <t>SH006-C07</t>
  </si>
  <si>
    <t>V20-246-25</t>
  </si>
  <si>
    <t>THU5054</t>
  </si>
  <si>
    <t>HMJ21065</t>
  </si>
  <si>
    <t>CTAGCAGTATCATAGTTGTTAAGTCGTTATAGTTATATTCAAGCATATAACGACTTAACAACTATGATGCG</t>
  </si>
  <si>
    <t>SH006-C08</t>
  </si>
  <si>
    <t>V20-246-26</t>
  </si>
  <si>
    <t>THU5055</t>
  </si>
  <si>
    <t>HMJ21066</t>
  </si>
  <si>
    <t>CG31606</t>
  </si>
  <si>
    <t>FBgn0051606</t>
  </si>
  <si>
    <t>CTAGCAGTCAGGAAAACCATGCAGGACTATAGTTATATTCAAGCATATAGTCCTGCATGGTTTTCCTGGCG</t>
  </si>
  <si>
    <t>SH006-C12</t>
  </si>
  <si>
    <t>V20-246-27</t>
  </si>
  <si>
    <t>THU5056</t>
  </si>
  <si>
    <t>HMJ21067</t>
  </si>
  <si>
    <t>CTAGCAGTCAGTGAAGCGATCATCATGAATAGTTATATTCAAGCATATTCATGATGATCGCTTCACTGGCG</t>
  </si>
  <si>
    <t>SH006-D01</t>
  </si>
  <si>
    <t>V20-246-28</t>
  </si>
  <si>
    <t>THU5057</t>
  </si>
  <si>
    <t>HMJ21068</t>
  </si>
  <si>
    <t>CG7529</t>
  </si>
  <si>
    <t>Est-Q</t>
  </si>
  <si>
    <t>FBgn0037090</t>
  </si>
  <si>
    <t>CTAGCAGTAAGGATGTTGTCCTAGTTGTATAGTTATATTCAAGCATATACAACTAGGACAACATCCTTGCG</t>
  </si>
  <si>
    <t>SH006-D05</t>
  </si>
  <si>
    <t>V20-246-29</t>
  </si>
  <si>
    <t>THU5058</t>
  </si>
  <si>
    <t>HMJ21069</t>
  </si>
  <si>
    <t>CG9503</t>
  </si>
  <si>
    <t>FBgn0030598</t>
  </si>
  <si>
    <t>CTAGCAGTCTGCGAGTTGTGTATATGTTTTAGTTATATTCAAGCATAAAACATATACACAACTCGCAGGCG</t>
  </si>
  <si>
    <t>SH006-D07</t>
  </si>
  <si>
    <t>V20-246-30</t>
  </si>
  <si>
    <t>THU5059</t>
  </si>
  <si>
    <t>HMJ21070</t>
  </si>
  <si>
    <t>Drsl4</t>
  </si>
  <si>
    <t>CTAGCAGTCTGAAGTGCTGGTGCGAACAATAGTTATATTCAAGCATATTGTTCGCACCAGCACTTCAGGCG</t>
  </si>
  <si>
    <t>SH006-D08</t>
  </si>
  <si>
    <t>V20-247-01</t>
    <phoneticPr fontId="3" type="noConversion"/>
  </si>
  <si>
    <t>THU5060</t>
  </si>
  <si>
    <t>HMJ21071</t>
  </si>
  <si>
    <t>CG3529</t>
  </si>
  <si>
    <t>FBgn0035995</t>
  </si>
  <si>
    <t>CTAGCAGTCAGATACATAGTAACACTTTATAGTTATATTCAAGCATATAAAGTGTTACTATGTATCTGGCG</t>
  </si>
  <si>
    <t>SH006-D10</t>
  </si>
  <si>
    <t>V20-247-02</t>
  </si>
  <si>
    <t>THU5061</t>
  </si>
  <si>
    <t>HMJ21072</t>
  </si>
  <si>
    <t>CG33724</t>
  </si>
  <si>
    <t>CheA56a</t>
  </si>
  <si>
    <t>FBgn0262595</t>
  </si>
  <si>
    <t>CTAGCAGTGTGGAGTTCAGTTAACAATTATAGTTATATTCAAGCATATAATTGTTAACTGAACTCCACGCG</t>
  </si>
  <si>
    <t>SH006-E01</t>
  </si>
  <si>
    <t>V20-247-03</t>
  </si>
  <si>
    <t>THU5062</t>
  </si>
  <si>
    <t>HMJ21073</t>
  </si>
  <si>
    <t>CTAGCAGTAAGGACTTCTAGATCCGGAAATAGTTATATTCAAGCATATTTCCGGATCTAGAAGTCCTTGCG</t>
  </si>
  <si>
    <t>SH006-E02</t>
  </si>
  <si>
    <t>V20-247-04</t>
  </si>
  <si>
    <t>THU5063</t>
  </si>
  <si>
    <t>HMJ21074</t>
  </si>
  <si>
    <t>CG15721</t>
  </si>
  <si>
    <t>FBgn0030438</t>
  </si>
  <si>
    <t>CTAGCAGTCTCGACAAGGTAGTTAAAATATAGTTATATTCAAGCATATATTTTAACTACCTTGTCGAGGCG</t>
  </si>
  <si>
    <t>SH006-E03</t>
  </si>
  <si>
    <t>V20-247-05</t>
  </si>
  <si>
    <t>THU5064</t>
  </si>
  <si>
    <t>HMJ21075</t>
  </si>
  <si>
    <t>CG31544</t>
  </si>
  <si>
    <t>FBgn0051544</t>
  </si>
  <si>
    <t>CTAGCAGTTACGTAGGATGTTTAGCGAAATAGTTATATTCAAGCATATTTCGCTAAACATCCTACGTAGCG</t>
  </si>
  <si>
    <t>SH006-E05</t>
  </si>
  <si>
    <t>V20-247-06</t>
  </si>
  <si>
    <t>THU5065</t>
  </si>
  <si>
    <t>HMJ21076</t>
  </si>
  <si>
    <t>CG10062</t>
  </si>
  <si>
    <t>FBgn0034439</t>
  </si>
  <si>
    <t>CTAGCAGTCTGGACGACAGTCCTCTGGAATAGTTATATTCAAGCATATTCCAGAGGACTGTCGTCCAGGCG</t>
  </si>
  <si>
    <t>SH006-E08</t>
  </si>
  <si>
    <t>V20-247-07</t>
  </si>
  <si>
    <t>THU5066</t>
  </si>
  <si>
    <t>HMJ21077</t>
  </si>
  <si>
    <t>CTAGCAGTCCGTGAGGTACTACAAACCGATAGTTATATTCAAGCATATCGGTTTGTAGTACCTCACGGGCG</t>
  </si>
  <si>
    <t>SH006-E10</t>
  </si>
  <si>
    <t>V20-247-08</t>
  </si>
  <si>
    <t>THU5068</t>
  </si>
  <si>
    <t>HMJ21079</t>
  </si>
  <si>
    <t>CTAGCAGTTCGTGCTTGTGAGCAAACTAATAGTTATATTCAAGCATATTAGTTTGCTCACAAGCACGAGCG</t>
  </si>
  <si>
    <t>SH006-F02</t>
  </si>
  <si>
    <t>V20-247-09</t>
  </si>
  <si>
    <t>THU5070</t>
  </si>
  <si>
    <t>HMJ21081</t>
  </si>
  <si>
    <t>CG10559</t>
  </si>
  <si>
    <t>FBgn0039323</t>
  </si>
  <si>
    <t>CTAGCAGTCAGCAACATCATGTTTAAGTATAGTTATATTCAAGCATATACTTAAACATGATGTTGCTGGCG</t>
  </si>
  <si>
    <t>SH006-F08</t>
  </si>
  <si>
    <t>V20-247-10</t>
  </si>
  <si>
    <t>THU5071</t>
  </si>
  <si>
    <t>HMJ21082</t>
  </si>
  <si>
    <t>CG8457</t>
  </si>
  <si>
    <t>Cyp6t3</t>
  </si>
  <si>
    <t>FBgn0033697</t>
  </si>
  <si>
    <t>CTAGCAGTAAAGGAGATCTCATCAATCAATAGTTATATTCAAGCATATTGATTGATGAGATCTCCTTTGCG</t>
  </si>
  <si>
    <t>SH006-F09</t>
  </si>
  <si>
    <t>V20-247-11</t>
  </si>
  <si>
    <t>THU5072</t>
  </si>
  <si>
    <t>HMJ21083</t>
  </si>
  <si>
    <t>CTAGCAGTCTGAAAGTTCCGGTCAATAAATAGTTATATTCAAGCATATTTATTGACCGGAACTTTCAGGCG</t>
  </si>
  <si>
    <t>SH006-F10</t>
  </si>
  <si>
    <t>V20-247-12</t>
  </si>
  <si>
    <t>THU5073</t>
  </si>
  <si>
    <t>HMJ21084</t>
  </si>
  <si>
    <t>CG33194</t>
  </si>
  <si>
    <t>CheA29a</t>
  </si>
  <si>
    <t>FBgn0053194</t>
  </si>
  <si>
    <t>CTAGCAGTTCAGTCGATTTGAGTCGATAATAGTTATATTCAAGCATATTATCGACTCAAATCGACTGAGCG</t>
  </si>
  <si>
    <t>SH006-G02</t>
  </si>
  <si>
    <t>V20-247-13</t>
  </si>
  <si>
    <t>THU5075</t>
  </si>
  <si>
    <t>HMJ21086</t>
  </si>
  <si>
    <t>CTAGCAGTACCACTAGCAGTACACAAATATAGTTATATTCAAGCATATATTTGTGTACTGCTAGTGGTGCG</t>
  </si>
  <si>
    <t>SH006-H06</t>
  </si>
  <si>
    <t>V20-247-14</t>
  </si>
  <si>
    <t>THU5076</t>
  </si>
  <si>
    <t>HMJ21087</t>
  </si>
  <si>
    <t>CG13307</t>
  </si>
  <si>
    <t>CTAGCAGTACGGTACTTTAATGAATAGAATAGTTATATTCAAGCATATTCTATTCATTAAAGTACCGTGCG</t>
  </si>
  <si>
    <t>SH006-H07</t>
  </si>
  <si>
    <t>V20-247-15</t>
  </si>
  <si>
    <t>THU5077</t>
  </si>
  <si>
    <t>HMJ21088</t>
  </si>
  <si>
    <t>CG1262</t>
  </si>
  <si>
    <t>Acp62F</t>
  </si>
  <si>
    <t>FBgn0020509</t>
  </si>
  <si>
    <t>CTAGCAGTAAGGACCTAAAGTTGACTGTATAGTTATATTCAAGCATATACAGTCAACTTTAGGTCCTTGCG</t>
  </si>
  <si>
    <t>SH006-H08</t>
  </si>
  <si>
    <t>V20-247-16</t>
  </si>
  <si>
    <t>THU5080</t>
  </si>
  <si>
    <t>HMJ21091</t>
  </si>
  <si>
    <t>CG6187</t>
  </si>
  <si>
    <t>RluA-2</t>
  </si>
  <si>
    <t>FBgn0032256</t>
  </si>
  <si>
    <t>CTAGCAGTTCGAATATTGATTACGATAAATAGTTATATTCAAGCATATTTATCGTAATCAATATTCGAGCG</t>
  </si>
  <si>
    <t>SH007-A06</t>
  </si>
  <si>
    <t>V20-247-17</t>
  </si>
  <si>
    <t>THU5082</t>
  </si>
  <si>
    <t>HMJ21093</t>
  </si>
  <si>
    <t>CG3002</t>
  </si>
  <si>
    <t>Gga</t>
  </si>
  <si>
    <t>FBgn0030141</t>
  </si>
  <si>
    <t>CTAGCAGTTCCATAGACGATGTTCCTTTATAGTTATATTCAAGCATATAAAGGAACATCGTCTATGGAGCG</t>
  </si>
  <si>
    <t>SH007-A11</t>
  </si>
  <si>
    <t>V20-247-18</t>
  </si>
  <si>
    <t>THU5083</t>
  </si>
  <si>
    <t>HMJ21094</t>
  </si>
  <si>
    <t>CG14177</t>
  </si>
  <si>
    <t>FBgn0036013</t>
  </si>
  <si>
    <t>CTAGCAGTCTGCGACTGGACATCGGCAAATAGTTATATTCAAGCATATTTGCCGATGTCCAGTCGCAGGCG</t>
  </si>
  <si>
    <t>SH007-B03</t>
  </si>
  <si>
    <t>V20-247-19</t>
  </si>
  <si>
    <t>THU5084</t>
  </si>
  <si>
    <t>HMJ21095</t>
  </si>
  <si>
    <t>CG5444</t>
  </si>
  <si>
    <t>Taf4</t>
  </si>
  <si>
    <t>FBgn0010280</t>
  </si>
  <si>
    <t>CTAGCAGTCCGCAGATTACGCAGATTCAATAGTTATATTCAAGCATATTGAATCTGCGTAATCTGCGGGCG</t>
  </si>
  <si>
    <t>SH007-B04</t>
  </si>
  <si>
    <t>V20-247-20</t>
  </si>
  <si>
    <t>THU5085</t>
  </si>
  <si>
    <t>HMJ21096</t>
  </si>
  <si>
    <t>CG13089</t>
  </si>
  <si>
    <t>FBgn0032052</t>
  </si>
  <si>
    <t>CTAGCAGTACGTGAGTTCTGCTTGTTCAATAGTTATATTCAAGCATATTGAACAAGCAGAACTCACGTGCG</t>
  </si>
  <si>
    <t>SH007-B06</t>
  </si>
  <si>
    <t>V20-247-21</t>
  </si>
  <si>
    <t>THU5086</t>
  </si>
  <si>
    <t>HMJ21097</t>
  </si>
  <si>
    <t>CTAGCAGTCCGAAGGTTTATTTTGTCGTATAGTTATATTCAAGCATATACGACAAAATAAACCTTCGGGCG</t>
  </si>
  <si>
    <t>SH007-B07</t>
  </si>
  <si>
    <t>V20-247-22</t>
  </si>
  <si>
    <t>THU5089</t>
  </si>
  <si>
    <t>HMJ21100</t>
  </si>
  <si>
    <t>CG32569</t>
  </si>
  <si>
    <t>TwdlZ</t>
  </si>
  <si>
    <t>FBgn0052569</t>
  </si>
  <si>
    <t>CTAGCAGTTACGATCAACTTGGTGGAAATTAGTTATATTCAAGCATAATTTCCACCAAGTTGATCGTAGCG</t>
  </si>
  <si>
    <t>SH007-B10</t>
  </si>
  <si>
    <t>V20-247-23</t>
  </si>
  <si>
    <t>THU5090</t>
  </si>
  <si>
    <t>HMJ21101</t>
  </si>
  <si>
    <t>CTAGCAGTTACAGACAGACTAAAAAGGAATAGTTATATTCAAGCATATTCCTTtTTAGTCTGTCTGTAGCG</t>
  </si>
  <si>
    <t>SH007-B11</t>
  </si>
  <si>
    <t>V20-247-24</t>
  </si>
  <si>
    <t>THU5091</t>
  </si>
  <si>
    <t>HMJ21102</t>
  </si>
  <si>
    <t>CTAGCAGTCAGGCTTTGCTGGACAAACAATAGTTATATTCAAGCATATTGTTTGTCCAGCAAAGCCTGGCG</t>
  </si>
  <si>
    <t>SH007-C01</t>
  </si>
  <si>
    <t>V20-247-25</t>
  </si>
  <si>
    <t>THU5093</t>
  </si>
  <si>
    <t>HMJ21105</t>
  </si>
  <si>
    <t>CTAGCAGTCCGACCTAAAACAGTACCTAATAGTTATATTCAAGCATATTAGGTACTGTTTTAGGTCGGGCG</t>
  </si>
  <si>
    <t>SH007-C05</t>
  </si>
  <si>
    <t>V20-247-26</t>
  </si>
  <si>
    <t>THU5094</t>
  </si>
  <si>
    <t>HMJ21106</t>
  </si>
  <si>
    <t>CG4986</t>
  </si>
  <si>
    <t>Mst57Dc</t>
  </si>
  <si>
    <t>FBgn0011670</t>
  </si>
  <si>
    <t>CTAGCAGTCTAACTGTAATCAATATGTTATAGTTATATTCAAGCATATAACATATTGATTACAGTTAGGCG</t>
  </si>
  <si>
    <t>SH007-C06</t>
  </si>
  <si>
    <t>V20-247-27</t>
  </si>
  <si>
    <t>THU5095</t>
  </si>
  <si>
    <t>HMJ21107</t>
  </si>
  <si>
    <t>CG6527</t>
  </si>
  <si>
    <t>FBgn0036085</t>
  </si>
  <si>
    <t>CTAGCAGTTGGCGAAAAGACAGTGACCTATAGTTATATTCAAGCATATAGGTCACTGTCTTTTCGCCAGCG</t>
  </si>
  <si>
    <t>SH007-C08</t>
  </si>
  <si>
    <t>V20-247-28</t>
  </si>
  <si>
    <t>THU5096</t>
  </si>
  <si>
    <t>HMJ21108</t>
  </si>
  <si>
    <t>CG13561</t>
  </si>
  <si>
    <t>FBgn0034906</t>
  </si>
  <si>
    <t>CTAGCAGTCAGGTTAAGGTGTACTTCACATAGTTATATTCAAGCATATGTGAAGTACACCTTAACCTGGCG</t>
  </si>
  <si>
    <t>SH007-D01</t>
  </si>
  <si>
    <t>V20-247-29</t>
  </si>
  <si>
    <t>THU5097</t>
  </si>
  <si>
    <t>HMJ21109</t>
  </si>
  <si>
    <t>CG6717</t>
  </si>
  <si>
    <t>Spn28B</t>
  </si>
  <si>
    <t>FBgn0083141</t>
  </si>
  <si>
    <t>CTAGCAGTCAGTGCGTCTGCGATAGTCAATAGTTATATTCAAGCATATTGACTATCGCAGACGCACTGGCG</t>
  </si>
  <si>
    <t>SH007-D02</t>
  </si>
  <si>
    <t>V20-247-30</t>
  </si>
  <si>
    <t>THU5099</t>
  </si>
  <si>
    <t>HMJ21111</t>
  </si>
  <si>
    <t>CG8735</t>
  </si>
  <si>
    <t>FBgn0033309</t>
  </si>
  <si>
    <t>CTAGCAGTCCAGCGCAAGCTCAACAAAAATAGTTATATTCAAGCATATTTTTGTTGAGCTTGCGCTGGGCG</t>
  </si>
  <si>
    <t>SH007-D08</t>
  </si>
  <si>
    <t>V20-248-01</t>
    <phoneticPr fontId="3" type="noConversion"/>
  </si>
  <si>
    <t>THU5100</t>
  </si>
  <si>
    <t>HMJ21112</t>
  </si>
  <si>
    <t>CTAGCAGTCGGACTCTTTGGACTGATCAATAGTTATATTCAAGCATATTGATCAGTCCAAAGAGTCCGGCG</t>
  </si>
  <si>
    <t>SH007-E01</t>
  </si>
  <si>
    <t>V20-248-02</t>
  </si>
  <si>
    <t>THU5113</t>
  </si>
  <si>
    <t>HMJ21125</t>
  </si>
  <si>
    <t>CG13827</t>
  </si>
  <si>
    <t>FBgn0039068</t>
  </si>
  <si>
    <t>CTAGCAGTCACCACGACAAAGTTTGTGAATAGTTATATTCAAGCATATTCACAAACTTTGTCGTGGTGGCG</t>
  </si>
  <si>
    <t>SH007-F12</t>
  </si>
  <si>
    <t>V20-248-03</t>
  </si>
  <si>
    <t>THU5114</t>
  </si>
  <si>
    <t>HMJ21126</t>
  </si>
  <si>
    <t>CG8501</t>
  </si>
  <si>
    <t>FBgn0033724</t>
  </si>
  <si>
    <t>CTAGCAGTTGCGACAGTTTTCAAAGGTGATAGTTATATTCAAGCATATCACCTTTGAAAACTGTCGCAGCG</t>
  </si>
  <si>
    <t>SH007-G02</t>
  </si>
  <si>
    <t>V20-248-04</t>
  </si>
  <si>
    <t>THU5115</t>
  </si>
  <si>
    <t>HMJ21127</t>
  </si>
  <si>
    <t>CTAGCAGTCCGGCTACTTGTGCTCATGTATAGTTATATTCAAGCATATACATGAGCACAAGTAGCCGGGCG</t>
  </si>
  <si>
    <t>SH007-G04</t>
  </si>
  <si>
    <t>V20-248-05</t>
  </si>
  <si>
    <t>THU5116</t>
  </si>
  <si>
    <t>HMJ21128</t>
  </si>
  <si>
    <t>Pgam5-2</t>
  </si>
  <si>
    <t>CTAGCAGTCCACTCGAATGTGATCCGTTATAGTTATATTCAAGCATATAACGGATCACATTCGAGTGGGCG</t>
  </si>
  <si>
    <t>SH007-G07</t>
  </si>
  <si>
    <t>V20-248-06</t>
  </si>
  <si>
    <t>THU5117</t>
  </si>
  <si>
    <t>HMJ21129</t>
  </si>
  <si>
    <t>CG14503</t>
  </si>
  <si>
    <t>Tango8</t>
  </si>
  <si>
    <t>FBgn0040737</t>
  </si>
  <si>
    <t>CTAGCAGTGGCAAACAAGCTAAACAAGTATAGTTATATTCAAGCATATACTTGTTTAGCTTGTTTGCCGCG</t>
  </si>
  <si>
    <t>SH007-G11</t>
  </si>
  <si>
    <t>V20-248-07</t>
  </si>
  <si>
    <t>THU5118</t>
  </si>
  <si>
    <t>HMJ21130</t>
  </si>
  <si>
    <t>CTAGCAGTTGGGTAGGTTCTTTAGCAAAATAGTTATATTCAAGCATATTTTGCTAAAGAACCTACCCAGCG</t>
  </si>
  <si>
    <t>SH007-G12</t>
  </si>
  <si>
    <t>V20-248-08</t>
  </si>
  <si>
    <t>THU5120</t>
  </si>
  <si>
    <t>HMJ21132</t>
  </si>
  <si>
    <t>CG4110</t>
  </si>
  <si>
    <t>CTAGCAGTTCCGGCTGTCACCATATGCAATAGTTATATTCAAGCATATTGCATATGGTGACAGCCGGAGCG</t>
  </si>
  <si>
    <t>SH007-H07</t>
  </si>
  <si>
    <t>V20-248-09</t>
  </si>
  <si>
    <t>THU5121</t>
  </si>
  <si>
    <t>HMJ21133</t>
  </si>
  <si>
    <t>CG2121</t>
  </si>
  <si>
    <t>FBgn0033289</t>
  </si>
  <si>
    <t>CTAGCAGTCTGGAGCACAGTGTTGCACATTAGTTATATTCAAGCATAATGTGCAACACTGTGCTCCAGGCG</t>
  </si>
  <si>
    <t>SH007-H10</t>
  </si>
  <si>
    <t>V20-248-10</t>
  </si>
  <si>
    <t>THU5122</t>
  </si>
  <si>
    <t>HMJ21134</t>
  </si>
  <si>
    <t>CTAGCAGTCACATAGAGAACTCAATATCATAGTTATATTCAAGCATATGATATTGAGTTCTCTATGTGGCG</t>
  </si>
  <si>
    <t>SH007-H11</t>
  </si>
  <si>
    <t>V20-248-11</t>
  </si>
  <si>
    <t>THU5123</t>
  </si>
  <si>
    <t>HMJ21135</t>
  </si>
  <si>
    <t>CG18234</t>
  </si>
  <si>
    <t>FBgn0265268</t>
  </si>
  <si>
    <t>CTAGCAGTTTCGATGTtACTGGTTGTCTATAGTTATATTCAAGCATATAGACAACCAGTAACATCGAAGCG</t>
  </si>
  <si>
    <t>SH007-H12</t>
  </si>
  <si>
    <t>V20-248-12</t>
  </si>
  <si>
    <t>THU5124</t>
  </si>
  <si>
    <t>HMJ21136</t>
  </si>
  <si>
    <t>CG12918</t>
  </si>
  <si>
    <t>sel</t>
  </si>
  <si>
    <t>FBgn0263260</t>
  </si>
  <si>
    <t>CTAGCAGTAACGATGAGATCTTCGTTAAATAGTTATATTCAAGCATATTTAACGAAGATCTCATCGTTGCG</t>
  </si>
  <si>
    <t>SH008-A01</t>
  </si>
  <si>
    <t>V20-248-13</t>
  </si>
  <si>
    <t>THU5125</t>
  </si>
  <si>
    <t>HMJ21137</t>
  </si>
  <si>
    <t>CG10005</t>
  </si>
  <si>
    <t>FBgn0037972</t>
  </si>
  <si>
    <t>CTAGCAGTCAGCTGTGAAGATATCTACGATAGTTATATTCAAGCATATCGTAGATATCTTCACAGCTGGCG</t>
  </si>
  <si>
    <t>SH008-A02</t>
  </si>
  <si>
    <t>V20-248-14</t>
  </si>
  <si>
    <t>THU5126</t>
  </si>
  <si>
    <t>HMJ21138</t>
  </si>
  <si>
    <t>CG5813</t>
  </si>
  <si>
    <t>chif</t>
  </si>
  <si>
    <t>FBgn0000307</t>
  </si>
  <si>
    <t>CTAGCAGTCCGCAGCTAAAGATCAAGATATAGTTATATTCAAGCATATATCTTGATCTTTAGCTGCGGGCG</t>
  </si>
  <si>
    <t>SH008-A03</t>
  </si>
  <si>
    <t>V20-248-15</t>
  </si>
  <si>
    <t>THU5127</t>
  </si>
  <si>
    <t>HMJ21139</t>
  </si>
  <si>
    <t>CG6196</t>
  </si>
  <si>
    <t>FBgn0038323</t>
  </si>
  <si>
    <t>CTAGCAGTCCCGTGAAGTTTCGCGTTTTATAGTTATATTCAAGCATATAAAACGCGAAACTTCACGGGGCG</t>
  </si>
  <si>
    <t>SH008-A07</t>
  </si>
  <si>
    <t>V20-248-16</t>
  </si>
  <si>
    <t>THU5128</t>
  </si>
  <si>
    <t>HMJ21140</t>
  </si>
  <si>
    <t>CG14838</t>
  </si>
  <si>
    <t>FBgn0035799</t>
  </si>
  <si>
    <t>CTAGCAGTCAGCTGTTCAATGTCCAGGAATAGTTATATTCAAGCATATTCCTGGACATTGAACAGCTGGCG</t>
  </si>
  <si>
    <t>SH008-A08</t>
  </si>
  <si>
    <t>V20-248-17</t>
  </si>
  <si>
    <t>THU5129</t>
  </si>
  <si>
    <t>HMJ21141</t>
  </si>
  <si>
    <t>CG16989</t>
  </si>
  <si>
    <t>FBgn0025621</t>
  </si>
  <si>
    <t>CTAGCAGTCAGCTGTGGCTCAACGAGCTATAGTTATATTCAAGCATATAGCTCGTTGAGCCACAGCTGGCG</t>
  </si>
  <si>
    <t>SH008-A09</t>
  </si>
  <si>
    <t>V20-248-18</t>
  </si>
  <si>
    <t>THU5130</t>
  </si>
  <si>
    <t>HMJ21142</t>
  </si>
  <si>
    <t>CG4511</t>
  </si>
  <si>
    <t>FBgn0037843</t>
  </si>
  <si>
    <t>CTAGCAGTAACGGACACACACAAATCAAATAGTTATATTCAAGCATATTTGATTTGTGTGTGTCCGTTGCG</t>
  </si>
  <si>
    <t>SH008-A10</t>
  </si>
  <si>
    <t>V20-248-19</t>
  </si>
  <si>
    <t>THU5131</t>
  </si>
  <si>
    <t>HMJ21143</t>
  </si>
  <si>
    <t>CG31220</t>
  </si>
  <si>
    <t>FBgn0051220</t>
  </si>
  <si>
    <t>CTAGCAGTCACAAACGACTAACCGTGTTATAGTTATATTCAAGCATATAACACGGTTAGTCGTTTGTGGCG</t>
  </si>
  <si>
    <t>SH008-A11</t>
  </si>
  <si>
    <t>V20-248-20</t>
  </si>
  <si>
    <t>THU5132</t>
  </si>
  <si>
    <t>HMJ21144</t>
  </si>
  <si>
    <t>CG9779</t>
  </si>
  <si>
    <t>vps24</t>
  </si>
  <si>
    <t>FBgn0037231</t>
  </si>
  <si>
    <t>CTAGCAGTCGCGAGGAAGAGAAAGTAAAATAGTTATATTCAAGCATATTTTACTTTCTCTTCCTCGCGGCG</t>
  </si>
  <si>
    <t>SH008-A12</t>
  </si>
  <si>
    <t>V20-248-21</t>
  </si>
  <si>
    <t>THU5133</t>
  </si>
  <si>
    <t>HMJ21145</t>
  </si>
  <si>
    <t>CTAGCAGTATGGTTACGAGTTCTTTGCAATAGTTATATTCAAGCATATTGCAAAGAACTCGTAACCATGCG</t>
  </si>
  <si>
    <t>SH008-B05</t>
  </si>
  <si>
    <t>V20-248-22</t>
  </si>
  <si>
    <t>THU5134</t>
  </si>
  <si>
    <t>HMJ21146</t>
  </si>
  <si>
    <t>CG31229</t>
  </si>
  <si>
    <t>FBgn0051229</t>
  </si>
  <si>
    <t>CTAGCAGTCCCCGTGAAGATCAAGACCAATAGTTATATTCAAGCATATTGGTCTTGATCTTCACGGGGGCG</t>
  </si>
  <si>
    <t>SH008-B06</t>
  </si>
  <si>
    <t>V20-248-23</t>
  </si>
  <si>
    <t>THU5135</t>
  </si>
  <si>
    <t>HMJ21147</t>
  </si>
  <si>
    <t>CG7911</t>
  </si>
  <si>
    <t>FBgn0039735</t>
  </si>
  <si>
    <t>CTAGCAGTCTCGCACAAGCTCATCATCAATAGTTATATTCAAGCATATTGATGATGAGCTTGTGCGAGGCG</t>
  </si>
  <si>
    <t>SH008-B07</t>
  </si>
  <si>
    <t>V20-248-24</t>
  </si>
  <si>
    <t>THU5136</t>
  </si>
  <si>
    <t>HMJ21148</t>
  </si>
  <si>
    <t>CG6961</t>
  </si>
  <si>
    <t>FBgn0030959</t>
  </si>
  <si>
    <t>CTAGCAGTCAGCGTATGTTTAGCAAACTATAGTTATATTCAAGCATATAGTTTGCTAAACATACGCTGGCG</t>
  </si>
  <si>
    <t>SH008-B08</t>
  </si>
  <si>
    <t>V20-248-25</t>
  </si>
  <si>
    <t>THU5137</t>
  </si>
  <si>
    <t>HMJ21149</t>
  </si>
  <si>
    <t>CG42238</t>
  </si>
  <si>
    <t>FBgn0250867</t>
  </si>
  <si>
    <t>CTAGCAGTCCCGACTCAAAGTATACGAAATAGTTATATTCAAGCATATTTCGTATACTTTGAGTCGGGGCG</t>
  </si>
  <si>
    <t>SH008-B11</t>
  </si>
  <si>
    <t>V20-248-26</t>
  </si>
  <si>
    <t>THU5138</t>
  </si>
  <si>
    <t>HMJ21150</t>
  </si>
  <si>
    <t>CG13634</t>
  </si>
  <si>
    <t>FBgn0039224</t>
  </si>
  <si>
    <t>CTAGCAGTCTGGGCAGCAAGAGACCACAATAGTTATATTCAAGCATATTGTGGTCTCTTGCTGCCCAGGCG</t>
  </si>
  <si>
    <t>SH008-B12</t>
  </si>
  <si>
    <t>V20-248-27</t>
  </si>
  <si>
    <t>THU5139</t>
  </si>
  <si>
    <t>HMJ21151</t>
  </si>
  <si>
    <t>CG9568</t>
  </si>
  <si>
    <t>FBgn0032087</t>
  </si>
  <si>
    <t>CTAGCAGTTTGGCCAAAGTTCTAAGCTAATAGTTATATTCAAGCATATTAGCTTAGAACTTTGGCCAAGCG</t>
  </si>
  <si>
    <t>SH008-C01</t>
  </si>
  <si>
    <t>V20-248-28</t>
  </si>
  <si>
    <t>THU5140</t>
  </si>
  <si>
    <t>HMJ21152</t>
  </si>
  <si>
    <t>CG33971</t>
  </si>
  <si>
    <t>Ir62a</t>
  </si>
  <si>
    <t>FBgn0053971</t>
  </si>
  <si>
    <t>CTAGCAGTCCGCCAGAAACTTCTACCAAATAGTTATATTCAAGCATATTTGGTAGAAGTTTCTGGCGGGCG</t>
  </si>
  <si>
    <t>SH008-C02</t>
  </si>
  <si>
    <t>V20-248-29</t>
  </si>
  <si>
    <t>THU5141</t>
  </si>
  <si>
    <t>HMJ21153</t>
  </si>
  <si>
    <t>CR42452</t>
  </si>
  <si>
    <t>Uhg5</t>
  </si>
  <si>
    <t>FBgn0083123</t>
  </si>
  <si>
    <t>CTAGCAGTTCGAGGGACTCTTACGGTCAATAGTTATATTCAAGCATATTGACCGTAAGAGTCCCTCGAGCG</t>
  </si>
  <si>
    <t>SH008-C03</t>
  </si>
  <si>
    <t>V20-248-30</t>
  </si>
  <si>
    <t>THU5142</t>
  </si>
  <si>
    <t>HMJ21154</t>
  </si>
  <si>
    <t>CTAGCAGTAACAACAGCAAGCGACAGCAATAGTTATATTCAAGCATATTGCTGTCGCTTGCTGTTGTTGCG</t>
  </si>
  <si>
    <t>SH008-C04</t>
  </si>
  <si>
    <t>V20-249-01</t>
    <phoneticPr fontId="3" type="noConversion"/>
  </si>
  <si>
    <t>THU5143</t>
  </si>
  <si>
    <t>HMJ21155</t>
  </si>
  <si>
    <t>CTAGCAGTCTGGCTGGTGAACGAGTTGGATAGTTATATTCAAGCATATCCAACTCGTTCACCAGCCAGGCG</t>
  </si>
  <si>
    <t>SH008-C05</t>
  </si>
  <si>
    <t>V20-249-02</t>
  </si>
  <si>
    <t>THU5144</t>
  </si>
  <si>
    <t>HMJ21156</t>
  </si>
  <si>
    <t>CG33286</t>
  </si>
  <si>
    <t>FBgn0053286</t>
  </si>
  <si>
    <t>CTAGCAGTCCCGTAGACTTTCGAGATGAATAGTTATATTCAAGCATATTCATCTCGAAAGTCTACGGGGCG</t>
  </si>
  <si>
    <t>SH008-C06</t>
  </si>
  <si>
    <t>V20-249-03</t>
  </si>
  <si>
    <t>THU5145</t>
  </si>
  <si>
    <t>HMJ21157</t>
  </si>
  <si>
    <t>CTAGCAGTCAAGATGATCAACTTCCTGAATAGTTATATTCAAGCATATTCAGGAAGTTGATCATCTTGGCG</t>
  </si>
  <si>
    <t>SH008-C07</t>
  </si>
  <si>
    <t>V20-249-04</t>
  </si>
  <si>
    <t>THU5146</t>
  </si>
  <si>
    <t>HMJ21158</t>
  </si>
  <si>
    <t>CTAGCAGTTAGGACCCGACTTGTTTGCAATAGTTATATTCAAGCATATTGCAAACAAGTCGGGTCCTAGCG</t>
  </si>
  <si>
    <t>SH008-C11</t>
  </si>
  <si>
    <t>V20-249-05</t>
  </si>
  <si>
    <t>THU5148</t>
  </si>
  <si>
    <t>HMJ21160</t>
  </si>
  <si>
    <t>CG3772</t>
  </si>
  <si>
    <t>cry</t>
  </si>
  <si>
    <t>FBgn0025680</t>
  </si>
  <si>
    <t>CTAGCAGTCCGGAGCACTTCAATGTGTATTAGTTATATTCAAGCATAATACACATTGAAGTGCTCCGGGCG</t>
  </si>
  <si>
    <t>SH008-D01</t>
  </si>
  <si>
    <t>V20-249-06</t>
  </si>
  <si>
    <t>THU5149</t>
  </si>
  <si>
    <t>HMJ21161</t>
  </si>
  <si>
    <t>CG10596</t>
  </si>
  <si>
    <t>Msr-110</t>
  </si>
  <si>
    <t>FBgn0015766</t>
  </si>
  <si>
    <t>CTAGCAGTCCGGAAAGTCGTAAGACTGAATAGTTATATTCAAGCATATTCAGTCTTACGACTTTCCGGGCG</t>
  </si>
  <si>
    <t>SH008-D05</t>
  </si>
  <si>
    <t>V20-249-07</t>
  </si>
  <si>
    <t>THU5150</t>
  </si>
  <si>
    <t>HMJ21162</t>
  </si>
  <si>
    <t>CG8424</t>
  </si>
  <si>
    <t>Jhedup</t>
  </si>
  <si>
    <t>FBgn0034076</t>
  </si>
  <si>
    <t>CTAGCAGTCAGCTGCATTCAGAGAAGTTATAGTTATATTCAAGCATATAACTTCTCTGAATGCAGCTGGCG</t>
  </si>
  <si>
    <t>SH008-D09</t>
  </si>
  <si>
    <t>V20-249-08</t>
  </si>
  <si>
    <t>THU5151</t>
  </si>
  <si>
    <t>HMJ21163</t>
  </si>
  <si>
    <t>CG31465</t>
  </si>
  <si>
    <t>FBgn0051465</t>
  </si>
  <si>
    <t>CTAGCAGTAAGATGTGTGTTCCCATTGAATAGTTATATTCAAGCATATTCAATGGGAACACACATCTTGCG</t>
  </si>
  <si>
    <t>SH008-D10</t>
  </si>
  <si>
    <t>V20-249-09</t>
  </si>
  <si>
    <t>THU5152</t>
  </si>
  <si>
    <t>HMJ21164</t>
  </si>
  <si>
    <t>CG14417</t>
  </si>
  <si>
    <t>FBgn0040353</t>
  </si>
  <si>
    <t>CTAGCAGTCTGGATGATATGAGTCCCGATTAGTTATATTCAAGCATAATCGGGACTCATATCATCCAGGCG</t>
  </si>
  <si>
    <t>SH008-D11</t>
  </si>
  <si>
    <t>V20-249-10</t>
  </si>
  <si>
    <t>THU5153</t>
  </si>
  <si>
    <t>HMJ21165</t>
  </si>
  <si>
    <t>CG6642</t>
  </si>
  <si>
    <t>a10</t>
  </si>
  <si>
    <t>FBgn0011293</t>
  </si>
  <si>
    <t>CTAGCAGTCCAAGAGCGACTGTTGATCAATAGTTATATTCAAGCATATTGATCAACAGTCGCTCTTGGGCG</t>
  </si>
  <si>
    <t>SH008-D12</t>
  </si>
  <si>
    <t>V20-249-11</t>
  </si>
  <si>
    <t>THU5156</t>
  </si>
  <si>
    <t>HMJ21168</t>
  </si>
  <si>
    <t>CG16918</t>
  </si>
  <si>
    <t>CG34436</t>
  </si>
  <si>
    <t>FBgn0085465</t>
  </si>
  <si>
    <t>CTAGCAGTCAGGAAGTCCCTTGTTTAAAATAGTTATATTCAAGCATATTTTAAACAAGGGACTTCCTGGCG</t>
  </si>
  <si>
    <t>SH008-E04</t>
  </si>
  <si>
    <t>V20-249-12</t>
  </si>
  <si>
    <t>THU5157</t>
  </si>
  <si>
    <t>HMJ21169</t>
  </si>
  <si>
    <t>CTAGCAGTCACGCCAATAATCTAGCACAATAGTTATATTCAAGCATATTGTGCTAGATTATTGGCGTGGCG</t>
  </si>
  <si>
    <t>SH008-E07</t>
  </si>
  <si>
    <t>V20-249-13</t>
  </si>
  <si>
    <t>THU5158</t>
  </si>
  <si>
    <t>HMJ21170</t>
  </si>
  <si>
    <t>CG14515</t>
  </si>
  <si>
    <t>FBgn0039648</t>
  </si>
  <si>
    <t>CTAGCAGTTCCCACGATCAGGAAAATCGATAGTTATATTCAAGCATATCGATTTTCCTGATCGTGGGAGCG</t>
  </si>
  <si>
    <t>SH008-E08</t>
  </si>
  <si>
    <t>V20-249-14</t>
  </si>
  <si>
    <t>THU5159</t>
  </si>
  <si>
    <t>HMJ21171</t>
  </si>
  <si>
    <t>CG32376</t>
  </si>
  <si>
    <t>FBgn0052376</t>
  </si>
  <si>
    <t>CTAGCAGTCGCGTGCAAATTGACTATATATAGTTATATTCAAGCATATATATAGTCAATTTGCACGCGGCG</t>
  </si>
  <si>
    <t>SH008-E12</t>
  </si>
  <si>
    <t>V20-249-15</t>
  </si>
  <si>
    <t>THU5160</t>
  </si>
  <si>
    <t>HMJ21172</t>
  </si>
  <si>
    <t>CG42534</t>
  </si>
  <si>
    <t>FBgn0260487</t>
  </si>
  <si>
    <t>CTAGCAGTCAGTGTCGATGTCCAGGACAATAGTTATATTCAAGCATATTGTCCTGGACATCGACACTGGCG</t>
  </si>
  <si>
    <t>SH008-F01</t>
  </si>
  <si>
    <t>V20-249-16</t>
  </si>
  <si>
    <t>THU5162</t>
  </si>
  <si>
    <t>HMJ21174</t>
  </si>
  <si>
    <t>CG32295</t>
  </si>
  <si>
    <t>FBgn0260480</t>
  </si>
  <si>
    <t>CTAGCAGTCACAGGATGTGTTCTGCGAAATAGTTATATTCAAGCATATTTCGCAGAACACATCCTGTGGCG</t>
  </si>
  <si>
    <t>SH008-F03</t>
  </si>
  <si>
    <t>V20-249-17</t>
  </si>
  <si>
    <t>THU5163</t>
  </si>
  <si>
    <t>HMJ21175</t>
  </si>
  <si>
    <t>CG18550</t>
  </si>
  <si>
    <t>yellow-f</t>
  </si>
  <si>
    <t>FBgn0041710</t>
  </si>
  <si>
    <t>CTAGCAGTCAAGCTGGATGTGGAGAAGTATAGTTATATTCAAGCATATACTTCTCCACATCCAGCTTGGCG</t>
  </si>
  <si>
    <t>SH008-F09</t>
  </si>
  <si>
    <t>V20-249-18</t>
  </si>
  <si>
    <t>THU5164</t>
  </si>
  <si>
    <t>HMJ21176</t>
  </si>
  <si>
    <t>CG11552</t>
  </si>
  <si>
    <t>Rpn12R</t>
  </si>
  <si>
    <t>FBgn0036465</t>
  </si>
  <si>
    <t>CTAGCAGTCCAGTTAAATACCTACTACTATAGTTATATTCAAGCATATAGTAGTAGGTATTTAACTGGGCG</t>
  </si>
  <si>
    <t>SH008-F11</t>
  </si>
  <si>
    <t>V20-249-19</t>
  </si>
  <si>
    <t>THU5165</t>
  </si>
  <si>
    <t>HMJ21177</t>
  </si>
  <si>
    <t>CTAGCAGTCTGATCCAAGACGAAACAATATAGTTATATTCAAGCATATATTGTTTCGTCTTGGATCAGGCG</t>
  </si>
  <si>
    <t>SH008-G01</t>
  </si>
  <si>
    <t>V20-249-20</t>
  </si>
  <si>
    <t>THU5166</t>
  </si>
  <si>
    <t>HMJ21178</t>
  </si>
  <si>
    <t>CG17814</t>
  </si>
  <si>
    <t>Peritrophin-15a</t>
  </si>
  <si>
    <t>FBgn0040959</t>
  </si>
  <si>
    <t>CTAGCAGTTGGATTCGACCCCACAAAGAATAGTTATATTCAAGCATATTCTTTGTGGGGTCGAATCCAGCG</t>
  </si>
  <si>
    <t>SH008-G02</t>
  </si>
  <si>
    <t>V20-249-21</t>
  </si>
  <si>
    <t>THU5167</t>
  </si>
  <si>
    <t>HMJ21179</t>
  </si>
  <si>
    <t>CG1850</t>
  </si>
  <si>
    <t>FBgn0033154</t>
  </si>
  <si>
    <t>CTAGCAGTCTGCTACTCAACCAAGCGAAATAGTTATATTCAAGCATATTTCGCTTGGTTGAGTAGCAGGCG</t>
  </si>
  <si>
    <t>SH008-G05</t>
  </si>
  <si>
    <t>V20-249-22</t>
  </si>
  <si>
    <t>THU5168</t>
  </si>
  <si>
    <t>HMJ21180</t>
  </si>
  <si>
    <t>CTAGCAGTCAGGATGGCAACATAATTACATAGTTATATTCAAGCATATGTAATTATGTTGCCATCCTGGCG</t>
  </si>
  <si>
    <t>SH008-G07</t>
  </si>
  <si>
    <t>V20-249-23</t>
  </si>
  <si>
    <t>THU5169</t>
  </si>
  <si>
    <t>HMJ21181</t>
  </si>
  <si>
    <t>CG14416</t>
  </si>
  <si>
    <t>FBgn0040352</t>
  </si>
  <si>
    <t>CTAGCAGTCAGAAAGAAGAACTTGGTGAATAGTTATATTCAAGCATATTCACCAAGTTCTTCTTTCTGGCG</t>
  </si>
  <si>
    <t>SH008-G08</t>
  </si>
  <si>
    <t>V20-249-24</t>
  </si>
  <si>
    <t>THU5170</t>
  </si>
  <si>
    <t>HMJ21182</t>
  </si>
  <si>
    <t>CG9670</t>
  </si>
  <si>
    <t>fal</t>
  </si>
  <si>
    <t>FBgn0028380</t>
  </si>
  <si>
    <t>CTAGCAGTACCAGAGAATAGTTCATGTTATAGTTATATTCAAGCATATAACATGAACTATTCTCTGGTGCG</t>
  </si>
  <si>
    <t>SH008-G10</t>
  </si>
  <si>
    <t>V20-249-25</t>
  </si>
  <si>
    <t>THU5171</t>
  </si>
  <si>
    <t>HMJ21183</t>
  </si>
  <si>
    <t>CTAGCAGTACCGGATGTACTGATGTACAATAGTTATATTCAAGCATATTGTACATCAGTACATCCGGTGCG</t>
  </si>
  <si>
    <t>SH008-G11</t>
  </si>
  <si>
    <t>V20-249-26</t>
  </si>
  <si>
    <t>THU5172</t>
  </si>
  <si>
    <t>HMJ21184</t>
  </si>
  <si>
    <t>CG14572</t>
  </si>
  <si>
    <t>FBgn0037128</t>
  </si>
  <si>
    <t>CTAGCAGTTGGGACGGAAGGTACTCATTATAGTTATATTCAAGCATATAATGAGTACCTTCCGTCCCAGCG</t>
  </si>
  <si>
    <t>SH008-H01</t>
  </si>
  <si>
    <t>V20-249-27</t>
  </si>
  <si>
    <t>THU5173</t>
  </si>
  <si>
    <t>HMJ21185</t>
  </si>
  <si>
    <t>CG30085</t>
  </si>
  <si>
    <t>Rif1</t>
  </si>
  <si>
    <t>FBgn0050085</t>
  </si>
  <si>
    <t>CTAGCAGTCTAGTTGGTTCTAGATAGTTATAGTTATATTCAAGCATATAACTATCTAGAACCAACTAGGCG</t>
  </si>
  <si>
    <t>SH008-H02</t>
  </si>
  <si>
    <t>V20-249-28</t>
  </si>
  <si>
    <t>THU5175</t>
  </si>
  <si>
    <t>HMJ21188</t>
  </si>
  <si>
    <t>CTAGCAGTCTAGTCAGTGCGGTTAGCAAATAGTTATATTCAAGCATATTTGCTAACCGCACTGACTAGGCG</t>
  </si>
  <si>
    <t>SH008-H09</t>
  </si>
  <si>
    <t>V20-249-29</t>
  </si>
  <si>
    <t>THU5177</t>
  </si>
  <si>
    <t>HMJ21190</t>
  </si>
  <si>
    <t>CG11907</t>
  </si>
  <si>
    <t>Ent1</t>
  </si>
  <si>
    <t>FBgn0031250</t>
  </si>
  <si>
    <t>CTAGCAGTTCAGGTCATGTCGAAGATCTATAGTTATATTCAAGCATATAGATCTTCGACATGACCTGAGCG</t>
  </si>
  <si>
    <t>SH008-H12</t>
  </si>
  <si>
    <t>V20-249-30</t>
  </si>
  <si>
    <t>THU5178</t>
  </si>
  <si>
    <t>HMS00283</t>
  </si>
  <si>
    <t>CG9984</t>
  </si>
  <si>
    <t>TH1</t>
  </si>
  <si>
    <t>FBgn0010416</t>
  </si>
  <si>
    <t>ctagcagtTTCAAAGACGACCTCAATTAAtagttatattcaagcataTTAATTGAGGTCGTCTTTGAAgcg</t>
  </si>
  <si>
    <t>SH00596.N</t>
  </si>
  <si>
    <t>V20-250-01</t>
    <phoneticPr fontId="3" type="noConversion"/>
  </si>
  <si>
    <t>THU5179</t>
  </si>
  <si>
    <t>HMS00520</t>
  </si>
  <si>
    <t>CG5784</t>
  </si>
  <si>
    <t>Mapmodulin</t>
  </si>
  <si>
    <t>FBgn0034282</t>
  </si>
  <si>
    <t>ctagcagtAAGAGAAAGCATGATGGTTAAtagttatattcaagcataTTAACCATCATGCTTTCTCTTgcg</t>
  </si>
  <si>
    <t>SH00417.N</t>
  </si>
  <si>
    <t>V20-250-02</t>
  </si>
  <si>
    <t>THU5180</t>
  </si>
  <si>
    <t>HMS00602</t>
  </si>
  <si>
    <t>ctagcagtCCGAATCAGAGTTTCAAGGAAtagttatattcaagcataTTCCTTGAAACTCTGATTCGGgcg</t>
  </si>
  <si>
    <t>SH00910.N</t>
  </si>
  <si>
    <t>V20-250-03</t>
  </si>
  <si>
    <t>THU5181</t>
  </si>
  <si>
    <t>HMS00605</t>
  </si>
  <si>
    <t>ctagcagtAAAGTTAAGTTTGTATAATTAtagttatattcaagcataTAATTATACAAACTTAACTTTgcg</t>
  </si>
  <si>
    <t>SH00950.N</t>
  </si>
  <si>
    <t>V20-250-04</t>
  </si>
  <si>
    <t>THU5183</t>
  </si>
  <si>
    <t>HMS00618</t>
  </si>
  <si>
    <t>CG18446</t>
  </si>
  <si>
    <t>FBgn0033458</t>
  </si>
  <si>
    <t>ctagcagtTAGATCGAGTGTAACTGTTAAtagttatattcaagcataTTAACAGTTACACTCGATCTAgcg</t>
  </si>
  <si>
    <t>SH00207.N</t>
  </si>
  <si>
    <t>V20-250-05</t>
  </si>
  <si>
    <t>THU5184</t>
  </si>
  <si>
    <t>HMS00716</t>
  </si>
  <si>
    <t>ctagcagtTAGCTGTTAATATGTACTTTAtagttatattcaagcataTAAAGTACATATTAACAGCTAgcg</t>
  </si>
  <si>
    <t>SH00174.N</t>
  </si>
  <si>
    <t>V20-250-06</t>
  </si>
  <si>
    <t>THU5187</t>
  </si>
  <si>
    <t>HMS01052</t>
  </si>
  <si>
    <t>ctagcagtCTGGCTATTCCTAATTGTAAAtagttatattcaagcataTTTACAATTAGGAATAGCCAGgcg</t>
  </si>
  <si>
    <t>SH01735.N</t>
  </si>
  <si>
    <t>V20-250-07</t>
  </si>
  <si>
    <t>THU5189</t>
  </si>
  <si>
    <t>HMS01204</t>
  </si>
  <si>
    <t>ctagcagtCTGGAGTGTTCATGTGGGCAAtagttatattcaagcataTTGCCCACATGAACACTCCAGgcg</t>
  </si>
  <si>
    <t>SH00627.N</t>
  </si>
  <si>
    <t>V20-250-08</t>
  </si>
  <si>
    <t>THU5190</t>
  </si>
  <si>
    <t>HMS01208</t>
  </si>
  <si>
    <t>ctagcagtTAGGCTAAGAATGTTCATTTAtagttatattcaagcataTAAATGAACATTCTTAGCCTAgcg</t>
  </si>
  <si>
    <t>SH01728.N</t>
  </si>
  <si>
    <t>V20-250-09</t>
  </si>
  <si>
    <t>THU5191</t>
  </si>
  <si>
    <t>HMS01213</t>
  </si>
  <si>
    <t>FBgn0010441</t>
  </si>
  <si>
    <t>ctagcagtAAGACTTATTGTTATGCTTAAtagttatattcaagcataTTAAGCATAACAATAAGTCTTgcg</t>
  </si>
  <si>
    <t>SH01827.N</t>
  </si>
  <si>
    <t>V20-250-10</t>
  </si>
  <si>
    <t>THU5192</t>
  </si>
  <si>
    <t>HMS01300</t>
  </si>
  <si>
    <t>ctagcagtCCGGATGATAAGAAAGATAAAtagttatattcaagcataTTTATCTTTCTTATCATCCGGgcg</t>
  </si>
  <si>
    <t>SH01737.N</t>
  </si>
  <si>
    <t>V20-250-11</t>
  </si>
  <si>
    <t>THU5193</t>
  </si>
  <si>
    <t>HMS01570</t>
  </si>
  <si>
    <t>ctagcagtCTGCTGTTCGACAAACAACAAtagttatattcaagcataTTGTTGTTTGTCGAACAGCAGgcg</t>
  </si>
  <si>
    <t>SH00811.Nc</t>
  </si>
  <si>
    <t>V20-250-12</t>
  </si>
  <si>
    <t>THU5196</t>
  </si>
  <si>
    <t>HMS01662</t>
  </si>
  <si>
    <t>CG8222</t>
  </si>
  <si>
    <t>Pvr</t>
  </si>
  <si>
    <t>FBgn0032006</t>
  </si>
  <si>
    <t>ctagcagtCAAGTGTGTGACAACAGATAAtagttatattcaagcataTTATCTGTTGTCACACACTTGgcg</t>
  </si>
  <si>
    <t>SH02879.N</t>
  </si>
  <si>
    <t>V20-250-13</t>
  </si>
  <si>
    <t>THU5198</t>
  </si>
  <si>
    <t>HMS01680</t>
  </si>
  <si>
    <t>CG32433</t>
  </si>
  <si>
    <t>Gr77a</t>
  </si>
  <si>
    <t>FBgn0045474</t>
  </si>
  <si>
    <t>ctagcagtCAGAAAGAAGATTCAACTGTAtagttatattcaagcataTACAGTTGAATCTTCTTTCTGgcg</t>
  </si>
  <si>
    <t>SH02777.N</t>
  </si>
  <si>
    <t>V20-250-14</t>
  </si>
  <si>
    <t>THU5199</t>
  </si>
  <si>
    <t>HMS01681</t>
  </si>
  <si>
    <t>ctagcagtTACGTTTACCTTGTAATTCAAtagttatattcaagcataTTGAATTACAAGGTAAACGTAgcg</t>
  </si>
  <si>
    <t>SH02797.N</t>
  </si>
  <si>
    <t>V20-250-15</t>
  </si>
  <si>
    <t>THU5200</t>
  </si>
  <si>
    <t>HMS01684</t>
  </si>
  <si>
    <t>CG18468</t>
  </si>
  <si>
    <t>Lhr</t>
  </si>
  <si>
    <t>FBgn0034217</t>
  </si>
  <si>
    <t>ctagcagtTACGGATGAATTAGTACACAAtagttatattcaagcataTTGTGTACTAATTCATCCGTAgcg</t>
  </si>
  <si>
    <t>SH02862.N</t>
  </si>
  <si>
    <t>V20-250-16</t>
  </si>
  <si>
    <t>THU5201</t>
  </si>
  <si>
    <t>HMS01689</t>
  </si>
  <si>
    <t>ctagcagtGAGCAGATGTCACAATACGAAtagttatattcaagcataTTCGTATTGTGACATCTGCTCgcg</t>
  </si>
  <si>
    <t>SH02773.N</t>
  </si>
  <si>
    <t>V20-250-17</t>
  </si>
  <si>
    <t>THU5202</t>
  </si>
  <si>
    <t>HMS01699</t>
  </si>
  <si>
    <t>ctagcagtCAGGAGAGGAATGAAGAACAAtagttatattcaagcataTTGTTCTTCATTCCTCTCCTGgcg</t>
  </si>
  <si>
    <t>SH02863.N</t>
  </si>
  <si>
    <t>V20-250-18</t>
  </si>
  <si>
    <t>THU5203</t>
  </si>
  <si>
    <t>HMS01703</t>
  </si>
  <si>
    <t>FBgn0005634</t>
  </si>
  <si>
    <t>ctagcagtTACGAAGAAGATCTTGCGTTAtagttatattcaagcataTAACGCAAGATCTTCTTCGTAgcg</t>
  </si>
  <si>
    <t>SH02772.N</t>
  </si>
  <si>
    <t>V20-250-19</t>
  </si>
  <si>
    <t>THU5204</t>
  </si>
  <si>
    <t>HMS01734</t>
  </si>
  <si>
    <t>CG3525</t>
  </si>
  <si>
    <t>eas</t>
  </si>
  <si>
    <t>FBgn0000536</t>
  </si>
  <si>
    <t>ctagcagtAAGCGAAGGTATGTACTTTAAtagttatattcaagcataTTAAAGTACATACCTTCGCTTgcg</t>
  </si>
  <si>
    <t>SH02759.N</t>
  </si>
  <si>
    <t>V20-250-20</t>
  </si>
  <si>
    <t>THU5205</t>
  </si>
  <si>
    <t>HMS01788</t>
  </si>
  <si>
    <t>ctagcagtCAGCTTCAATACGCTATCCAAtagttatattcaagcataTTGGATAGCGTATTGAAGCTGgcg</t>
  </si>
  <si>
    <t>SH03828.N</t>
  </si>
  <si>
    <t>V20-250-21</t>
  </si>
  <si>
    <t>THU5206</t>
  </si>
  <si>
    <t>HMS01799</t>
  </si>
  <si>
    <t>ctagcagtCAGCAAGATCCTTATTTCAAAtagttatattcaagcataTTTGAAATAAGGATCTTGCTGgcg</t>
  </si>
  <si>
    <t>SH03862.N</t>
  </si>
  <si>
    <t>V20-250-22</t>
  </si>
  <si>
    <t>THU5207</t>
  </si>
  <si>
    <t>HMS01800</t>
  </si>
  <si>
    <t>ctagcagtCACGCTGAGTATTTATGTAAAtagttatattcaagcataTTTACATAAATACTCAGCGTGgcg</t>
  </si>
  <si>
    <t>SH03863.N</t>
  </si>
  <si>
    <t>V20-250-23</t>
  </si>
  <si>
    <t>THU5208</t>
  </si>
  <si>
    <t>HMS01802</t>
  </si>
  <si>
    <t>ctagcagtCAGGAGCGACGGAGCGTTTAAtagttatattcaagcataTTAAACGCTCCGTCGCTCCTGgcg</t>
  </si>
  <si>
    <t>SH03868.N</t>
  </si>
  <si>
    <t>V20-250-24</t>
  </si>
  <si>
    <t>THU5212</t>
  </si>
  <si>
    <t>HMS01842</t>
  </si>
  <si>
    <t>ctagcagtTAGTTATGTTCCGATAGTTTAtagttatattcaagcataTAAACTATCGGAACATAACTAgcg</t>
  </si>
  <si>
    <t>SH03927.N</t>
  </si>
  <si>
    <t>V20-250-25</t>
  </si>
  <si>
    <t>THU5213</t>
  </si>
  <si>
    <t>HMS01845</t>
  </si>
  <si>
    <t>CG13676</t>
  </si>
  <si>
    <t>FBgn0035844</t>
  </si>
  <si>
    <t>ctagcagtTAGCTCGTATCTAGTAGTTTAtagttatattcaagcataTAAACTACTAGATACGAGCTAgcg</t>
  </si>
  <si>
    <t>SH03949.N</t>
  </si>
  <si>
    <t>V20-250-26</t>
  </si>
  <si>
    <t>THU5214</t>
  </si>
  <si>
    <t>HMS01846</t>
  </si>
  <si>
    <t>ctagcagtAAGGCTGAACGTAATAGTCAAtagttatattcaagcataTTGACTATTACGTTCAGCCTTgcg</t>
  </si>
  <si>
    <t>SH03950.N</t>
  </si>
  <si>
    <t>V20-250-27</t>
  </si>
  <si>
    <t>THU5215</t>
  </si>
  <si>
    <t>HMS01854</t>
  </si>
  <si>
    <t>ctagcagtCAGCAACAGAAAGCAACTCAAtagttatattcaagcataTTGAGTTGCTTTCTGTTGCTGgcg</t>
  </si>
  <si>
    <t>SH04044.N</t>
  </si>
  <si>
    <t>V20-250-28</t>
  </si>
  <si>
    <t>THU5216</t>
  </si>
  <si>
    <t>HMS01855</t>
  </si>
  <si>
    <t>ctagcagtATGGTGAAATCTTGTGATTAAtagttatattcaagcataTTAATCACAAGATTTCACCATgcg</t>
  </si>
  <si>
    <t>SH04045.N</t>
  </si>
  <si>
    <t>V20-250-29</t>
  </si>
  <si>
    <t>THU5217</t>
  </si>
  <si>
    <t>HMS01867</t>
  </si>
  <si>
    <t>ctagcagtATGACGAAGATTTCAAGATTAtagttatattcaagcataTAATCTTGAAATCTTCGTCATgcg</t>
  </si>
  <si>
    <t>SH04037.N</t>
  </si>
  <si>
    <t>V20-250-30</t>
  </si>
  <si>
    <t>THU5218</t>
  </si>
  <si>
    <t>HMS01875</t>
  </si>
  <si>
    <t>NitFhit</t>
  </si>
  <si>
    <t>ctagcagtTTCAATGTCAACTCTAGTTAAtagttatattcaagcataTTAACTAGAGTTGACATTGAAgcg</t>
  </si>
  <si>
    <t>SH04078.N</t>
  </si>
  <si>
    <t>V20-251-01</t>
    <phoneticPr fontId="3" type="noConversion"/>
  </si>
  <si>
    <t>THU5219</t>
  </si>
  <si>
    <t>HMS01884</t>
  </si>
  <si>
    <t>ctagcagtCAGAGCGAAGATAACTTGGAAtagttatattcaagcataTTCCAAGTTATCTTCGCTCTGgcg</t>
  </si>
  <si>
    <t>SH03857.N</t>
  </si>
  <si>
    <t>V20-251-02</t>
  </si>
  <si>
    <t>THU5220</t>
  </si>
  <si>
    <t>HMS01885</t>
  </si>
  <si>
    <t>ctagcagtCAGTGTGGCGTTGATAATCTAtagttatattcaagcataTAGATTATCAACGCCACACTGgcg</t>
  </si>
  <si>
    <t>SH03865.N</t>
  </si>
  <si>
    <t>V20-251-03</t>
  </si>
  <si>
    <t>THU5221</t>
  </si>
  <si>
    <t>HMS01892</t>
  </si>
  <si>
    <t>ctagcagtATCGAAGGTGTACATCAAGAAtagttatattcaagcataTTCTTGATGTACACCTTCGATgcg</t>
  </si>
  <si>
    <t>SH03943.N</t>
  </si>
  <si>
    <t>V20-251-04</t>
  </si>
  <si>
    <t>THU5222</t>
  </si>
  <si>
    <t>HMS01901</t>
  </si>
  <si>
    <t>CG32300</t>
  </si>
  <si>
    <t>oxt</t>
  </si>
  <si>
    <t>FBgn0015360</t>
  </si>
  <si>
    <t>ctagcagtCACGAGCTATGTGGACAACAAtagttatattcaagcataTTGTTGTCCACATAGCTCGTGgcg</t>
  </si>
  <si>
    <t>SH04075.N</t>
  </si>
  <si>
    <t>V20-251-05</t>
  </si>
  <si>
    <t>THU5223</t>
  </si>
  <si>
    <t>HMS01905</t>
  </si>
  <si>
    <t>SH02079.N-40</t>
  </si>
  <si>
    <t>V20-251-06</t>
  </si>
  <si>
    <t>THU5224</t>
  </si>
  <si>
    <t>HMS01915</t>
  </si>
  <si>
    <t>ctagcagtAACAGATTGTTTCAAGAGCAAtagttatattcaagcataTTGCTCTTGAAACAATCTGTTgcg</t>
  </si>
  <si>
    <t>SH03861.N</t>
  </si>
  <si>
    <t>V20-251-07</t>
  </si>
  <si>
    <t>THU5225</t>
  </si>
  <si>
    <t>HMS01921</t>
  </si>
  <si>
    <t>ctagcagtATCGGTCGACGATTCACTATAtagttatattcaagcataTATAGTGAATCGTCGACCGATgcg</t>
  </si>
  <si>
    <t>SH03912.N</t>
  </si>
  <si>
    <t>V20-251-08</t>
  </si>
  <si>
    <t>THU5227</t>
  </si>
  <si>
    <t>HMS01939</t>
  </si>
  <si>
    <t>ctagcagtCACGATGCTACAGAAATCATAtagttatattcaagcataTATGATTTCTGTAGCATCGTGgcg</t>
  </si>
  <si>
    <t>SH03964.N</t>
  </si>
  <si>
    <t>V20-251-09</t>
  </si>
  <si>
    <t>THU5228</t>
  </si>
  <si>
    <t>HMS01940</t>
  </si>
  <si>
    <t>ctagcagtCTGAAGAAGACTAAGATTGAAtagttatattcaagcataTTCAATCTTAGTCTTCTTCAGgcg</t>
  </si>
  <si>
    <t>SH03967.N</t>
  </si>
  <si>
    <t>V20-251-10</t>
  </si>
  <si>
    <t>THU5229</t>
  </si>
  <si>
    <t>HMS01947</t>
  </si>
  <si>
    <t>mre11</t>
  </si>
  <si>
    <t>ctagcagtCAGATGAGTCCTGCATGTTTAtagttatattcaagcataTAAACATGCAGGACTCATCTGgcg</t>
  </si>
  <si>
    <t>SH04076.N</t>
  </si>
  <si>
    <t>V20-251-11</t>
  </si>
  <si>
    <t>THU5230</t>
  </si>
  <si>
    <t>HMS01955</t>
  </si>
  <si>
    <t>ctagcagtGGAAAGGCTCGGCATCACGGatagttatattcaagcataTCCGTGATGCCGAGCCTTTCCgcg</t>
  </si>
  <si>
    <t>SH02114.N</t>
  </si>
  <si>
    <t>V20-251-12</t>
  </si>
  <si>
    <t>THU5232</t>
  </si>
  <si>
    <t>HMS01979</t>
  </si>
  <si>
    <t>CG7893</t>
  </si>
  <si>
    <t>vav</t>
  </si>
  <si>
    <t>FBgn0040068</t>
  </si>
  <si>
    <t>ctagcagtCTAGTTAAATGTATACCTTAAtagttatattcaagcataTTAAGGTATACATTTAACTAGgcg</t>
  </si>
  <si>
    <t>SH04424.N</t>
  </si>
  <si>
    <t>V20-251-13</t>
  </si>
  <si>
    <t>THU5233</t>
  </si>
  <si>
    <t>HMS01984</t>
  </si>
  <si>
    <t>ctagcagtATGCAGTACCTAGTAATGTTAtagttatattcaagcataTAACATTACTAGGTACTGCATgcg</t>
  </si>
  <si>
    <t>SH03864.N</t>
  </si>
  <si>
    <t>V20-251-14</t>
  </si>
  <si>
    <t>THU5234</t>
  </si>
  <si>
    <t>HMS01991</t>
  </si>
  <si>
    <t>SH00640.N-40</t>
  </si>
  <si>
    <t>V20-251-15</t>
  </si>
  <si>
    <t>THU5235</t>
  </si>
  <si>
    <t>HMS01994</t>
  </si>
  <si>
    <t>ctagcagtCGGCGAGTTCTTCCAAGTCAAtagttatattcaagcataTTGACTTGGAAGAACTCGCCGgcg</t>
  </si>
  <si>
    <t>SH02952.N</t>
  </si>
  <si>
    <t>V20-251-16</t>
  </si>
  <si>
    <t>THU5236</t>
  </si>
  <si>
    <t>HMS02006</t>
  </si>
  <si>
    <t>CG5603</t>
  </si>
  <si>
    <t>CYLD</t>
  </si>
  <si>
    <t>FBgn0032210</t>
  </si>
  <si>
    <t>ctagcagtTAGCATATGTGGAAAGTTCAAtagttatattcaagcataTTGAACTTTCCACATATGCTAgcg</t>
  </si>
  <si>
    <t>SH03109.N</t>
  </si>
  <si>
    <t>V20-251-17</t>
  </si>
  <si>
    <t>THU5237</t>
  </si>
  <si>
    <t>HMS02007</t>
  </si>
  <si>
    <t>FBgn0033109</t>
  </si>
  <si>
    <t>ctagcagtAAGGCGATCATCGTCAAGCAAtagttatattcaagcataTTGCTTGACGATGATCGCCTTgcg</t>
  </si>
  <si>
    <t>SH03110.N</t>
  </si>
  <si>
    <t>V20-251-18</t>
  </si>
  <si>
    <t>THU5238</t>
  </si>
  <si>
    <t>HMS02010</t>
  </si>
  <si>
    <t>ctagcagtCAGGCGAATTAAAGCGAGAAAtagttatattcaagcataTTTCTCGCTTTAATTCGCCTGgcg</t>
  </si>
  <si>
    <t>SH03121.N</t>
  </si>
  <si>
    <t>V20-251-19</t>
  </si>
  <si>
    <t>THU5240</t>
  </si>
  <si>
    <t>HMS02012</t>
  </si>
  <si>
    <t>ctagcagtAAAGTATGTGCAGATGTTCAAtagttatattcaagcataTTGAACATCTGCACATACTTTgcg</t>
  </si>
  <si>
    <t>SH03128.N</t>
  </si>
  <si>
    <t>V20-251-20</t>
  </si>
  <si>
    <t>THU5241</t>
  </si>
  <si>
    <t>HMS02014</t>
  </si>
  <si>
    <t>ctagcagtTTGCAAGAATCTGCAGCTAAAtagttatattcaagcataTTTAGCTGCAGATTCTTGCAAgcg</t>
  </si>
  <si>
    <t>SH03180.N</t>
  </si>
  <si>
    <t>V20-251-21</t>
  </si>
  <si>
    <t>THU5242</t>
  </si>
  <si>
    <t>HMS02015</t>
  </si>
  <si>
    <t>ctagcagtAAGGAGACAACAAATGATAAAtagttatattcaagcataTTTATCATTTGTTGTCTCCTTgcg</t>
  </si>
  <si>
    <t>SH03188.N</t>
  </si>
  <si>
    <t>V20-251-22</t>
  </si>
  <si>
    <t>THU5244</t>
  </si>
  <si>
    <t>HMS02017</t>
  </si>
  <si>
    <t>CG8591</t>
  </si>
  <si>
    <t>CTCF</t>
  </si>
  <si>
    <t>FBgn0035769</t>
  </si>
  <si>
    <t>ctagcagtCACCAAGACGTTCCACATCAAtagttatattcaagcataTTGATGTGGAACGTCTTGGTGgcg</t>
  </si>
  <si>
    <t>SH03195.N</t>
  </si>
  <si>
    <t>V20-251-23</t>
  </si>
  <si>
    <t>THU5246</t>
  </si>
  <si>
    <t>HMS02019</t>
  </si>
  <si>
    <t>ctagcagtCTCGGACATTGTTAAGTTCATtagttatattcaagcataATGAACTTAACAATGTCCGAGgcg</t>
  </si>
  <si>
    <t>SH03198.N</t>
  </si>
  <si>
    <t>V20-251-24</t>
  </si>
  <si>
    <t>THU5247</t>
  </si>
  <si>
    <t>HMS02020</t>
  </si>
  <si>
    <t>ctagcagtGAGGAAGAAGAAGACACACAAtagttatattcaagcataTTGTGTGTCTTCTTCTTCCTCgcg</t>
  </si>
  <si>
    <t>SH03200.N</t>
  </si>
  <si>
    <t>V20-251-25</t>
  </si>
  <si>
    <t>THU5248</t>
  </si>
  <si>
    <t>HMS02021</t>
  </si>
  <si>
    <t>ctagcagtTACGATATCAACCTAAGCAAAtagttatattcaagcataTTTGCTTAGGTTGATATCGTAgcg</t>
  </si>
  <si>
    <t>SH03202.N</t>
  </si>
  <si>
    <t>V20-251-26</t>
  </si>
  <si>
    <t>THU5250</t>
  </si>
  <si>
    <t>HMS02023</t>
  </si>
  <si>
    <t>CG3060</t>
  </si>
  <si>
    <t>mr</t>
  </si>
  <si>
    <t>FBgn0002791</t>
  </si>
  <si>
    <t>ctagcagtATCGATGGTTGTAGACATATAtagttatattcaagcataTATATGTCTACAACCATCGATgcg</t>
  </si>
  <si>
    <t>SH03212.N</t>
  </si>
  <si>
    <t>V20-251-27</t>
  </si>
  <si>
    <t>THU5251</t>
  </si>
  <si>
    <t>HMS02027</t>
  </si>
  <si>
    <t>ctagcagtTACGCAGAGTCCCACGATCAAtagttatattcaagcataTTGATCGTGGGACTCTGCGTAgcg</t>
  </si>
  <si>
    <t>SH03230.N</t>
  </si>
  <si>
    <t>V20-251-28</t>
  </si>
  <si>
    <t>THU5252</t>
  </si>
  <si>
    <t>HMS02029</t>
  </si>
  <si>
    <t>ctagcagtCTGGACAAAGAAGTTGGTTTAtagttatattcaagcataTAAACCAACTTCTTTGTCCAGgcg</t>
  </si>
  <si>
    <t>SH03239.N</t>
  </si>
  <si>
    <t>V20-251-29</t>
  </si>
  <si>
    <t>THU5254</t>
  </si>
  <si>
    <t>HMS02031</t>
  </si>
  <si>
    <t>ctagcagtCACGATCTATTCTGCAAAGAAtagttatattcaagcataTTCTTTGCAGAATAGATCGTGgcg</t>
  </si>
  <si>
    <t>SH03242.N</t>
  </si>
  <si>
    <t>V20-251-30</t>
  </si>
  <si>
    <t>THU5255</t>
  </si>
  <si>
    <t>HMS02032</t>
  </si>
  <si>
    <t>ctagcagtGCGCAACAAGTTCAAGTTCAAtagttatattcaagcataTTGAACTTGAACTTGTTGCGCgcg</t>
  </si>
  <si>
    <t>SH03245.N</t>
  </si>
  <si>
    <t>V20-252-01</t>
    <phoneticPr fontId="3" type="noConversion"/>
  </si>
  <si>
    <t>THU5256</t>
  </si>
  <si>
    <t>HMS02033</t>
  </si>
  <si>
    <t>ctagcagtCAGCTGAGAGATTAAAGTAAAtagttatattcaagcataTTTACTTTAATCTCTCAGCTGgcg</t>
  </si>
  <si>
    <t>SH03293.N</t>
  </si>
  <si>
    <t>V20-252-02</t>
  </si>
  <si>
    <t>THU5257</t>
  </si>
  <si>
    <t>HMS02036</t>
  </si>
  <si>
    <t>ctagcagtCAGGATGCGAATATCAGTTATtagttatattcaagcataATAACTGATATTCGCATCCTGgcg</t>
  </si>
  <si>
    <t>SH03825.N</t>
  </si>
  <si>
    <t>V20-252-03</t>
  </si>
  <si>
    <t>THU5260</t>
  </si>
  <si>
    <t>HMS02039</t>
  </si>
  <si>
    <t>ctagcagtTAGCTTAAGTTGTAATGTATAtagttatattcaagcataTATACATTACAACTTAAGCTAgcg</t>
  </si>
  <si>
    <t>SH03877.N</t>
  </si>
  <si>
    <t>V20-252-04</t>
  </si>
  <si>
    <t>THU5261</t>
  </si>
  <si>
    <t>HMS02041</t>
  </si>
  <si>
    <t>ctagcagtCAGAGAGTTGTTGCATTTACAtagttatattcaagcataTGTAAATGCAACAACTCTCTGgcg</t>
  </si>
  <si>
    <t>SH03957.N</t>
  </si>
  <si>
    <t>V20-252-05</t>
  </si>
  <si>
    <t>THU5262</t>
  </si>
  <si>
    <t>HMS02044</t>
  </si>
  <si>
    <t>ctagcagtCTGGTTGGCGCTCACGCTAAAtagttatattcaagcataTTTAGCGTGAGCGCCAACCAGgcg</t>
  </si>
  <si>
    <t>SH04040.N</t>
  </si>
  <si>
    <t>V20-252-06</t>
  </si>
  <si>
    <t>THU5263</t>
  </si>
  <si>
    <t>HMS02045</t>
  </si>
  <si>
    <t>ctagcagtCCAGTGTTAGTGTCAAGTGTAtagttatattcaagcataTACACTTGACACTAACACTGGgcg</t>
  </si>
  <si>
    <t>SH04042.N</t>
  </si>
  <si>
    <t>V20-252-07</t>
  </si>
  <si>
    <t>THU5265</t>
  </si>
  <si>
    <t>HMS02049</t>
  </si>
  <si>
    <t>CG4413</t>
  </si>
  <si>
    <t>trem</t>
  </si>
  <si>
    <t>FBgn0038767</t>
  </si>
  <si>
    <t>ctagcagtCCCGGACAAGATGTGCAGCAAtagttatattcaagcataTTGCTGCACATCTTGTCCGGGgcg</t>
  </si>
  <si>
    <t>SH04227.N</t>
  </si>
  <si>
    <t>V20-252-08</t>
  </si>
  <si>
    <t>THU5267</t>
  </si>
  <si>
    <t>HMS02138</t>
  </si>
  <si>
    <t>SH01295.N-40</t>
  </si>
  <si>
    <t>V20-252-09</t>
  </si>
  <si>
    <t>THU5269</t>
  </si>
  <si>
    <t>HMS02142</t>
  </si>
  <si>
    <t>CG4071</t>
  </si>
  <si>
    <t>Vps20</t>
  </si>
  <si>
    <t>FBgn0034744</t>
  </si>
  <si>
    <t>ctagcagtTCGGATCACCGACCAGGACAAtagttatattcaagcataTTGTCCTGGTCGGTGATCCGAgcg</t>
  </si>
  <si>
    <t>SH02993.N</t>
  </si>
  <si>
    <t>V20-252-10</t>
  </si>
  <si>
    <t>THU5271</t>
  </si>
  <si>
    <t>HMS02153</t>
  </si>
  <si>
    <t>CG4943</t>
  </si>
  <si>
    <t>lack</t>
  </si>
  <si>
    <t>FBgn0029006</t>
  </si>
  <si>
    <t>ctagcagtCAGCGACTAAATTAAAGTTAAtagttatattcaagcataTTAACTTTAATTTAGTCGCTGgcg</t>
  </si>
  <si>
    <t>SH03106.N</t>
  </si>
  <si>
    <t>V20-252-11</t>
  </si>
  <si>
    <t>THU5273</t>
  </si>
  <si>
    <t>HMS02156</t>
  </si>
  <si>
    <t>ctagcagtAGCGACGACAAGCTACAACTAtagttatattcaagcataTAGTTGTAGCTTGTCGTCGCTgcg</t>
  </si>
  <si>
    <t>SH03123.N</t>
  </si>
  <si>
    <t>V20-252-12</t>
  </si>
  <si>
    <t>THU5274</t>
  </si>
  <si>
    <t>HMS02159</t>
  </si>
  <si>
    <t>ctagcagtTACAATATTCAAATATATTAAtagttatattcaagcataTTAATATATTTGAATATTGTAgcg</t>
  </si>
  <si>
    <t>SH03319.N</t>
  </si>
  <si>
    <t>V20-252-13</t>
  </si>
  <si>
    <t>THU5279</t>
  </si>
  <si>
    <t>HMS02176</t>
  </si>
  <si>
    <t>ctagcagtCACTTCAAGTTCACTATCCTAtagttatattcaagcataTAGGATAGTGAACTTGAAGTGgcg</t>
  </si>
  <si>
    <t>SH03129.N</t>
  </si>
  <si>
    <t>V20-252-14</t>
  </si>
  <si>
    <t>THU5282</t>
  </si>
  <si>
    <t>HMS02182</t>
  </si>
  <si>
    <t>ctagcagtCCGGACCAAGATGCTGTTAAAtagttatattcaagcataTTTAACAGCATCTTGGTCCGGgcg</t>
  </si>
  <si>
    <t>SH03310.N</t>
  </si>
  <si>
    <t>V20-252-15</t>
  </si>
  <si>
    <t>THU5283</t>
  </si>
  <si>
    <t>HMS02185</t>
  </si>
  <si>
    <t>ctagcagtCAAGCAGTTTGAAGAGTTCAAtagttatattcaagcataTTGAACTCTTCAAACTGCTTGgcg</t>
  </si>
  <si>
    <t>SH04061.N</t>
  </si>
  <si>
    <t>V20-252-16</t>
  </si>
  <si>
    <t>THU5284</t>
  </si>
  <si>
    <t>HMS02191</t>
  </si>
  <si>
    <t>CG5300</t>
  </si>
  <si>
    <t>Klp31E</t>
  </si>
  <si>
    <t>FBgn0032243</t>
  </si>
  <si>
    <t>ctagcagtTCCGATGTTGAAATAGCGAAAtagttatattcaagcataTTTCGCTATTTCAACATCGGAgcg</t>
  </si>
  <si>
    <t>SH03059.N</t>
  </si>
  <si>
    <t>V20-252-17</t>
  </si>
  <si>
    <t>THU5285</t>
  </si>
  <si>
    <t>HMS02197</t>
  </si>
  <si>
    <t>ctagcagtCTACTTGTTAATGATATTAAAtagttatattcaagcataTTTAATATCATTAACAAGTAGgcg</t>
  </si>
  <si>
    <t>SH03097.N</t>
  </si>
  <si>
    <t>V20-252-18</t>
  </si>
  <si>
    <t>THU5286</t>
  </si>
  <si>
    <t>HMS02199</t>
  </si>
  <si>
    <t>ctagcagtAGGATTCAGTGTGAAAGTTAAtagttatattcaagcataTTAACTTTCACACTGAATCCTgcg</t>
  </si>
  <si>
    <t>SH03126.N</t>
  </si>
  <si>
    <t>V20-252-19</t>
  </si>
  <si>
    <t>THU5287</t>
  </si>
  <si>
    <t>HMS02200</t>
  </si>
  <si>
    <t>ctagcagtCTGGAGGTAGTTTCATTTCAAtagttatattcaagcataTTGAAATGAAACTACCTCCAGgcg</t>
  </si>
  <si>
    <t>SH03127.N</t>
  </si>
  <si>
    <t>V20-252-20</t>
  </si>
  <si>
    <t>THU5288</t>
  </si>
  <si>
    <t>HMS02201</t>
  </si>
  <si>
    <t>ctagcagtTGCGACGATAGTTACCGGTTAtagttatattcaagcataTAACCGGTAACTATCGTCGCAgcg</t>
  </si>
  <si>
    <t>SH03131.N</t>
  </si>
  <si>
    <t>V20-252-21</t>
  </si>
  <si>
    <t>THU5289</t>
  </si>
  <si>
    <t>HMS02202</t>
  </si>
  <si>
    <t>CG14938</t>
  </si>
  <si>
    <t>crol</t>
  </si>
  <si>
    <t>FBgn0020309</t>
  </si>
  <si>
    <t>ctagcagtCAGCTAGTTGTATGTACAATAtagttatattcaagcataTATTGTACATACAACTAGCTGgcg</t>
  </si>
  <si>
    <t>SH03182.N</t>
  </si>
  <si>
    <t>V20-252-22</t>
  </si>
  <si>
    <t>THU5290</t>
  </si>
  <si>
    <t>HMS02205</t>
  </si>
  <si>
    <t>ctagcagtATGACGAGACCTACAAGAAGAtagttatattcaagcataTCTTCTTGTAGGTCTCGTCATgcg</t>
  </si>
  <si>
    <t>SH03285.N</t>
  </si>
  <si>
    <t>V20-252-23</t>
  </si>
  <si>
    <t>THU5291</t>
  </si>
  <si>
    <t>HMS02207</t>
  </si>
  <si>
    <t>ctagcagtCCGGATACTTGTCTAGATCAAtagttatattcaagcataTTGATCTAGACAAGTATCCGGgcg</t>
  </si>
  <si>
    <t>SH03802.N</t>
  </si>
  <si>
    <t>V20-252-24</t>
  </si>
  <si>
    <t>THU5292</t>
  </si>
  <si>
    <t>HMS02208</t>
  </si>
  <si>
    <t>ctagcagtTCAGCTGATACACGAAGATAAtagttatattcaagcataTTATCTTCGTGTATCAGCTGAgcg</t>
  </si>
  <si>
    <t>SH04046.N</t>
  </si>
  <si>
    <t>V20-252-25</t>
  </si>
  <si>
    <t>THU5293</t>
  </si>
  <si>
    <t>HMS02209</t>
  </si>
  <si>
    <t>CG17835</t>
  </si>
  <si>
    <t>inv</t>
  </si>
  <si>
    <t>FBgn0001269</t>
  </si>
  <si>
    <t>ctagcagtATCGACAAGTTTATCACCCAAtagttatattcaagcataTTGGGTGATAAACTTGTCGATgcg</t>
  </si>
  <si>
    <t>SH04219.N</t>
  </si>
  <si>
    <t>V20-252-26</t>
  </si>
  <si>
    <t>THU5294</t>
  </si>
  <si>
    <t>HMS02210</t>
  </si>
  <si>
    <t>CG5972</t>
  </si>
  <si>
    <t>Arpc4</t>
  </si>
  <si>
    <t>FBgn0031781</t>
  </si>
  <si>
    <t>ctagcagtAAGGAGATCAGCGAAATGAAAtagttatattcaagcataTTTCATTTCGCTGATCTCCTTgcg</t>
  </si>
  <si>
    <t>SH04420.N</t>
  </si>
  <si>
    <t>V20-252-27</t>
  </si>
  <si>
    <t>THU5295</t>
  </si>
  <si>
    <t>HMS02211</t>
  </si>
  <si>
    <t>CG5714</t>
  </si>
  <si>
    <t>ecd</t>
  </si>
  <si>
    <t>FBgn0000543</t>
  </si>
  <si>
    <t>ctagcagtATCGACAGATTCAATCGTATAtagttatattcaagcataTATACGATTGAATCTGTCGATgcg</t>
  </si>
  <si>
    <t>SH04431.N</t>
  </si>
  <si>
    <t>V20-252-28</t>
  </si>
  <si>
    <t>THU5296</t>
  </si>
  <si>
    <t>HMS02212</t>
  </si>
  <si>
    <t>SH01180.N-2</t>
  </si>
  <si>
    <t>V20-252-29</t>
  </si>
  <si>
    <t>THU5297</t>
  </si>
  <si>
    <t>HMS02240</t>
  </si>
  <si>
    <t>ctagcagtCGAGGAAGATGTGGACGACAAtagttatattcaagcataTTGTCGTCCACATCTTCCTCGgcg</t>
  </si>
  <si>
    <t>SH04620.N</t>
  </si>
  <si>
    <t>V20-252-30</t>
  </si>
  <si>
    <t>THU5299</t>
  </si>
  <si>
    <t>HMS02244</t>
  </si>
  <si>
    <t>ctagcagtTAGAAACGTTAACTAAGTTAAtagttatattcaagcataTTAACTTAGTTAACGTTTCTAgcg</t>
  </si>
  <si>
    <t>SH02237.N</t>
  </si>
  <si>
    <t>V20-253-01</t>
    <phoneticPr fontId="3" type="noConversion"/>
  </si>
  <si>
    <t>THU5300</t>
  </si>
  <si>
    <t>HMS02246</t>
  </si>
  <si>
    <t>CG7018</t>
  </si>
  <si>
    <t>Ets65A</t>
  </si>
  <si>
    <t>FBgn0005658</t>
  </si>
  <si>
    <t>ctagcagtATAGTTGATTGTACAGTTAAAtagttatattcaagcataTTTAACTGTACAATCAACTATgcg</t>
  </si>
  <si>
    <t>SH04220.N</t>
  </si>
  <si>
    <t>V20-253-02</t>
  </si>
  <si>
    <t>THU5301</t>
  </si>
  <si>
    <t>HMS02247</t>
  </si>
  <si>
    <t>CG32577</t>
  </si>
  <si>
    <t>disco-r</t>
  </si>
  <si>
    <t>FBgn0042650</t>
  </si>
  <si>
    <t>ctagcagtCAGATTAATTGTTGTTCCTAAtagttatattcaagcataTTAGGAACAACAATTAATCTGgcg</t>
  </si>
  <si>
    <t>SH04225.N</t>
  </si>
  <si>
    <t>V20-253-03</t>
  </si>
  <si>
    <t>THU5302</t>
  </si>
  <si>
    <t>HMS02249</t>
  </si>
  <si>
    <t>CG10540</t>
  </si>
  <si>
    <t>cpa</t>
  </si>
  <si>
    <t>FBgn0034577</t>
  </si>
  <si>
    <t>ctagcagtCGAGTTCAACGAAGTGTTCAAtagttatattcaagcataTTGAACACTTCGTTGAACTCGgcg</t>
  </si>
  <si>
    <t>SH04529.N</t>
  </si>
  <si>
    <t>V20-253-04</t>
  </si>
  <si>
    <t>THU5303</t>
  </si>
  <si>
    <t>HMS02254</t>
  </si>
  <si>
    <t>ctagcagtTAGCTCTGTTCGACAAAGTTAtagttatattcaagcataTAACTTTGTCGAACAGAGCTAgcg</t>
  </si>
  <si>
    <t>SH04540.N</t>
  </si>
  <si>
    <t>V20-253-05</t>
  </si>
  <si>
    <t>THU5304</t>
  </si>
  <si>
    <t>HMS02256</t>
  </si>
  <si>
    <t>ctagcagtCAAGGTTTAGATATTAACTAAtagttatattcaagcataTTAGTTAATATCTAAACCTTGgcg</t>
  </si>
  <si>
    <t>SH04552.N</t>
  </si>
  <si>
    <t>V20-253-06</t>
  </si>
  <si>
    <t>THU5305</t>
  </si>
  <si>
    <t>HMS02257</t>
  </si>
  <si>
    <t>CG2252</t>
  </si>
  <si>
    <t>fs(1)h</t>
  </si>
  <si>
    <t>FBgn0004656</t>
  </si>
  <si>
    <t>ctagcagtCAAGAAGAGATTCTTATCAAAtagttatattcaagcataTTTGATAAGAATCTCTTCTTGgcg</t>
  </si>
  <si>
    <t>SH04564.N</t>
  </si>
  <si>
    <t>V20-253-07</t>
  </si>
  <si>
    <t>THU5306</t>
  </si>
  <si>
    <t>HMS02260</t>
  </si>
  <si>
    <t>CG4843</t>
  </si>
  <si>
    <t>Tm2</t>
  </si>
  <si>
    <t>FBgn0004117</t>
  </si>
  <si>
    <t>ctagcagtCAGAATGTATAAAGTAAACAAtagttatattcaagcataTTGTTTACTTTATACATTCTGgcg</t>
  </si>
  <si>
    <t>SH04549.N</t>
  </si>
  <si>
    <t>V20-253-08</t>
  </si>
  <si>
    <t>THU5307</t>
  </si>
  <si>
    <t>HMS02262</t>
  </si>
  <si>
    <t>ctagcagtAAGCTCGAGAAGAGCCTGTAAtagttatattcaagcataTTACAGGCTCTTCTCGAGCTTgcg</t>
  </si>
  <si>
    <t>SH04554.N</t>
  </si>
  <si>
    <t>V20-253-09</t>
  </si>
  <si>
    <t>THU5308</t>
  </si>
  <si>
    <t>HMS02264</t>
  </si>
  <si>
    <t>ctagcagtCTCGAAAGTATTACTAATTATtagttatattcaagcataATAATTAGTAATACTTTCGAGgcg</t>
  </si>
  <si>
    <t>SH04566.N</t>
  </si>
  <si>
    <t>V20-253-10</t>
  </si>
  <si>
    <t>THU5309</t>
  </si>
  <si>
    <t>HMS02266</t>
  </si>
  <si>
    <t>ctagcagtTAGTTAAAGTTTAGTCAAATAtagttatattcaagcataTATTTGACTAAACTTTAACTAgcg</t>
  </si>
  <si>
    <t>SH04568.N</t>
  </si>
  <si>
    <t>V20-253-11</t>
  </si>
  <si>
    <t>THU5310</t>
  </si>
  <si>
    <t>HMS02267</t>
  </si>
  <si>
    <t>ctagcagtAAGGTGCTTTGAATTGTTTAAtagttatattcaagcataTTAAACAATTCAAAGCACCTTgcg</t>
  </si>
  <si>
    <t>SH03296.N</t>
  </si>
  <si>
    <t>V20-253-12</t>
  </si>
  <si>
    <t>THU5311</t>
  </si>
  <si>
    <t>HMS02269</t>
  </si>
  <si>
    <t>CG1106</t>
  </si>
  <si>
    <t>Gel</t>
  </si>
  <si>
    <t>FBgn0010225</t>
  </si>
  <si>
    <t>ctagcagtCACGGTCAGAACGTTATTGAAtagttatattcaagcataTTCAATAACGTTCTGACCGTGgcg</t>
  </si>
  <si>
    <t>SH04537.N</t>
  </si>
  <si>
    <t>V20-253-13</t>
  </si>
  <si>
    <t>THU5313</t>
  </si>
  <si>
    <t>HMS02273</t>
  </si>
  <si>
    <t>CG7176</t>
  </si>
  <si>
    <t>Idh</t>
  </si>
  <si>
    <t>FBgn0001248</t>
  </si>
  <si>
    <t>ctagcagtCACAATCACTCCCGACGAGAAtagttatattcaagcataTTCTCGTCGGGAGTGATTGTGgcg</t>
  </si>
  <si>
    <t>SH04690.N</t>
  </si>
  <si>
    <t>V20-253-14</t>
  </si>
  <si>
    <t>THU5314</t>
  </si>
  <si>
    <t>HMS02276</t>
  </si>
  <si>
    <t>ctagcagtCTGGACAATGCTGAAGCAGAAtagttatattcaagcataTTCTGCTTCAGCATTGTCCAGgcg</t>
  </si>
  <si>
    <t>SH04730.N</t>
  </si>
  <si>
    <t>V20-253-15</t>
  </si>
  <si>
    <t>THU5315</t>
  </si>
  <si>
    <t>HMS02277</t>
  </si>
  <si>
    <t>CG42317</t>
  </si>
  <si>
    <t>Csk</t>
  </si>
  <si>
    <t>FBgn0262081</t>
  </si>
  <si>
    <t>ctagcagtTCGGTTCGGACTCCACTGTAAtagttatattcaagcataTTACAGTGGAGTCCGAACCGAgcg</t>
  </si>
  <si>
    <t>SH04731.N</t>
  </si>
  <si>
    <t>V20-253-16</t>
  </si>
  <si>
    <t>THU5316</t>
  </si>
  <si>
    <t>HMS02279</t>
  </si>
  <si>
    <t>ctagcagtCACACACACTATAGTTGTCAAtagttatattcaagcataTTGACAACTATAGTGTGTGTGgcg</t>
  </si>
  <si>
    <t>SH04734.N</t>
  </si>
  <si>
    <t>V20-253-17</t>
  </si>
  <si>
    <t>THU5317</t>
  </si>
  <si>
    <t>HMS02285</t>
  </si>
  <si>
    <t>ctagcagtCTCCGACGACGAGAAGGACAAtagttatattcaagcataTTGTCCTTCTCGTCGTCGGAGgcg</t>
  </si>
  <si>
    <t>SH04619.N</t>
  </si>
  <si>
    <t>V20-253-18</t>
  </si>
  <si>
    <t>THU5318</t>
  </si>
  <si>
    <t>HMS02286</t>
  </si>
  <si>
    <t>ctagcagtCTGTTGTTAACTGCAGTTCTAtagttatattcaagcataTAGAACTGCAGTTAACAACAGgcg</t>
  </si>
  <si>
    <t>SH04626.N</t>
  </si>
  <si>
    <t>V20-253-19</t>
  </si>
  <si>
    <t>THU5319</t>
  </si>
  <si>
    <t>HMS02289</t>
  </si>
  <si>
    <t>CG7996</t>
  </si>
  <si>
    <t>snk</t>
  </si>
  <si>
    <t>FBgn0003450</t>
  </si>
  <si>
    <t>ctagcagtCTCCAAGGATCAAGATATAAAtagttatattcaagcataTTTATATCTTGATCCTTGGAGgcg</t>
  </si>
  <si>
    <t>SH04752.N</t>
  </si>
  <si>
    <t>V20-253-20</t>
  </si>
  <si>
    <t>THU5320</t>
  </si>
  <si>
    <t>HMS02290</t>
  </si>
  <si>
    <t>ctagcagtATCCAAGTGAATTGAATCTAAtagttatattcaagcataTTAGATTCAATTCACTTGGATgcg</t>
  </si>
  <si>
    <t>SH04754.N</t>
  </si>
  <si>
    <t>V20-253-21</t>
  </si>
  <si>
    <t>THU5321</t>
  </si>
  <si>
    <t>HMS02291</t>
  </si>
  <si>
    <t>CG11835</t>
  </si>
  <si>
    <t>FBgn0031264</t>
  </si>
  <si>
    <t>ctagcagtCAGCGAGAATCCCAAAGAGAAtagttatattcaagcataTTCTCTTTGGGATTCTCGCTGgcg</t>
  </si>
  <si>
    <t>SH04764.N</t>
  </si>
  <si>
    <t>V20-253-22</t>
  </si>
  <si>
    <t>THU5322</t>
  </si>
  <si>
    <t>HMS02299</t>
  </si>
  <si>
    <t>ctagcagtTTGTATGTTAGTCTAAGCTAAtagttatattcaagcataTTAGCTTAGACTAACATACAAgcg</t>
  </si>
  <si>
    <t>SH03993.N</t>
  </si>
  <si>
    <t>V20-253-23</t>
  </si>
  <si>
    <t>THU5323</t>
  </si>
  <si>
    <t>HMS02305</t>
  </si>
  <si>
    <t>ctagcagtAAAGACGTTCAACTTCAACAAtagttatattcaagcataTTGTTGAAGTTGAACGTCTTTgcg</t>
  </si>
  <si>
    <t>SH04688.N</t>
  </si>
  <si>
    <t>V20-253-24</t>
  </si>
  <si>
    <t>THU5324</t>
  </si>
  <si>
    <t>HMS02306</t>
  </si>
  <si>
    <t>SH00505.N-40</t>
  </si>
  <si>
    <t>V20-253-25</t>
  </si>
  <si>
    <t>THU5325</t>
  </si>
  <si>
    <t>HMS02307</t>
  </si>
  <si>
    <t>ctagcagtTCGAGTCTTCAAGAAGTACAAtagttatattcaagcataTTGTACTTCTTGAAGACTCGAgcg</t>
  </si>
  <si>
    <t>SH04680.N</t>
  </si>
  <si>
    <t>V20-253-26</t>
  </si>
  <si>
    <t>THU5326</t>
  </si>
  <si>
    <t>HMS02311</t>
  </si>
  <si>
    <t>ctagcagtCTGCCAGAAGTTGTCAGCAAAtagttatattcaagcataTTTGCTGACAACTTCTGGCAGgcg</t>
  </si>
  <si>
    <t>SH04627.N</t>
  </si>
  <si>
    <t>V20-253-27</t>
  </si>
  <si>
    <t>THU5327</t>
  </si>
  <si>
    <t>HMS02312</t>
  </si>
  <si>
    <t>CG3373</t>
  </si>
  <si>
    <t>Hmu</t>
  </si>
  <si>
    <t>FBgn0015737</t>
  </si>
  <si>
    <t>ctagcagtCAGGCTGTCGAAACCAGTTAAtagttatattcaagcataTTAACTGGTTTCGACAGCCTGgcg</t>
  </si>
  <si>
    <t>SH04628.N</t>
  </si>
  <si>
    <t>V20-253-28</t>
  </si>
  <si>
    <t>THU5328</t>
  </si>
  <si>
    <t>HMS02313</t>
  </si>
  <si>
    <t>CG6189</t>
  </si>
  <si>
    <t>l(1)1Bi</t>
  </si>
  <si>
    <t>FBgn0001341</t>
  </si>
  <si>
    <t>ctagcagtCAAGCTGTACGACTACTACAAtagttatattcaagcataTTGTAGTAGTCGTACAGCTTGgcg</t>
  </si>
  <si>
    <t>SH04750.N</t>
  </si>
  <si>
    <t>V20-253-29</t>
  </si>
  <si>
    <t>THU5329</t>
  </si>
  <si>
    <t>HMS02316</t>
  </si>
  <si>
    <t>CG4815</t>
  </si>
  <si>
    <t>FBgn0039568</t>
  </si>
  <si>
    <t>ctagcagtTTCAACAAGAATAAACTTATAtagttatattcaagcataTATAAGTTTATTCTTGTTGAAgcg</t>
  </si>
  <si>
    <t>SH04632.N</t>
  </si>
  <si>
    <t>V20-253-30</t>
  </si>
  <si>
    <t>THU5330</t>
  </si>
  <si>
    <t>HMS02323</t>
  </si>
  <si>
    <t>ctagcagtTCCGTGCTTAGTGACTATATAtagttatattcaagcataTATATAGTCACTAAGCACGGAgcg</t>
  </si>
  <si>
    <t>SH04808.N</t>
  </si>
  <si>
    <t>V20-254-01</t>
    <phoneticPr fontId="3" type="noConversion"/>
  </si>
  <si>
    <t>THU5331</t>
  </si>
  <si>
    <t>HMS02324</t>
  </si>
  <si>
    <t>CG14084</t>
  </si>
  <si>
    <t>Bet1</t>
  </si>
  <si>
    <t>FBgn0260857</t>
  </si>
  <si>
    <t>ctagcagtCTGGATAACCCTAAAGTTTAAtagttatattcaagcataTTAAACTTTAGGGTTATCCAGgcg</t>
  </si>
  <si>
    <t>SH03037.N</t>
  </si>
  <si>
    <t>V20-254-02</t>
  </si>
  <si>
    <t>THU5332</t>
  </si>
  <si>
    <t>HMS02328</t>
  </si>
  <si>
    <t>ctagcagtCAAGTCTATTAAGCTCATCAAtagttatattcaagcataTTGATGAGCTTAATAGACTTGgcg</t>
  </si>
  <si>
    <t>SH04736.N</t>
  </si>
  <si>
    <t>V20-254-03</t>
  </si>
  <si>
    <t>THU5333</t>
  </si>
  <si>
    <t>HMS02329</t>
  </si>
  <si>
    <t>ctagcagtTAGCGTTAGGTTATTAGGTTAtagttatattcaagcataTAACCTAATAACCTAACGCTAgcg</t>
  </si>
  <si>
    <t>SH04739.N</t>
  </si>
  <si>
    <t>V20-254-04</t>
  </si>
  <si>
    <t>THU5334</t>
  </si>
  <si>
    <t>HMS02330</t>
  </si>
  <si>
    <t>ctagcagtTAGAGAGTTAATTAATTGTAAtagttatattcaagcataTTACAATTAATTAACTCTCTAgcg</t>
  </si>
  <si>
    <t>SH04740.N</t>
  </si>
  <si>
    <t>V20-254-05</t>
  </si>
  <si>
    <t>THU5336</t>
  </si>
  <si>
    <t>HMS02332</t>
  </si>
  <si>
    <t>ctagcagtAACATTGTTTGCTTTGTTCAAtagttatattcaagcataTTGAACAAAGCAAACAATGTTgcg</t>
  </si>
  <si>
    <t>SH04742.N</t>
  </si>
  <si>
    <t>V20-254-06</t>
  </si>
  <si>
    <t>THU5337</t>
  </si>
  <si>
    <t>HMS02334</t>
  </si>
  <si>
    <t>ctagcagtCAGGCAATGCTAGACCGACAAtagttatattcaagcataTTGTCGGTCTAGCATTGCCTGgcg</t>
  </si>
  <si>
    <t>SH04744.N</t>
  </si>
  <si>
    <t>V20-254-07</t>
  </si>
  <si>
    <t>THU5338</t>
  </si>
  <si>
    <t>HMS02335</t>
  </si>
  <si>
    <t>CG11063</t>
  </si>
  <si>
    <t>jub</t>
  </si>
  <si>
    <t>FBgn0030530</t>
  </si>
  <si>
    <t>ctagcagtTAGCCGAGCACAGTTAGCTAAtagttatattcaagcataTTAGCTAACTGTGCTCGGCTAgcg</t>
  </si>
  <si>
    <t>SH04745.N</t>
  </si>
  <si>
    <t>V20-254-08</t>
  </si>
  <si>
    <t>THU5339</t>
  </si>
  <si>
    <t>HMS02336</t>
  </si>
  <si>
    <t>ctagcagtCCACGAGTCGTTCCAGTTCTAtagttatattcaagcataTAGAACTGGAACGACTCGTGGgcg</t>
  </si>
  <si>
    <t>SH04746.N</t>
  </si>
  <si>
    <t>V20-254-09</t>
  </si>
  <si>
    <t>THU5340</t>
  </si>
  <si>
    <t>HMS02337</t>
  </si>
  <si>
    <t>CG33133</t>
  </si>
  <si>
    <t>grau</t>
  </si>
  <si>
    <t>FBgn0001133</t>
  </si>
  <si>
    <t>ctagcagtAAGGACAAGGCTGTCTTCGAAtagttatattcaagcataTTCGAAGACAGCCTTGTCCTTgcg</t>
  </si>
  <si>
    <t>SH04747.N</t>
  </si>
  <si>
    <t>V20-254-10</t>
  </si>
  <si>
    <t>THU5341</t>
  </si>
  <si>
    <t>HMS02340</t>
  </si>
  <si>
    <t>ctagcagtCCAGTTGTCGCTCGACATCAAtagttatattcaagcataTTGATGTCGAGCGACAACTGGgcg</t>
  </si>
  <si>
    <t>SH05309.N</t>
  </si>
  <si>
    <t>V20-254-11</t>
  </si>
  <si>
    <t>THU5342</t>
  </si>
  <si>
    <t>HMS02344</t>
  </si>
  <si>
    <t>Snx3</t>
  </si>
  <si>
    <t>ctagcagtCAGCACAGTTCTGTTAATTATtagttatattcaagcataATAATTAACAGAACTGTGCTGgcg</t>
  </si>
  <si>
    <t>SH02958.N</t>
  </si>
  <si>
    <t>V20-254-12</t>
  </si>
  <si>
    <t>THU5343</t>
  </si>
  <si>
    <t>HMS02345</t>
  </si>
  <si>
    <t>ctagcagtCACGCAGACTTCACTGTTTAAtagttatattcaagcataTTAAACAGTGAAGTCTGCGTGgcg</t>
  </si>
  <si>
    <t>SH04700.N</t>
  </si>
  <si>
    <t>V20-254-13</t>
  </si>
  <si>
    <t>THU5344</t>
  </si>
  <si>
    <t>HMS02346</t>
  </si>
  <si>
    <t>CG8856</t>
  </si>
  <si>
    <t>Sr-CII</t>
  </si>
  <si>
    <t>FBgn0020377</t>
  </si>
  <si>
    <t>ctagcagtCAGGACCACGATACGATCACAtagttatattcaagcataTGTGATCGTATCGTGGTCCTGgcg</t>
  </si>
  <si>
    <t>SH05308.N</t>
  </si>
  <si>
    <t>V20-254-14</t>
  </si>
  <si>
    <t>THU5345</t>
  </si>
  <si>
    <t>HMS02349</t>
  </si>
  <si>
    <t>ctagcagtCTGGACTAAAGAGCTGACTAAtagttatattcaagcataTTAGTCAGCTCTTTAGTCCAGgcg</t>
  </si>
  <si>
    <t>SH04530.N</t>
  </si>
  <si>
    <t>V20-254-15</t>
  </si>
  <si>
    <t>THU5346</t>
  </si>
  <si>
    <t>HMS02351</t>
  </si>
  <si>
    <t>CG17540</t>
  </si>
  <si>
    <t>Spf45</t>
  </si>
  <si>
    <t>FBgn0086683</t>
  </si>
  <si>
    <t>ctagcagtAAGACCGAGATGACAAAGAAAtagttatattcaagcataTTTCTTTGTCATCTCGGTCTTgcg</t>
  </si>
  <si>
    <t>SH04464.N</t>
  </si>
  <si>
    <t>V20-254-16</t>
  </si>
  <si>
    <t>THU5348</t>
  </si>
  <si>
    <t>HMS02354</t>
  </si>
  <si>
    <t>CG13094</t>
  </si>
  <si>
    <t>Dh31</t>
  </si>
  <si>
    <t>FBgn0032048</t>
  </si>
  <si>
    <t>ctagcagtTCGAACTTTGATCGCAAATAAtagttatattcaagcataTTATTTGCGATCAAAGTTCGAgcg</t>
  </si>
  <si>
    <t>SH04558.N</t>
  </si>
  <si>
    <t>V20-254-17</t>
  </si>
  <si>
    <t>THU5349</t>
  </si>
  <si>
    <t>HMS02356</t>
  </si>
  <si>
    <t>ctagcagtAACGATGTGTGTCATGTTCAAtagttatattcaagcataTTGAACATGACACACATCGTTgcg</t>
  </si>
  <si>
    <t>SH04551.N</t>
  </si>
  <si>
    <t>V20-254-18</t>
  </si>
  <si>
    <t>THU5351</t>
  </si>
  <si>
    <t>HMS02358</t>
  </si>
  <si>
    <t>ctagcagtCTGGATGGCTCTAATTGAATAtagttatattcaagcataTATTCAATTAGAGCCATCCAGgcg</t>
  </si>
  <si>
    <t>SH04430.N</t>
  </si>
  <si>
    <t>V20-254-19</t>
  </si>
  <si>
    <t>THU5352</t>
  </si>
  <si>
    <t>HMS02362</t>
  </si>
  <si>
    <t>CG8671</t>
  </si>
  <si>
    <t>FBgn0032938</t>
  </si>
  <si>
    <t>ctagcagtTAGCGGTGACATTCTGTTCAAtagttatattcaagcataTTGAACAGAATGTCACCGCTAgcg</t>
  </si>
  <si>
    <t>SH04770.N</t>
  </si>
  <si>
    <t>V20-254-20</t>
  </si>
  <si>
    <t>THU5353</t>
  </si>
  <si>
    <t>HMS02363</t>
  </si>
  <si>
    <t>CG11265</t>
  </si>
  <si>
    <t>Trf4-1</t>
  </si>
  <si>
    <t>FBgn0030049</t>
  </si>
  <si>
    <t>ctagcagtTAGCTCATAAGTAGATTGTAAtagttatattcaagcataTTACAATCTACTTATGAGCTAgcg</t>
  </si>
  <si>
    <t>SH04761.N</t>
  </si>
  <si>
    <t>V20-254-21</t>
  </si>
  <si>
    <t>THU5355</t>
  </si>
  <si>
    <t>HMS02365</t>
  </si>
  <si>
    <t>CG12009</t>
  </si>
  <si>
    <t>FBgn0035430</t>
  </si>
  <si>
    <t>ctagcagtCCCGAAGAAGTTGTCGATACAtagttatattcaagcataTGTATCGACAACTTCTTCGGGgcg</t>
  </si>
  <si>
    <t>SH04777.N</t>
  </si>
  <si>
    <t>V20-254-22</t>
  </si>
  <si>
    <t>THU5356</t>
  </si>
  <si>
    <t>HMS02376</t>
  </si>
  <si>
    <t>ctagcagtAACTAGTTGTATGCTAAGCTAtagttatattcaagcataTAGCTTAGCATACAACTAGTTgcg</t>
  </si>
  <si>
    <t>SH03136.N</t>
  </si>
  <si>
    <t>V20-254-23</t>
  </si>
  <si>
    <t>THU5357</t>
  </si>
  <si>
    <t>HMS02382</t>
  </si>
  <si>
    <t>CG2316</t>
  </si>
  <si>
    <t>FBgn0039890</t>
  </si>
  <si>
    <t>ctagcagtTCGAGCTTGTTTAGAATACTAtagttatattcaagcataTAGTATTCTAAACAAGCTCGAgcg</t>
  </si>
  <si>
    <t>SH04793.N</t>
  </si>
  <si>
    <t>V20-254-24</t>
  </si>
  <si>
    <t>THU5358</t>
  </si>
  <si>
    <t>HMS02383</t>
  </si>
  <si>
    <t>ctagcagtTAGCAAGGATATAGCAATATAtagttatattcaagcataTATATTGCTATATCCTTGCTAgcg</t>
  </si>
  <si>
    <t>SH04925.N</t>
  </si>
  <si>
    <t>V20-254-25</t>
  </si>
  <si>
    <t>THU5359</t>
  </si>
  <si>
    <t>HMS02384</t>
  </si>
  <si>
    <t>CyO Mix</t>
  </si>
  <si>
    <t>CG3312</t>
  </si>
  <si>
    <t>Rnp4F</t>
  </si>
  <si>
    <t>FBgn0014024</t>
  </si>
  <si>
    <t>ctagcagtACCGGTGTTTCTTGACAGAAAtagttatattcaagcataTTTCTGTCAAGAAACACCGGTgcg</t>
  </si>
  <si>
    <t>SH04988.N</t>
  </si>
  <si>
    <t>V20-254-26</t>
  </si>
  <si>
    <t>THU5360</t>
  </si>
  <si>
    <t>HMS02387</t>
  </si>
  <si>
    <t>CG33882,CG33880,CG33876,CG33906,CG33872,CG33884,CG33878,CG33900,CG33910,CG33904,CG33908,CG33892,CG33868,CG33902,CG17949,CG33888,CG33874,CG33894,CG33898,CG33896,CG33890,CG33886,CG33870</t>
  </si>
  <si>
    <t>His2B:CG33882,His2B:CG33880,His2B:CG33876,His2B:CG33906,His2B:CG33872,His2B:CG33884,His2B:CG33878,His2B:CG33900,His2B:CG33910,His2B:CG33904,His2B:CG33908,His2B:CG33892,His2B:CG33868,His2B:CG33902,His2B:CG17949,His2B:CG33888,His2B:CG33874,His2B:CG33894,His2B:CG33898,His2B:CG33896,His2B:CG33890,His2B:CG33886,His2B:CG33870</t>
  </si>
  <si>
    <t>FBgn0053882_x000B_FBgn0053880_x000B_FBgn0053876_x000B_FBgn0053906_x000B_FBgn0053872_x000B_FBgn0053884_x000B_FBgn0053878_x000B_FBgn0053900_x000B_FBgn0053910_x000B_FBgn0053904_x000B_FBgn0053908_x000B_FBgn0053892_x000B_FBgn0053868_x000B_FBgn0053902_x000B_FBgn0061209_x000B_FBgn0053888_x000B_FBgn0053874_x000B_FBgn0053894_x000B_FBgn0053898_x000B_FBgn0053896_x000B_FBgn0053890_x000B_FBgn0053886_x000B_FBgn0053870</t>
  </si>
  <si>
    <t>ctagcagtTTCGAGCGAATTGCTGCCGAAtagttatattcaagcataTTCGGCAGCAATTCGCTCGAAgcg</t>
  </si>
  <si>
    <t>SH04704.N</t>
  </si>
  <si>
    <t>V20-254-27</t>
  </si>
  <si>
    <t>THU5361</t>
  </si>
  <si>
    <t>HMS02388</t>
  </si>
  <si>
    <t>CG12404</t>
  </si>
  <si>
    <t>FBgn0032465</t>
  </si>
  <si>
    <t>ctagcagtCACGAGCTACGGACAGGACAAtagttatattcaagcataTTGTCCTGTCCGTAGCTCGTGgcg</t>
  </si>
  <si>
    <t>SH05314.N</t>
  </si>
  <si>
    <t>V20-254-28</t>
  </si>
  <si>
    <t>THU5362</t>
  </si>
  <si>
    <t>HMS02389</t>
  </si>
  <si>
    <t>CG4268</t>
  </si>
  <si>
    <t>Pitslre</t>
  </si>
  <si>
    <t>FBgn0016696</t>
  </si>
  <si>
    <t>ctagcagtTACGATTAATTGTTATGTATAtagttatattcaagcataTATACATAACAATTAATCGTAgcg</t>
  </si>
  <si>
    <t>SH04447.N</t>
  </si>
  <si>
    <t>V20-254-29</t>
  </si>
  <si>
    <t>THU5363</t>
  </si>
  <si>
    <t>HMS02391</t>
  </si>
  <si>
    <t>CG42274</t>
  </si>
  <si>
    <t>RhoGAP18B</t>
  </si>
  <si>
    <t>FBgn0261461</t>
  </si>
  <si>
    <t>ctagcagtTCGAGCAGCATCGATATACAAtagttatattcaagcataTTGTATATCGATGCTGCTCGAgcg</t>
  </si>
  <si>
    <t>SH03216.N</t>
  </si>
  <si>
    <t>V20-254-30</t>
  </si>
  <si>
    <t>THU5364</t>
  </si>
  <si>
    <t>HMS02394</t>
  </si>
  <si>
    <t>ctagcagtCTGGACGAGATCCTTAACCAAtagttatattcaagcataTTGGTTAAGGATCTCGTCCAGgcg</t>
  </si>
  <si>
    <t>SH05802.N</t>
  </si>
  <si>
    <t>V20-255-01</t>
    <phoneticPr fontId="3" type="noConversion"/>
  </si>
  <si>
    <t>THU5366</t>
  </si>
  <si>
    <t>HMS02398</t>
  </si>
  <si>
    <t>ctagcagtCCACAAGTTGGTGTTCTCTAAtagttatattcaagcataTTAGAGAACACCAACTTGTGGgcg</t>
  </si>
  <si>
    <t>SH05792.N</t>
  </si>
  <si>
    <t>V20-255-02</t>
  </si>
  <si>
    <t>THU5367</t>
  </si>
  <si>
    <t>HMS02399</t>
  </si>
  <si>
    <t>ctagcagtTACGATTAATGCATTGTGCAAtagttatattcaagcataTTGCACAATGCATTAATCGTAgcg</t>
  </si>
  <si>
    <t>SH05791.N</t>
  </si>
  <si>
    <t>V20-255-03</t>
  </si>
  <si>
    <t>THU5369</t>
  </si>
  <si>
    <t>HMS02403</t>
  </si>
  <si>
    <t>CG15730</t>
  </si>
  <si>
    <t>FBgn0030395</t>
  </si>
  <si>
    <t>ctagcagtCCGCAGCTCACCCGACTATTAtagttatattcaagcataTAATAGTCGGGTGAGCTGCGGgcg</t>
  </si>
  <si>
    <t>SH05795.N</t>
  </si>
  <si>
    <t>V20-255-04</t>
  </si>
  <si>
    <t>THU5370</t>
  </si>
  <si>
    <t>HMS02414</t>
  </si>
  <si>
    <t>ctagcagtCAGCAGTTTGTGTGAATGCAAtagttatattcaagcataTTGCATTCACACAAACTGCTGgcg</t>
  </si>
  <si>
    <t>SH05772.N</t>
  </si>
  <si>
    <t>V20-255-05</t>
  </si>
  <si>
    <t>THU5372</t>
  </si>
  <si>
    <t>HMS02420</t>
  </si>
  <si>
    <t>CG9205</t>
  </si>
  <si>
    <t>FBgn0035181</t>
  </si>
  <si>
    <t>ctagcagtACCCGAGTGACGAGGACTCTAtagttatattcaagcataTAGAGTCCTCGTCACTCGGGTgcg</t>
  </si>
  <si>
    <t>SH05739.N</t>
  </si>
  <si>
    <t>V20-255-06</t>
  </si>
  <si>
    <t>THU5373</t>
  </si>
  <si>
    <t>HMS02422</t>
  </si>
  <si>
    <t>CG16974</t>
  </si>
  <si>
    <t>FBgn0032479</t>
  </si>
  <si>
    <t>ctagcagtCCCGATCATCATCGACAGCAAtagttatattcaagcataTTGCTGTCGATGATGATCGGGgcg</t>
  </si>
  <si>
    <t>SH05731.N</t>
  </si>
  <si>
    <t>V20-255-07</t>
  </si>
  <si>
    <t>THU5374</t>
  </si>
  <si>
    <t>HMS02425</t>
  </si>
  <si>
    <t>CG9029</t>
  </si>
  <si>
    <t>FBgn0031746</t>
  </si>
  <si>
    <t>ctagcagtCAGCAGCTTAATCCAACTGGAtagttatattcaagcataTCCAGTTGGATTAAGCTGCTGgcg</t>
  </si>
  <si>
    <t>SH05717.N</t>
  </si>
  <si>
    <t>V20-255-08</t>
  </si>
  <si>
    <t>THU5375</t>
  </si>
  <si>
    <t>HMS02428</t>
  </si>
  <si>
    <t>ctagcagtACGGACAATCGCTAGTTATTAtagttatattcaagcataTAATAACTAGCGATTGTCCGTgcg</t>
  </si>
  <si>
    <t>SH05770.N</t>
  </si>
  <si>
    <t>V20-255-09</t>
  </si>
  <si>
    <t>THU5376</t>
  </si>
  <si>
    <t>HMS02429</t>
  </si>
  <si>
    <t>ctagcagtAAGTTTATGATTGAAAGCTAAtagttatattcaagcataTTAGCTTTCAATCATAAACTTgcg</t>
  </si>
  <si>
    <t>SH05771.N</t>
  </si>
  <si>
    <t>V20-255-10</t>
  </si>
  <si>
    <t>THU5377</t>
  </si>
  <si>
    <t>HMS02430</t>
  </si>
  <si>
    <t>ctagcagtACCGAAGGCGAGACAATTGTAtagttatattcaagcataTACAATTGTCTCGCCTTCGGTgcg</t>
  </si>
  <si>
    <t>SH05778.N</t>
  </si>
  <si>
    <t>V20-255-11</t>
  </si>
  <si>
    <t>THU5378</t>
  </si>
  <si>
    <t>HMS02431</t>
  </si>
  <si>
    <t>CG18108</t>
  </si>
  <si>
    <t>IM1</t>
  </si>
  <si>
    <t>FBgn0034329</t>
  </si>
  <si>
    <t>ctagcagtCCCAGTGCACTCAGTATCCAAtagttatattcaagcataTTGGATACTGAGTGCACTGGGgcg</t>
  </si>
  <si>
    <t>SH05732.N</t>
  </si>
  <si>
    <t>V20-255-12</t>
  </si>
  <si>
    <t>THU5381</t>
  </si>
  <si>
    <t>HMS02437</t>
  </si>
  <si>
    <t>ctagcagtCAGCACCGTTTTAGTGCTATAtagttatattcaagcataTATAGCACTAAAACGGTGCTGgcg</t>
  </si>
  <si>
    <t>SH05767.N</t>
  </si>
  <si>
    <t>V20-255-13</t>
  </si>
  <si>
    <t>THU5382</t>
  </si>
  <si>
    <t>HMS02439</t>
  </si>
  <si>
    <t>CG3821</t>
  </si>
  <si>
    <t>Aats-asp</t>
  </si>
  <si>
    <t>FBgn0002069</t>
  </si>
  <si>
    <t>ctagcagtATGGTCGAGGACAAAGAGCAAtagttatattcaagcataTTGCTCTTTGTCCTCGACCATgcg</t>
  </si>
  <si>
    <t>SH04985.N</t>
  </si>
  <si>
    <t>V20-255-14</t>
  </si>
  <si>
    <t>THU5383</t>
  </si>
  <si>
    <t>HMS02441</t>
  </si>
  <si>
    <t>CG12701</t>
  </si>
  <si>
    <t>vfl</t>
  </si>
  <si>
    <t>FBgn0259789</t>
  </si>
  <si>
    <t>ctagcagtCAGCATCTTGTTTGTAATTATtagttatattcaagcataATAATTACAAACAAGATGCTGgcg</t>
  </si>
  <si>
    <t>SH02856.N</t>
  </si>
  <si>
    <t>V20-255-15</t>
  </si>
  <si>
    <t>THU5384</t>
  </si>
  <si>
    <t>HMS02443</t>
  </si>
  <si>
    <t>CG10655</t>
  </si>
  <si>
    <t>l(2)37Bb</t>
  </si>
  <si>
    <t>FBgn0002021</t>
  </si>
  <si>
    <t>ctagcagtCCGGTGCTAGTTCCGAACAAAtagttatattcaagcataTTTGTTCGGAACTAGCACCGGgcg</t>
  </si>
  <si>
    <t>SH04696.N</t>
  </si>
  <si>
    <t>V20-255-16</t>
  </si>
  <si>
    <t>THU5385</t>
  </si>
  <si>
    <t>HMS02446</t>
  </si>
  <si>
    <t>ctagcagtCACAACAAGTTGTTTCAATAAtagttatattcaagcataTTATTGAAACAACTTGTTGTGgcg</t>
  </si>
  <si>
    <t>SH03190.N</t>
  </si>
  <si>
    <t>V20-255-17</t>
  </si>
  <si>
    <t>THU5386</t>
  </si>
  <si>
    <t>HMS02447</t>
  </si>
  <si>
    <t>CG12147</t>
  </si>
  <si>
    <t>FBgn0037325</t>
  </si>
  <si>
    <t>ctagcagtAAGGACGACAGACGTTGGCAAtagttatattcaagcataTTGCCAACGTCTGTCGTCCTTgcg</t>
  </si>
  <si>
    <t>SH04560.N</t>
  </si>
  <si>
    <t>V20-255-18</t>
  </si>
  <si>
    <t>THU5387</t>
  </si>
  <si>
    <t>HMS02451</t>
  </si>
  <si>
    <t>ctagcagtAAGGCGACAGTTATTATGTAAtagttatattcaagcataTTACATAATAACTGTCGCCTTgcg</t>
  </si>
  <si>
    <t>SH04472.N</t>
  </si>
  <si>
    <t>V20-255-19</t>
  </si>
  <si>
    <t>THU5388</t>
  </si>
  <si>
    <t>HMS02455</t>
  </si>
  <si>
    <t>CG5825</t>
  </si>
  <si>
    <t>His3.3A</t>
  </si>
  <si>
    <t>FBgn0014857</t>
  </si>
  <si>
    <t>ctagcagtTAGAGTTCGGTCAATTGTCAAtagttatattcaagcataTTGACAATTGACCGAACTCTAgcg</t>
  </si>
  <si>
    <t>SH04758.N</t>
  </si>
  <si>
    <t>V20-255-20</t>
  </si>
  <si>
    <t>THU5389</t>
  </si>
  <si>
    <t>HMS02459</t>
  </si>
  <si>
    <t>ctagcagtAACGAAAGTAGCAGTTATATAtagttatattcaagcataTATATAACTGCTACTTTCGTTgcg</t>
  </si>
  <si>
    <t>SH05849.N</t>
  </si>
  <si>
    <t>V20-255-21</t>
  </si>
  <si>
    <t>THU5391</t>
  </si>
  <si>
    <t>HMS02462</t>
  </si>
  <si>
    <t>CG6824</t>
  </si>
  <si>
    <t>ovo</t>
  </si>
  <si>
    <t>FBgn0003028</t>
  </si>
  <si>
    <t>ctagcagtTAAGATGTTAAGAGCTACCAAtagttatattcaagcataTTGGTAGCTCTTAACATCTTAgcg</t>
  </si>
  <si>
    <t>SH04449.N</t>
  </si>
  <si>
    <t>V20-255-22</t>
  </si>
  <si>
    <t>THU5392</t>
  </si>
  <si>
    <t>HMS02464</t>
  </si>
  <si>
    <t>CG2530</t>
  </si>
  <si>
    <t>corto</t>
  </si>
  <si>
    <t>FBgn0010313</t>
  </si>
  <si>
    <t>ctagcagtCAAGGAGTAGCTAAAAAGCAAtagttatattcaagcataTTGCTTTTTAGCTACTCCTTGgcg</t>
  </si>
  <si>
    <t>SH05320.N</t>
  </si>
  <si>
    <t>V20-255-23</t>
  </si>
  <si>
    <t>THU5393</t>
  </si>
  <si>
    <t>HMS02466</t>
  </si>
  <si>
    <t>UbcD6</t>
  </si>
  <si>
    <t>ctagcagtACGGTTCGATTTGTATCGAAAtagttatattcaagcataTTTCGATACAAATCGAACCGTgcg</t>
  </si>
  <si>
    <t>SH04986.N</t>
  </si>
  <si>
    <t>V20-255-24</t>
  </si>
  <si>
    <t>THU5397</t>
  </si>
  <si>
    <t>HMS02471</t>
  </si>
  <si>
    <t>ctagcagtAACGCTAGTGTTGCCAAATAAtagttatattcaagcataTTATTTGGCAACACTAGCGTTgcg</t>
  </si>
  <si>
    <t>SH05835.N</t>
  </si>
  <si>
    <t>V20-255-25</t>
  </si>
  <si>
    <t>THU5398</t>
  </si>
  <si>
    <t>HMS02472</t>
  </si>
  <si>
    <t>CG10407</t>
  </si>
  <si>
    <t>FBgn0038395</t>
  </si>
  <si>
    <t>ctagcagtCTCAGTGTACCGAAATGTCAAtagttatattcaagcataTTGACATTTCGGTACACTGAGgcg</t>
  </si>
  <si>
    <t>SH05759.N</t>
  </si>
  <si>
    <t>V20-255-26</t>
  </si>
  <si>
    <t>THU5399</t>
  </si>
  <si>
    <t>HMS02473</t>
  </si>
  <si>
    <t>SH05761.N</t>
  </si>
  <si>
    <t>V20-255-27</t>
  </si>
  <si>
    <t>THU5400</t>
  </si>
  <si>
    <t>HMS02477</t>
  </si>
  <si>
    <t>CG6593</t>
  </si>
  <si>
    <t>Pp1alpha-96A</t>
  </si>
  <si>
    <t>FBgn0003134</t>
  </si>
  <si>
    <t>ctagcagtCACGCGGAGCTAACAATAAAAtagttatattcaagcataTTTTATTGTTAGCTCCGCGTGgcg</t>
  </si>
  <si>
    <t>SH05804.N</t>
  </si>
  <si>
    <t>V20-255-28</t>
  </si>
  <si>
    <t>THU5402</t>
  </si>
  <si>
    <t>HMS02482</t>
  </si>
  <si>
    <t>CG9695</t>
  </si>
  <si>
    <t>Dab</t>
  </si>
  <si>
    <t>FBgn0000414</t>
  </si>
  <si>
    <t>ctagcagtTGCGATTTGACGATAATGTTAtagttatattcaagcataTAACATTATCGTCAAATCGCAgcg</t>
  </si>
  <si>
    <t>SH04531.N</t>
  </si>
  <si>
    <t>V20-255-29</t>
  </si>
  <si>
    <t>THU5403</t>
  </si>
  <si>
    <t>HMS02486</t>
  </si>
  <si>
    <t>CG4821</t>
  </si>
  <si>
    <t>Tequila</t>
  </si>
  <si>
    <t>FBgn0023479</t>
  </si>
  <si>
    <t>ctagcagtCACCGAAGACCTATTCACAAAtagttatattcaagcataTTTGTGAATAGGTCTTCGGTGgcg</t>
  </si>
  <si>
    <t>SH04654.N</t>
  </si>
  <si>
    <t>V20-255-30</t>
  </si>
  <si>
    <t>THU5404</t>
  </si>
  <si>
    <t>HMS02487</t>
  </si>
  <si>
    <t>CG4027</t>
  </si>
  <si>
    <t>Act5C</t>
  </si>
  <si>
    <t>FBgn0000042</t>
  </si>
  <si>
    <t>ctagcagtACCGTCGACCATGAAGATCAAtagttatattcaagcataTTGATCTTCATGGTCGACGGTgcg</t>
  </si>
  <si>
    <t>SH04672.N</t>
  </si>
  <si>
    <t>V20-256-01</t>
    <phoneticPr fontId="3" type="noConversion"/>
  </si>
  <si>
    <t>THU5405</t>
  </si>
  <si>
    <t>HMS02491</t>
  </si>
  <si>
    <t>CG4847</t>
  </si>
  <si>
    <t>FBgn0034229</t>
  </si>
  <si>
    <t>ctagcagtCACTCTGAGTTCCTTAGTCAAtagttatattcaagcataTTGACTAAGGAACTCAGAGTGgcg</t>
  </si>
  <si>
    <t>SH04722.N</t>
  </si>
  <si>
    <t>V20-256-02</t>
  </si>
  <si>
    <t>THU5406</t>
  </si>
  <si>
    <t>HMS02492</t>
  </si>
  <si>
    <t>CG3922</t>
  </si>
  <si>
    <t>RpS17</t>
  </si>
  <si>
    <t>FBgn0005533</t>
  </si>
  <si>
    <t>ctagcagtACGAACCAAGACGGTGAAGAAtagttatattcaagcataTTCTTCACCGTCTTGGTTCGTgcg</t>
  </si>
  <si>
    <t>SH04753.N</t>
  </si>
  <si>
    <t>V20-256-03</t>
  </si>
  <si>
    <t>THU5408</t>
  </si>
  <si>
    <t>HMS02497</t>
  </si>
  <si>
    <t>ctagcagtCAGGACCTAGCCTCCGTGCTAtagttatattcaagcataTAGCACGGAGGCTAGGTCCTGgcg</t>
  </si>
  <si>
    <t>SH04987.N</t>
  </si>
  <si>
    <t>V20-256-04</t>
  </si>
  <si>
    <t>THU5409</t>
  </si>
  <si>
    <t>HMS02498</t>
  </si>
  <si>
    <t>CG11352</t>
  </si>
  <si>
    <t>jim</t>
  </si>
  <si>
    <t>FBgn0027339</t>
  </si>
  <si>
    <t>ctagcagtTCGATTAGTTCTTTAGTATTAtagttatattcaagcataTAATACTAAAGAACTAATCGAgcg</t>
  </si>
  <si>
    <t>SH04991.N</t>
  </si>
  <si>
    <t>V20-256-05</t>
  </si>
  <si>
    <t>THU5412</t>
  </si>
  <si>
    <t>HMS02507</t>
  </si>
  <si>
    <t>SH05877.N</t>
  </si>
  <si>
    <t>V20-256-06</t>
  </si>
  <si>
    <t>THU5413</t>
  </si>
  <si>
    <t>HMS02508</t>
  </si>
  <si>
    <t>ctagcagtACGAGAGATCACGCGATTCAAtagttatattcaagcataTTGAATCGCGTGATCTCTCGTgcg</t>
  </si>
  <si>
    <t>SH05896.N</t>
  </si>
  <si>
    <t>V20-256-07</t>
  </si>
  <si>
    <t>THU5414</t>
  </si>
  <si>
    <t>HMS02510</t>
  </si>
  <si>
    <t>ctagcagtCAGTTAAATGCTCAAACTAAAtagttatattcaagcataTTTAGTTTGAGCATTTAACTGgcg</t>
  </si>
  <si>
    <t>SH04751.N</t>
  </si>
  <si>
    <t>V20-256-08</t>
  </si>
  <si>
    <t>THU5415</t>
  </si>
  <si>
    <t>HMS02514</t>
  </si>
  <si>
    <t>Spn7</t>
  </si>
  <si>
    <t>ctagcagtCCGGATATATGTGAACAAGAAtagttatattcaagcataTTCTTGTTCACATATATCCGGgcg</t>
  </si>
  <si>
    <t>SH04657.N</t>
  </si>
  <si>
    <t>V20-256-09</t>
  </si>
  <si>
    <t>THU5416</t>
  </si>
  <si>
    <t>HMS02524</t>
  </si>
  <si>
    <t>CG9738</t>
  </si>
  <si>
    <t>Mkk4</t>
  </si>
  <si>
    <t>FBgn0024326</t>
  </si>
  <si>
    <t>ctagcagtTAGAAATTAGTTGTAAGCGAAtagttatattcaagcataTTCGCTTACAACTAATTTCTAgcg</t>
  </si>
  <si>
    <t>SH04989.N</t>
  </si>
  <si>
    <t>V20-256-10</t>
  </si>
  <si>
    <t>THU5417</t>
  </si>
  <si>
    <t>HMS02525</t>
  </si>
  <si>
    <t>CG4854</t>
  </si>
  <si>
    <t>FBgn0038766</t>
  </si>
  <si>
    <t>ctagcagtCAGCCACGAAAAGTCACACAAtagttatattcaagcataTTGTGTGACTTTTCGTGGCTGgcg</t>
  </si>
  <si>
    <t>SH05706.N</t>
  </si>
  <si>
    <t>V20-256-11</t>
  </si>
  <si>
    <t>THU5418</t>
  </si>
  <si>
    <t>HMS02526</t>
  </si>
  <si>
    <t>CG8946</t>
  </si>
  <si>
    <t>Sply</t>
  </si>
  <si>
    <t>FBgn0010591</t>
  </si>
  <si>
    <t>ctagcagtTCGCTAGAGAGTACAAGGGAAtagttatattcaagcataTTCCCTTGTACTCTCTAGCGAgcg</t>
  </si>
  <si>
    <t>SH05707.N</t>
  </si>
  <si>
    <t>V20-256-12</t>
  </si>
  <si>
    <t>THU5419</t>
  </si>
  <si>
    <t>HMS02529</t>
  </si>
  <si>
    <t>CG7715</t>
  </si>
  <si>
    <t>FBgn0038646</t>
  </si>
  <si>
    <t>ctagcagtCACCATGCAGGTTATCGAGAAtagttatattcaagcataTTCTCGATAACCTGCATGGTGgcg</t>
  </si>
  <si>
    <t>SH05914.N</t>
  </si>
  <si>
    <t>V20-256-13</t>
  </si>
  <si>
    <t>THU5420</t>
  </si>
  <si>
    <t>HMS02533</t>
  </si>
  <si>
    <t>ctagcagtAAGCAGGTTATTTAGACTAAAtagttatattcaagcataTTTAGTCTAAATAACCTGCTTgcg</t>
  </si>
  <si>
    <t>SH04729.N</t>
  </si>
  <si>
    <t>V20-256-14</t>
  </si>
  <si>
    <t>THU5421</t>
  </si>
  <si>
    <t>HMS02536</t>
  </si>
  <si>
    <t>CG15582</t>
  </si>
  <si>
    <t>Obp83cd</t>
  </si>
  <si>
    <t>FBgn0046878</t>
  </si>
  <si>
    <t>ctagcagtCCCGTTCACGGTTATTGACAAtagttatattcaagcataTTGTCAATAACCGTGAACGGGgcg</t>
  </si>
  <si>
    <t>SH05845.N</t>
  </si>
  <si>
    <t>V20-256-15</t>
  </si>
  <si>
    <t>THU5422</t>
  </si>
  <si>
    <t>HMS02538</t>
  </si>
  <si>
    <t>ctagcagtCCGGTAAACTATCAATAAAAAtagttatattcaagcataTTTTTATTGATAGTTTACCGGgcg</t>
  </si>
  <si>
    <t>SH05851.N</t>
  </si>
  <si>
    <t>V20-256-16</t>
  </si>
  <si>
    <t>THU5423</t>
  </si>
  <si>
    <t>HMS02539</t>
  </si>
  <si>
    <t>ctagcagtTCCACGACAGTTGTTGTCAAAtagttatattcaagcataTTTGACAACAACTGTCGTGGAgcg</t>
  </si>
  <si>
    <t>SH05854.N</t>
  </si>
  <si>
    <t>V20-256-17</t>
  </si>
  <si>
    <t>THU5426</t>
  </si>
  <si>
    <t>HMS02547</t>
  </si>
  <si>
    <t>ctagcagtTTGACAAGGTTTAGATATTAAtagttatattcaagcataTTAATATCTAAACCTTGTCAAgcg</t>
  </si>
  <si>
    <t>SH05912.N</t>
  </si>
  <si>
    <t>V20-256-18</t>
  </si>
  <si>
    <t>THU5427</t>
  </si>
  <si>
    <t>HMS02553</t>
  </si>
  <si>
    <t>ctagcagtCACCGTCTGTGTCTCCACTTAtagttatattcaagcataTAAGTGGAGACACAGACGGTGgcg</t>
  </si>
  <si>
    <t>SH05805.N</t>
  </si>
  <si>
    <t>V20-256-19</t>
  </si>
  <si>
    <t>THU5428</t>
  </si>
  <si>
    <t>HMS02559</t>
  </si>
  <si>
    <t>ctagcagtAACGTTTATGTTTCGAATAAAtagttatattcaagcataTTTATTCGAAACATAAACGTTgcg</t>
  </si>
  <si>
    <t>SH05814.N</t>
  </si>
  <si>
    <t>V20-256-20</t>
  </si>
  <si>
    <t>THU5429</t>
  </si>
  <si>
    <t>HMS02560</t>
  </si>
  <si>
    <t>ctagcagtCAGCGGTGGAGTTGAAAACAAtagttatattcaagcataTTGTTTTCAACTCCACCGCTGgcg</t>
  </si>
  <si>
    <t>SH05710.N</t>
  </si>
  <si>
    <t>V20-256-21</t>
  </si>
  <si>
    <t>THU5430</t>
  </si>
  <si>
    <t>HMS02562</t>
  </si>
  <si>
    <t>ctagcagtTTGGCGATAGTCAAAATCGAAtagttatattcaagcataTTCGATTTTGACTATCGCCAAgcg</t>
  </si>
  <si>
    <t>SH05820.N</t>
  </si>
  <si>
    <t>V20-256-22</t>
  </si>
  <si>
    <t>THU5432</t>
  </si>
  <si>
    <t>HMS02568</t>
  </si>
  <si>
    <t>ctagcagtCCACACGGAGCAGATGTATAAtagttatattcaagcataTTATACATCTGCTCCGTGTGGgcg</t>
  </si>
  <si>
    <t>SH05712.N</t>
  </si>
  <si>
    <t>V20-256-23</t>
  </si>
  <si>
    <t>THU5433</t>
  </si>
  <si>
    <t>HMS02574</t>
  </si>
  <si>
    <t>CG3056</t>
  </si>
  <si>
    <t>ssx</t>
  </si>
  <si>
    <t>FBgn0024987</t>
  </si>
  <si>
    <t>ctagcagtCAGAAGCGATATCCAATAGTAtagttatattcaagcataTACTATTGGATATCGCTTCTGgcg</t>
  </si>
  <si>
    <t>SH04759.N</t>
  </si>
  <si>
    <t>V20-256-24</t>
  </si>
  <si>
    <t>THU5434</t>
  </si>
  <si>
    <t>HMS02577</t>
  </si>
  <si>
    <t>CG3495</t>
  </si>
  <si>
    <t>Gmer</t>
  </si>
  <si>
    <t>FBgn0034794</t>
  </si>
  <si>
    <t>ctagcagtTCGGTTAAGTGGTACATAGAAtagttatattcaagcataTTCTATGTACCACTTAACCGAgcg</t>
  </si>
  <si>
    <t>SH05728.N</t>
  </si>
  <si>
    <t>V20-256-25</t>
  </si>
  <si>
    <t>THU5435</t>
  </si>
  <si>
    <t>HMS02578</t>
  </si>
  <si>
    <t>CG10651</t>
  </si>
  <si>
    <t>FBgn0032853</t>
  </si>
  <si>
    <t>ctagcagtCTGGTTTGACCCCAATAGTAAtagttatattcaagcataTTACTATTGGGGTCAAACCAGgcg</t>
  </si>
  <si>
    <t>SH05734.N</t>
  </si>
  <si>
    <t>V20-256-26</t>
  </si>
  <si>
    <t>THU5436</t>
  </si>
  <si>
    <t>HMS02582</t>
  </si>
  <si>
    <t>ctagcagtTTGCTTGTTGGTCGTGTATTAtagttatattcaagcataTAATACACGACCAACAAGCAAgcg</t>
  </si>
  <si>
    <t>SH05827.N</t>
  </si>
  <si>
    <t>V20-256-27</t>
  </si>
  <si>
    <t>THU5437</t>
  </si>
  <si>
    <t>HMS02583</t>
  </si>
  <si>
    <t>ctagcagtGAGCAGAGCTGTGTAAAGCTAtagttatattcaagcataTAGCTTTACACAGCTCTGCTCgcg</t>
  </si>
  <si>
    <t>SH05825.N</t>
  </si>
  <si>
    <t>V20-256-28</t>
  </si>
  <si>
    <t>THU5438</t>
  </si>
  <si>
    <t>HMS02584</t>
  </si>
  <si>
    <t>ctagcagtATGGATCGATCGTGTATTTAAtagttatattcaagcataTTAAATACACGATCGATCCATgcg</t>
  </si>
  <si>
    <t>SH05821.N</t>
  </si>
  <si>
    <t>V20-256-29</t>
  </si>
  <si>
    <t>THU5439</t>
  </si>
  <si>
    <t>HMS02585</t>
  </si>
  <si>
    <t>CG12449</t>
  </si>
  <si>
    <t>Gfat1</t>
  </si>
  <si>
    <t>FBgn0027341</t>
  </si>
  <si>
    <t>ctagcagtTGGCAATTGACTCTCCGGATAtagttatattcaagcataTATCCGGAGAGTCAATTGCCAgcg</t>
  </si>
  <si>
    <t>SH05817.N</t>
  </si>
  <si>
    <t>V20-256-30</t>
  </si>
  <si>
    <t>THU5440</t>
  </si>
  <si>
    <t>HMS02586</t>
  </si>
  <si>
    <t>ctagcagtCTGGAGTATATGTGCAAGCTAtagttatattcaagcataTAGCTTGCACATATACTCCAGgcg</t>
  </si>
  <si>
    <t>SH04456.N</t>
  </si>
  <si>
    <t>V20-257-01</t>
    <phoneticPr fontId="3" type="noConversion"/>
  </si>
  <si>
    <t>THU5441</t>
  </si>
  <si>
    <t>HMS02589</t>
  </si>
  <si>
    <t>ctagcagtCGCCCTGTTGAGTATGTTCAAtagttatattcaagcataTTGAACATACTCAACAGGGCGgcg</t>
  </si>
  <si>
    <t>SH05747.N</t>
  </si>
  <si>
    <t>V20-257-02</t>
  </si>
  <si>
    <t>THU5442</t>
  </si>
  <si>
    <t>HMS02591</t>
  </si>
  <si>
    <t>CG13838</t>
  </si>
  <si>
    <t>FBgn0039041</t>
  </si>
  <si>
    <t>ctagcagtATGGCACAAAATAACACCGAAtagttatattcaagcataTTCGGTGTTATTTTGTGCCATgcg</t>
  </si>
  <si>
    <t>SH05859.N</t>
  </si>
  <si>
    <t>V20-257-03</t>
  </si>
  <si>
    <t>THU5443</t>
  </si>
  <si>
    <t>HMS02594</t>
  </si>
  <si>
    <t>ctagcagtCAGCTACGATGACGACGATAAtagttatattcaagcataTTATCGTCGTCATCGTAGCTGgcg</t>
  </si>
  <si>
    <t>SH05893.N</t>
  </si>
  <si>
    <t>V20-257-04</t>
  </si>
  <si>
    <t>THU5444</t>
  </si>
  <si>
    <t>HMS02595</t>
  </si>
  <si>
    <t>ctagcagtAACGAGCTCTCCGGTGCTTTAtagttatattcaagcataTAAAGCACCGGAGAGCTCGTTgcg</t>
  </si>
  <si>
    <t>SH05908.N</t>
  </si>
  <si>
    <t>V20-257-05</t>
  </si>
  <si>
    <t>THU5445</t>
  </si>
  <si>
    <t>HMS02600</t>
  </si>
  <si>
    <t>ctagcagtTTGGACATGTCATGTCAGCAAtagttatattcaagcataTTGCTGACATGACATGTCCAAgcg</t>
  </si>
  <si>
    <t>SH05800.N</t>
  </si>
  <si>
    <t>V20-257-06</t>
  </si>
  <si>
    <t>THU5446</t>
  </si>
  <si>
    <t>HMS02601</t>
  </si>
  <si>
    <t>ctagcagtCTCGACCTTAAGATATCAGAAtagttatattcaagcataTTCTGATATCTTAAGGTCGAGgcg</t>
  </si>
  <si>
    <t>SH05816.N</t>
  </si>
  <si>
    <t>V20-257-07</t>
  </si>
  <si>
    <t>THU5447</t>
  </si>
  <si>
    <t>HMS02604</t>
  </si>
  <si>
    <t>SH05878.N</t>
  </si>
  <si>
    <t>V20-257-08</t>
  </si>
  <si>
    <t>THU5448</t>
  </si>
  <si>
    <t>HMS02605</t>
  </si>
  <si>
    <t>SH05879.N</t>
  </si>
  <si>
    <t>V20-257-09</t>
  </si>
  <si>
    <t>THU5449</t>
  </si>
  <si>
    <t>HMS02607</t>
  </si>
  <si>
    <t>ctagcagtCGGCCAGGTGTACACCTACAAtagttatattcaagcataTTGTAGGTGTACACCTGGCCGgcg</t>
  </si>
  <si>
    <t>SH05894.N</t>
  </si>
  <si>
    <t>V20-257-10</t>
  </si>
  <si>
    <t>THU5450</t>
  </si>
  <si>
    <t>HMS02608</t>
  </si>
  <si>
    <t>CG9345</t>
  </si>
  <si>
    <t>Adgf-C</t>
  </si>
  <si>
    <t>FBgn0038173</t>
  </si>
  <si>
    <t>ctagcagtCTCGTTGGATCGTCAGGTCTAtagttatattcaagcataTAGACCTGACGATCCAACGAGgcg</t>
  </si>
  <si>
    <t>SH05883.N</t>
  </si>
  <si>
    <t>V20-257-11</t>
  </si>
  <si>
    <t>THU5451</t>
  </si>
  <si>
    <t>HMS02609</t>
  </si>
  <si>
    <t>CG30366,CG30363</t>
  </si>
  <si>
    <t>swif,cola</t>
  </si>
  <si>
    <t>FBgn0050366_x000B_FBgn0050363</t>
  </si>
  <si>
    <t>ctagcagtCAGGGAAACGATCAATCTCAAtagttatattcaagcataTTGAGATTGATCGTTTCCCTGgcg</t>
  </si>
  <si>
    <t>SH05884.N</t>
  </si>
  <si>
    <t>V20-257-12</t>
  </si>
  <si>
    <t>THU5453</t>
  </si>
  <si>
    <t>HMS02619</t>
  </si>
  <si>
    <t>ctagcagtCCGAAGTTACAGTATCTTATAtagttatattcaagcataTATAAGATACTGTAACTTCGGgcg</t>
  </si>
  <si>
    <t>SH05774.N</t>
  </si>
  <si>
    <t>V20-257-13</t>
  </si>
  <si>
    <t>THU5454</t>
  </si>
  <si>
    <t>HMS02623</t>
  </si>
  <si>
    <t>ctagcagtCCCAGTCAGGATGTCATTGAAtagttatattcaagcataTTCAATGACATCCTGACTGGGgcg</t>
  </si>
  <si>
    <t>SH05831.N</t>
  </si>
  <si>
    <t>V20-257-14</t>
  </si>
  <si>
    <t>THU5455</t>
  </si>
  <si>
    <t>HMS02624</t>
  </si>
  <si>
    <t>ctagcagtCCGCAGAAGACGATACAGGAAtagttatattcaagcataTTCCTGTATCGTCTTCTGCGGgcg</t>
  </si>
  <si>
    <t>SH05852.N</t>
  </si>
  <si>
    <t>V20-257-15</t>
  </si>
  <si>
    <t>THU5456</t>
  </si>
  <si>
    <t>HMS02625</t>
  </si>
  <si>
    <t>CG11837</t>
  </si>
  <si>
    <t>FBgn0039627</t>
  </si>
  <si>
    <t>ctagcagtCCGATTGAAGACGACTTCAAAtagttatattcaagcataTTTGAAGTCGTCTTCAATCGGgcg</t>
  </si>
  <si>
    <t>SH05765.N</t>
  </si>
  <si>
    <t>V20-257-16</t>
  </si>
  <si>
    <t>THU5457</t>
  </si>
  <si>
    <t>HMS02628</t>
  </si>
  <si>
    <t>CG7993</t>
  </si>
  <si>
    <t>FBgn0038585</t>
  </si>
  <si>
    <t>ctagcagtTCCGAGTTTAAGAACGAGAAAtagttatattcaagcataTTTCTCGTTCTTAAACTCGGAgcg</t>
  </si>
  <si>
    <t>SH05906.N</t>
  </si>
  <si>
    <t>V20-257-17</t>
  </si>
  <si>
    <t>THU5459</t>
  </si>
  <si>
    <t>HMS02630</t>
  </si>
  <si>
    <t>ctagcagtCCCACTCGTACTCCCGAACATtagttatattcaagcataATGTTCGGGAGTACGAGTGGGgcg</t>
  </si>
  <si>
    <t>SH05723.N</t>
  </si>
  <si>
    <t>V20-257-18</t>
  </si>
  <si>
    <t>THU5460</t>
  </si>
  <si>
    <t>HMS02632</t>
  </si>
  <si>
    <t>ctagcagtAACGGCAGACGAGTCGAGCTAtagttatattcaagcataTAGCTCGACTCGTCTGCCGTTgcg</t>
  </si>
  <si>
    <t>SH05729.N</t>
  </si>
  <si>
    <t>V20-257-19</t>
  </si>
  <si>
    <t>THU5461</t>
  </si>
  <si>
    <t>HMS02633</t>
  </si>
  <si>
    <t>CG11388</t>
  </si>
  <si>
    <t>FBgn0034959</t>
  </si>
  <si>
    <t>ctagcagtTCCCTACTATCCGATCAACAAtagttatattcaagcataTTGTTGATCGGATAGTAGGGAgcg</t>
  </si>
  <si>
    <t>SH05742.N</t>
  </si>
  <si>
    <t>V20-257-20</t>
  </si>
  <si>
    <t>THU5462</t>
  </si>
  <si>
    <t>HMS02634</t>
  </si>
  <si>
    <t>CG11290</t>
  </si>
  <si>
    <t>enok</t>
  </si>
  <si>
    <t>FBgn0034975</t>
  </si>
  <si>
    <t>ctagcagtCAGCAAGACGAAAGTGTTTCAtagttatattcaagcataTGAAACACTTTCGTCTTGCTGgcg</t>
  </si>
  <si>
    <t>SH05722.N</t>
  </si>
  <si>
    <t>V20-257-21</t>
  </si>
  <si>
    <t>THU5463</t>
  </si>
  <si>
    <t>HMS02636</t>
  </si>
  <si>
    <t>ctagcagtCCCCAAGTGCATTGACGTGTAtagttatattcaagcataTACACGTCAATGCACTTGGGGgcg</t>
  </si>
  <si>
    <t>SH05819.N</t>
  </si>
  <si>
    <t>V20-257-22</t>
  </si>
  <si>
    <t>THU5464</t>
  </si>
  <si>
    <t>HMS02641</t>
  </si>
  <si>
    <t>ctagcagtCAGAAGAGAACCAATCTCATAtagttatattcaagcataTATGAGATTGGTTCTCTTCTGgcg</t>
  </si>
  <si>
    <t>SH05754.N</t>
  </si>
  <si>
    <t>V20-257-23</t>
  </si>
  <si>
    <t>THU5465</t>
  </si>
  <si>
    <t>HMS02643</t>
  </si>
  <si>
    <t>CG4067</t>
  </si>
  <si>
    <t>pug</t>
  </si>
  <si>
    <t>FBgn0020385</t>
  </si>
  <si>
    <t>ctagcagtACCGGCGATGCCAAAATCAAAtagttatattcaagcataTTTGATTTTGGCATCGCCGGTgcg</t>
  </si>
  <si>
    <t>SH05818.N</t>
  </si>
  <si>
    <t>V20-257-24</t>
  </si>
  <si>
    <t>THU5466</t>
  </si>
  <si>
    <t>HMS02646</t>
  </si>
  <si>
    <t>ctagcagtTTGCAGAAAGTTCTTCATGAAtagttatattcaagcataTTCATGAAGAACTTTCTGCAAgcg</t>
  </si>
  <si>
    <t>SH05828.N</t>
  </si>
  <si>
    <t>V20-257-25</t>
  </si>
  <si>
    <t>THU5467</t>
  </si>
  <si>
    <t>HMS02649</t>
  </si>
  <si>
    <t>ctagcagtTCGAAGCGCACTACAAGTTCAtagttatattcaagcataTGAACTTGTAGTGCGCTTCGAgcg</t>
  </si>
  <si>
    <t>SH05745.N</t>
  </si>
  <si>
    <t>V20-257-26</t>
  </si>
  <si>
    <t>THU5468</t>
  </si>
  <si>
    <t>HMS02653</t>
  </si>
  <si>
    <t>CG10571,CG10601</t>
  </si>
  <si>
    <t>ara,mirr</t>
  </si>
  <si>
    <t>FBgn0015904_x000B_FBgn0014343</t>
  </si>
  <si>
    <t>ctagcagtCTGGCTAAATGAGCACAAGAAtagttatattcaagcataTTCTTGTGCTCATTTAGCCAGgcg</t>
  </si>
  <si>
    <t>SH05789.N</t>
  </si>
  <si>
    <t>V20-257-27</t>
  </si>
  <si>
    <t>THU5469</t>
  </si>
  <si>
    <t>HMS02655</t>
  </si>
  <si>
    <t>CTAGCAGTCCCGGATTTAGTTTTCAGTTATAGTTATATTCAAGCATATAACTGAAAACTAAATCCGGGGCG</t>
  </si>
  <si>
    <t>SH05934.N</t>
  </si>
  <si>
    <t>V20-257-28</t>
  </si>
  <si>
    <t>THU5470</t>
  </si>
  <si>
    <t>HMS02656</t>
  </si>
  <si>
    <t>CG32134</t>
  </si>
  <si>
    <t>btl</t>
  </si>
  <si>
    <t>FBgn0005592</t>
  </si>
  <si>
    <t>CTAGCAGTCTGGAAAAGGGTTGTCCTCAATAGTTATATTCAAGCATATTGAGGACAACCCTTTTCCAGGCG</t>
  </si>
  <si>
    <t>SH05936.N</t>
  </si>
  <si>
    <t>V20-257-29</t>
  </si>
  <si>
    <t>THU5471</t>
  </si>
  <si>
    <t>HMS02657</t>
  </si>
  <si>
    <t>ctagcagtCTGCTCAAGATACCCACTAAAtagttatattcaagcataTTTAGTGGGTATCTTGAGCAGgcg</t>
  </si>
  <si>
    <t>SH05823.N</t>
  </si>
  <si>
    <t>V20-257-30</t>
  </si>
  <si>
    <t>THU5472</t>
  </si>
  <si>
    <t>HMS02658</t>
  </si>
  <si>
    <t>SH05880.N</t>
  </si>
  <si>
    <t>V20-258-01</t>
    <phoneticPr fontId="3" type="noConversion"/>
  </si>
  <si>
    <t>THU5473</t>
  </si>
  <si>
    <t>HMS02659</t>
  </si>
  <si>
    <t>CG3747</t>
  </si>
  <si>
    <t>Eaat1</t>
  </si>
  <si>
    <t>FBgn0026439</t>
  </si>
  <si>
    <t>ctagcagtCAAGTTCGTGTTCATAGTTGAtagttatattcaagcataTCAACTATGAACACGAACTTGgcg</t>
  </si>
  <si>
    <t>SH03088.N</t>
  </si>
  <si>
    <t>V20-258-02</t>
  </si>
  <si>
    <t>THU5474</t>
  </si>
  <si>
    <t>HMS02660</t>
  </si>
  <si>
    <t>ctagcagtCCCAGAGATACCAGAGATAAAtagttatattcaagcataTTTATCTCTGGTATCTCTGGGgcg</t>
  </si>
  <si>
    <t>SH05853.N</t>
  </si>
  <si>
    <t>V20-258-03</t>
  </si>
  <si>
    <t>THU5475</t>
  </si>
  <si>
    <t>HMS02661</t>
  </si>
  <si>
    <t>CG31449</t>
  </si>
  <si>
    <t>Hsp70Ba</t>
  </si>
  <si>
    <t>FBgn0013277</t>
  </si>
  <si>
    <t>ctagcagtGAGCTACGTATACAACGTAAAtagttatattcaagcataTTTACGTTGTATACGTAGCTCgcg</t>
  </si>
  <si>
    <t>SH04445.N</t>
  </si>
  <si>
    <t>V20-258-04</t>
  </si>
  <si>
    <t>THU5476</t>
  </si>
  <si>
    <t>HMS02662</t>
  </si>
  <si>
    <t>CG2975</t>
  </si>
  <si>
    <t>FBgn0031468</t>
  </si>
  <si>
    <t>CTAGCAGTCTGGTTATGTGCTGAGTAAAATAGTTATATTCAAGCATATTTTACTCAGCACATAACCAGGCG</t>
  </si>
  <si>
    <t>SH05927.N</t>
  </si>
  <si>
    <t>V20-258-05</t>
  </si>
  <si>
    <t>THU5478</t>
  </si>
  <si>
    <t>HMS02664</t>
  </si>
  <si>
    <t>CG42403</t>
  </si>
  <si>
    <t>Ca-beta</t>
  </si>
  <si>
    <t>FBgn0259822</t>
  </si>
  <si>
    <t>ctagcagtCAGCCCCGCTAAGCTAGACAAtagttatattcaagcataTTGTCTAGCTTAGCGGGGCTGgcg</t>
  </si>
  <si>
    <t>SH05316.N</t>
  </si>
  <si>
    <t>V20-258-06</t>
  </si>
  <si>
    <t>THU5479</t>
  </si>
  <si>
    <t>HMS02665</t>
  </si>
  <si>
    <t>CG30010</t>
  </si>
  <si>
    <t>FBgn0050010</t>
  </si>
  <si>
    <t>ctagcagtTACGTTCTAGATCCCTTACAAtagttatattcaagcataTTGTAAGGGATCTAGAACGTAgcg</t>
  </si>
  <si>
    <t>SH05843.N</t>
  </si>
  <si>
    <t>V20-258-07</t>
  </si>
  <si>
    <t>THU5480</t>
  </si>
  <si>
    <t>HMS02666</t>
  </si>
  <si>
    <t>ctagcagtACCGATGGCAAGAGCGATGTAtagttatattcaagcataTACATCGCTCTTGCCATCGGTgcg</t>
  </si>
  <si>
    <t>SH05892.N</t>
  </si>
  <si>
    <t>V20-258-08</t>
  </si>
  <si>
    <t>THU5481</t>
  </si>
  <si>
    <t>HMS02667</t>
  </si>
  <si>
    <t>CG10265</t>
  </si>
  <si>
    <t>FBgn0033990</t>
  </si>
  <si>
    <t>CTAGCAGTCTGCACGAATGCAAAAACAAATAGTTATATTCAAGCATATTTGTTTTTGCATTCGTGCAGGCG</t>
  </si>
  <si>
    <t>SH05935.N</t>
  </si>
  <si>
    <t>V20-258-09</t>
  </si>
  <si>
    <t>THU5482</t>
  </si>
  <si>
    <t>HMS02668</t>
  </si>
  <si>
    <t>spheroide</t>
  </si>
  <si>
    <t>SH05897.N</t>
  </si>
  <si>
    <t>V20-258-10</t>
  </si>
  <si>
    <t>THU5483</t>
  </si>
  <si>
    <t>HMS02669</t>
  </si>
  <si>
    <t>CG2867</t>
  </si>
  <si>
    <t>Prat</t>
  </si>
  <si>
    <t>FBgn0004901</t>
  </si>
  <si>
    <t>ctagcagtCGCGATGCAGGCGATAGTAAAtagttatattcaagcataTTTACTATCGCCTGCATCGCGgcg</t>
  </si>
  <si>
    <t>SH04450.N</t>
  </si>
  <si>
    <t>V20-258-11</t>
  </si>
  <si>
    <t>THU5484</t>
  </si>
  <si>
    <t>HMS02670</t>
  </si>
  <si>
    <t>CTAGCAGTCCGGGTGACACGTTCATCCAATAGTTATATTCAAGCATATTGGATGACCGTGTCACCCGGGCG</t>
  </si>
  <si>
    <t>SH05939.N</t>
  </si>
  <si>
    <t>V20-258-12</t>
  </si>
  <si>
    <t>THU5485</t>
  </si>
  <si>
    <t>HMS02671</t>
  </si>
  <si>
    <t>CG11658</t>
  </si>
  <si>
    <t>FBgn0036196</t>
  </si>
  <si>
    <t>CTAGCAGTCAGGACCGAAGATTACTATTATAGTTATATTCAAGCATATAATAGTAATCTTCGGTCCTGGCG</t>
  </si>
  <si>
    <t>SH05921.N</t>
  </si>
  <si>
    <t>V20-258-13</t>
  </si>
  <si>
    <t>THU5487</t>
  </si>
  <si>
    <t>HMS02673</t>
  </si>
  <si>
    <t>CG33250</t>
  </si>
  <si>
    <t>AlkB</t>
  </si>
  <si>
    <t>FBgn0065035</t>
  </si>
  <si>
    <t>CTAGCAGTCCCGAAGATTTGAGCAGTCTATAGTTATATTCAAGCATATAGACTGCTCAAATCTTCGGGGCG</t>
  </si>
  <si>
    <t>SH05918.N</t>
  </si>
  <si>
    <t>V20-258-14</t>
  </si>
  <si>
    <t>THU5488</t>
  </si>
  <si>
    <t>HMS02674</t>
  </si>
  <si>
    <t>CTAGCAGTCTGGTTAGTGCTCCAGTCCTATAGTTATATTCAAGCATATAGGACTGGAGCACTAACCAGGCG</t>
  </si>
  <si>
    <t>SH05923.N</t>
  </si>
  <si>
    <t>V20-258-15</t>
  </si>
  <si>
    <t>THU5489</t>
  </si>
  <si>
    <t>HMS02675</t>
  </si>
  <si>
    <t>CG1169</t>
  </si>
  <si>
    <t>Osi18</t>
  </si>
  <si>
    <t>FBgn0037428</t>
  </si>
  <si>
    <t>CTAGCAGTCCGCATCACATCGATCATCATTAGTTATATTCAAGCATAATGATGATCGATGTGATGCGGGCG</t>
  </si>
  <si>
    <t>SH05925.N</t>
  </si>
  <si>
    <t>V20-258-16</t>
  </si>
  <si>
    <t>THU5490</t>
  </si>
  <si>
    <t>HMS02676</t>
  </si>
  <si>
    <t>CG4988</t>
  </si>
  <si>
    <t>FBgn0032372</t>
  </si>
  <si>
    <t>CTAGCAGTCCGGCAGATGGTTCACTCCTATAGTTATATTCAAGCATATAGGAGTGAACCATCTGCCGGGCG</t>
  </si>
  <si>
    <t>SH05932.N</t>
  </si>
  <si>
    <t>V20-258-17</t>
  </si>
  <si>
    <t>THU5491</t>
  </si>
  <si>
    <t>HMS02684</t>
  </si>
  <si>
    <t>ctagcagtCGACTTCGAGACGGAAATCAAtagttatattcaagcataTTGATTTCCGTCTCGAAGTCGgcg</t>
  </si>
  <si>
    <t>SH02857.N</t>
  </si>
  <si>
    <t>V20-258-18</t>
  </si>
  <si>
    <t>THU5492</t>
  </si>
  <si>
    <t>HMS02685</t>
  </si>
  <si>
    <t>CG32236</t>
  </si>
  <si>
    <t>FBgn0046793</t>
  </si>
  <si>
    <t>ctagcagtCAGATTACTCCTACAACTCTAtagttatattcaagcataTAGAGTTGTAGGAGTAATCTGgcg</t>
  </si>
  <si>
    <t>SH02858.N</t>
  </si>
  <si>
    <t>V20-258-19</t>
  </si>
  <si>
    <t>THU5493</t>
  </si>
  <si>
    <t>HMS02689</t>
  </si>
  <si>
    <t>CG6467</t>
  </si>
  <si>
    <t>Jon65Aiv</t>
  </si>
  <si>
    <t>FBgn0250815</t>
  </si>
  <si>
    <t>ctagcagtCAGGAACTACAATTTCGCTTAtagttatattcaagcataTAAGCGAAATTGTAGTTCCTGgcg</t>
  </si>
  <si>
    <t>SH04466.N</t>
  </si>
  <si>
    <t>V20-258-20</t>
  </si>
  <si>
    <t>THU5494</t>
  </si>
  <si>
    <t>HMS02690</t>
  </si>
  <si>
    <t>ctagcagtAAGAAATTGTCAAGACGACAAtagttatattcaagcataTTGTCGTCTTGACAATTTCTTgcg</t>
  </si>
  <si>
    <t>SH04548.N</t>
  </si>
  <si>
    <t>V20-258-21</t>
  </si>
  <si>
    <t>THU5495</t>
  </si>
  <si>
    <t>HMS02691</t>
  </si>
  <si>
    <t>CG30371</t>
  </si>
  <si>
    <t>FBgn0050371</t>
  </si>
  <si>
    <t>ctagcagtCAGGTACTACCAGCAGTATAAtagttatattcaagcataTTATACTGCTGGTAGTACCTGgcg</t>
  </si>
  <si>
    <t>SH04629.N</t>
  </si>
  <si>
    <t>V20-258-22</t>
  </si>
  <si>
    <t>THU5498</t>
  </si>
  <si>
    <t>HMS02694</t>
  </si>
  <si>
    <t>CG1544</t>
  </si>
  <si>
    <t>FBgn0039827</t>
  </si>
  <si>
    <t>ctagcagtAAGGAGCAGGTTCTATCAGAAtagttatattcaagcataTTCTGATAGAACCTGCTCCTTgcg</t>
  </si>
  <si>
    <t>SH04677.N</t>
  </si>
  <si>
    <t>V20-258-23</t>
  </si>
  <si>
    <t>THU5501</t>
  </si>
  <si>
    <t>HMS02697</t>
  </si>
  <si>
    <t>CG17108</t>
  </si>
  <si>
    <t>FBgn0032285</t>
  </si>
  <si>
    <t>ctagcagtCAGTTAGTCAGCTGCAGGCAAtagttatattcaagcataTTGCCTGCAGCTGACTAACTGgcg</t>
  </si>
  <si>
    <t>SH04811.N</t>
  </si>
  <si>
    <t>V20-258-24</t>
  </si>
  <si>
    <t>THU5502</t>
  </si>
  <si>
    <t>HMS02698</t>
  </si>
  <si>
    <t>CG8147</t>
  </si>
  <si>
    <t>FBgn0043791</t>
  </si>
  <si>
    <t>ctagcagtTAGAAGATAAGCAATCGTTTAtagttatattcaagcataTAAACGATTGCTTATCTTCTAgcg</t>
  </si>
  <si>
    <t>SH04958.N</t>
  </si>
  <si>
    <t>V20-258-25</t>
  </si>
  <si>
    <t>THU5503</t>
  </si>
  <si>
    <t>HMS02699</t>
  </si>
  <si>
    <t>CG33217</t>
  </si>
  <si>
    <t>FBgn0053217</t>
  </si>
  <si>
    <t>ctagcagtACGGTAATGTGTCAAAAGTATtagttatattcaagcataATACTTTTGACACATTACCGTgcg</t>
  </si>
  <si>
    <t>SH05876.N</t>
  </si>
  <si>
    <t>V20-258-26</t>
  </si>
  <si>
    <t>THU5504</t>
  </si>
  <si>
    <t>HMS02700</t>
  </si>
  <si>
    <t>CG14676</t>
  </si>
  <si>
    <t>FBgn0037388</t>
  </si>
  <si>
    <t>ctagcagtCAGCTACTGCATGCAGTTGGAtagttatattcaagcataTCCAACTGCATGCAGTAGCTGgcg</t>
  </si>
  <si>
    <t>SH05915.N</t>
  </si>
  <si>
    <t>V20-258-27</t>
  </si>
  <si>
    <t>THU5505</t>
  </si>
  <si>
    <t>HMS02701</t>
  </si>
  <si>
    <t>CG32685</t>
  </si>
  <si>
    <t>ZAP3</t>
  </si>
  <si>
    <t>FBgn0052685</t>
  </si>
  <si>
    <t>ctagcagtCCGAGCGGTACAAGTGTGTTAtagttatattcaagcataTAACACACTTGTACCGCTCGGgcg</t>
  </si>
  <si>
    <t>SH05916.N</t>
  </si>
  <si>
    <t>V20-258-28</t>
  </si>
  <si>
    <t>THU5506</t>
  </si>
  <si>
    <t>HMS02702</t>
  </si>
  <si>
    <t>CTAGCAGTAAGACTGAAAGTTCAATTGAATAGTTATATTCAAGCATATTCAATTGAACTTTCAGTCTTGCG</t>
  </si>
  <si>
    <t>SH05944.N</t>
  </si>
  <si>
    <t>V20-258-29</t>
  </si>
  <si>
    <t>THU5507</t>
  </si>
  <si>
    <t>HMS02703</t>
  </si>
  <si>
    <t>CG33100</t>
  </si>
  <si>
    <t>4EHP</t>
  </si>
  <si>
    <t>FBgn0053100</t>
  </si>
  <si>
    <t>ctagcagtGTGGTTGATACGACTACGCAAtagttatattcaagcataTTGCGTAGTCGTATCAACCACgcg</t>
  </si>
  <si>
    <t>SH02877.N</t>
  </si>
  <si>
    <t>V20-258-30</t>
  </si>
  <si>
    <t>THU5509</t>
  </si>
  <si>
    <t>HMS02705</t>
  </si>
  <si>
    <t>CG3916</t>
  </si>
  <si>
    <t>FBgn0038003</t>
  </si>
  <si>
    <t>ctagcagtTCGAACGAGGATTGCAATCAAtagttatattcaagcataTTGATTGCAATCCTCGTTCGAgcg</t>
  </si>
  <si>
    <t>SH04636.N</t>
  </si>
  <si>
    <t>V20-259-01</t>
    <phoneticPr fontId="3" type="noConversion"/>
  </si>
  <si>
    <t>THU5510</t>
  </si>
  <si>
    <t>HMS02706</t>
  </si>
  <si>
    <t>ctagcagtGAGATTGTAGATACCGATGAAtagttatattcaagcataTTCATCGGTATCTACAATCTCgcg</t>
  </si>
  <si>
    <t>SH04960.N</t>
  </si>
  <si>
    <t>V20-259-02</t>
  </si>
  <si>
    <t>THU5511</t>
  </si>
  <si>
    <t>HMS02708</t>
  </si>
  <si>
    <t>ctagcagtTACGATTTAGTACGAACTATAtagttatattcaagcataTATAGTTCGTACTAAATCGTAgcg</t>
  </si>
  <si>
    <t>SH04969.N</t>
  </si>
  <si>
    <t>V20-259-03</t>
  </si>
  <si>
    <t>THU5512</t>
  </si>
  <si>
    <t>HMS02709</t>
  </si>
  <si>
    <t>CG13424</t>
  </si>
  <si>
    <t>lms</t>
  </si>
  <si>
    <t>FBgn0034520</t>
  </si>
  <si>
    <t>ctagcagtACGAACGAGAGCTATCTGCAAtagttatattcaagcataTTGCAGATAGCTCTCGTTCGTgcg</t>
  </si>
  <si>
    <t>SH04976.N</t>
  </si>
  <si>
    <t>V20-259-04</t>
  </si>
  <si>
    <t>THU5513</t>
  </si>
  <si>
    <t>HMS02710</t>
  </si>
  <si>
    <t>CG42828</t>
  </si>
  <si>
    <t>FBgn0262010</t>
  </si>
  <si>
    <t>ctagcagtAACGCTCACCTTTCTCTCTTAtagttatattcaagcataTAAGAGAGAAAGGTGAGCGTTgcg</t>
  </si>
  <si>
    <t>SH04658.N</t>
  </si>
  <si>
    <t>V20-259-05</t>
  </si>
  <si>
    <t>THU5516</t>
  </si>
  <si>
    <t>HMS02713</t>
  </si>
  <si>
    <t>ctagcagtCTCGAACGATGGAAATAACAAtagttatattcaagcataTTGTTATTTCCATCGTTCGAGgcg</t>
  </si>
  <si>
    <t>SH04948.N</t>
  </si>
  <si>
    <t>V20-259-06</t>
  </si>
  <si>
    <t>THU5517</t>
  </si>
  <si>
    <t>HMS02714</t>
  </si>
  <si>
    <t>CG3977</t>
  </si>
  <si>
    <t>Ctr1A</t>
  </si>
  <si>
    <t>FBgn0062413</t>
  </si>
  <si>
    <t>ctagcagtTAGCGAATTGTATAAAGTTAAtagttatattcaagcataTTAACTTTATACAATTCGCTAgcg</t>
  </si>
  <si>
    <t>SH04950.N</t>
  </si>
  <si>
    <t>V20-259-07</t>
  </si>
  <si>
    <t>THU5518</t>
  </si>
  <si>
    <t>HMS02715</t>
  </si>
  <si>
    <t>ctagcagtTCCGTTGAGTGTCCTAGCGAAtagttatattcaagcataTTCGCTAGGACACTCAACGGAgcg</t>
  </si>
  <si>
    <t>SH04638.N</t>
  </si>
  <si>
    <t>V20-259-08</t>
  </si>
  <si>
    <t>THU5521</t>
  </si>
  <si>
    <t>HMS02718</t>
  </si>
  <si>
    <t>ctagcagtCCGGATGGACGCGAAGATGAAtagttatattcaagcataTTCATCTTCGCGTCCATCCGGgcg</t>
  </si>
  <si>
    <t>SH05013.N</t>
  </si>
  <si>
    <t>V20-259-09</t>
  </si>
  <si>
    <t>THU5522</t>
  </si>
  <si>
    <t>HMS02719</t>
  </si>
  <si>
    <t>ctagcagtCTGCATTGCGATGCAATCTTAtagttatattcaagcataTAAGATTGCATCGCAATGCAGgcg</t>
  </si>
  <si>
    <t>SH05016.N</t>
  </si>
  <si>
    <t>V20-259-10</t>
  </si>
  <si>
    <t>THU5524</t>
  </si>
  <si>
    <t>HMS02721</t>
  </si>
  <si>
    <t>CG7139</t>
  </si>
  <si>
    <t>FBgn0027532</t>
  </si>
  <si>
    <t>ctagcagtCAGGAAAGTAGTGATTTAGTAtagttatattcaagcataTACTAAATCACTACTTTCCTGgcg</t>
  </si>
  <si>
    <t>SH05001.N</t>
  </si>
  <si>
    <t>V20-259-11</t>
  </si>
  <si>
    <t>THU5525</t>
  </si>
  <si>
    <t>HMS02722</t>
  </si>
  <si>
    <t>CG13978</t>
  </si>
  <si>
    <t>FBgn0039518</t>
  </si>
  <si>
    <t>CTAGCAGTCACCTCCATTCTGTTGGTTTATAGTTATATTCAAGCATATAAACCAACAGAATGGAGGTGGCG</t>
  </si>
  <si>
    <t>SH05930.N</t>
  </si>
  <si>
    <t>V20-259-12</t>
  </si>
  <si>
    <t>THU5526</t>
  </si>
  <si>
    <t>HMS02723</t>
  </si>
  <si>
    <t>CTAGCAGTCAGGCGGTGGATCTTCAAGTATAGTTATATTCAAGCATATACTTGAAGATCCACCGCCTGGCG</t>
  </si>
  <si>
    <t>SH05938.N</t>
  </si>
  <si>
    <t>V20-259-13</t>
  </si>
  <si>
    <t>THU5527</t>
  </si>
  <si>
    <t>HMS02724</t>
  </si>
  <si>
    <t>CG1115</t>
  </si>
  <si>
    <t>FBgn0037299</t>
  </si>
  <si>
    <t>ctagcagtCAGAGGGTCAGCGAAGATGTAtagttatattcaagcataTACATCTTCGCTGACCCTCTGgcg</t>
  </si>
  <si>
    <t>SH04996.N</t>
  </si>
  <si>
    <t>V20-259-14</t>
  </si>
  <si>
    <t>THU5528</t>
  </si>
  <si>
    <t>HMS02725</t>
  </si>
  <si>
    <t>CG4195</t>
  </si>
  <si>
    <t>l(3)73Ah</t>
  </si>
  <si>
    <t>FBgn0002283</t>
  </si>
  <si>
    <t>ctagcagtTACAACCAAGAAGGAAACAAAtagttatattcaagcataTTTGTTTCCTTCTTGGTTGTAgcg</t>
  </si>
  <si>
    <t>SH05008.N</t>
  </si>
  <si>
    <t>V20-259-15</t>
  </si>
  <si>
    <t>THU5530</t>
  </si>
  <si>
    <t>HMS02727</t>
  </si>
  <si>
    <t>ctagcagtACGAGAGTGTTCAGGACCTAAtagttatattcaagcataTTAGGTCCTGAACACTCTCGTgcg</t>
  </si>
  <si>
    <t>SH05882.N</t>
  </si>
  <si>
    <t>V20-259-16</t>
  </si>
  <si>
    <t>THU5531</t>
  </si>
  <si>
    <t>HMS02728</t>
  </si>
  <si>
    <t>CTAGCAGTCACATGGATACGAAATGGAAATAGTTATATTCAAGCATATTTCCATTTCGTATCCATGTGGCG</t>
  </si>
  <si>
    <t>SH05948.N</t>
  </si>
  <si>
    <t>V20-259-17</t>
  </si>
  <si>
    <t>THU5532</t>
  </si>
  <si>
    <t>HMS02729</t>
  </si>
  <si>
    <t>CG13965</t>
  </si>
  <si>
    <t>FBgn0032834</t>
  </si>
  <si>
    <t>CTAGCAGTTCGGAGAATTAACTCAGACCATAGTTATATTCAAGCATATGGTCTGAGTTAATTCTCCGAGCG</t>
  </si>
  <si>
    <t>SH05946.N</t>
  </si>
  <si>
    <t>V20-259-18</t>
  </si>
  <si>
    <t>THU5533</t>
  </si>
  <si>
    <t>HMS02730</t>
  </si>
  <si>
    <t>CG40160</t>
  </si>
  <si>
    <t>FBgn0058160</t>
  </si>
  <si>
    <t>CTAGCAGTCCCGATCCTATGGAAACTATATAGTTATATTCAAGCATATATAGTTTCCATAGGATCGGGGCG</t>
  </si>
  <si>
    <t>SH05942.N</t>
  </si>
  <si>
    <t>V20-259-19</t>
  </si>
  <si>
    <t>THU5534</t>
  </si>
  <si>
    <t>HMS02731</t>
  </si>
  <si>
    <t>CG1809</t>
  </si>
  <si>
    <t>FBgn0033423</t>
  </si>
  <si>
    <t>CTAGCAGTCTCGAGAATACGGACTACCTATAGTTATATTCAAGCATATAGGTAGTCCGTATTCTCGAGGCG</t>
  </si>
  <si>
    <t>SH05941.N</t>
  </si>
  <si>
    <t>V20-259-20</t>
  </si>
  <si>
    <t>THU5535</t>
  </si>
  <si>
    <t>HMS02732</t>
  </si>
  <si>
    <t>CG6153</t>
  </si>
  <si>
    <t>FBgn0032445</t>
  </si>
  <si>
    <t>CTAGCAGTCACCAAAATCGATCTGGACAATAGTTATATTCAAGCATATTGTCCAGATCGATTTTGGTGGCG</t>
  </si>
  <si>
    <t>SH05926.N</t>
  </si>
  <si>
    <t>V20-259-21</t>
  </si>
  <si>
    <t>THU5536</t>
  </si>
  <si>
    <t>HMS02733</t>
  </si>
  <si>
    <t>CG13005</t>
  </si>
  <si>
    <t>FBgn0030794</t>
  </si>
  <si>
    <t>ctagcagtCCGGATAAGACCGGTGGTGTAtagttatattcaagcataTACACCACCGGTCTTATCCGGgcg</t>
  </si>
  <si>
    <t>SH05902.N</t>
  </si>
  <si>
    <t>V20-259-22</t>
  </si>
  <si>
    <t>THU5537</t>
  </si>
  <si>
    <t>HMS02734</t>
  </si>
  <si>
    <t>CG32190</t>
  </si>
  <si>
    <t>NUCB1</t>
  </si>
  <si>
    <t>FBgn0052190</t>
  </si>
  <si>
    <t>ctagcagtCGAGTTCATGGTGCAGACTAAtagttatattcaagcataTTAGTCTGCACCATGAACTCGgcg</t>
  </si>
  <si>
    <t>SH03054.N</t>
  </si>
  <si>
    <t>V20-259-23</t>
  </si>
  <si>
    <t>THU5538</t>
  </si>
  <si>
    <t>HMS02735</t>
  </si>
  <si>
    <t>CG31849</t>
  </si>
  <si>
    <t>FBgn0051849</t>
  </si>
  <si>
    <t>ctagcagtTACGACAAGGACTTTTATCAAtagttatattcaagcataTTGATAAAAGTCCTTGTCGTAgcg</t>
  </si>
  <si>
    <t>SH05844.N</t>
  </si>
  <si>
    <t>V20-259-24</t>
  </si>
  <si>
    <t>THU5539</t>
  </si>
  <si>
    <t>HMS02736</t>
  </si>
  <si>
    <t>CG34420,CG6154</t>
  </si>
  <si>
    <t>FBgn0085449_x000B_FBgn0039420</t>
  </si>
  <si>
    <t>ctagcagtCTGGAGGATGTGTCCAAATATtagttatattcaagcataATATTTGGACACATCCTCCAGgcg</t>
  </si>
  <si>
    <t>SH05917.N</t>
  </si>
  <si>
    <t>V20-259-25</t>
  </si>
  <si>
    <t>THU5540</t>
  </si>
  <si>
    <t>HMS02737</t>
  </si>
  <si>
    <t>RnrL</t>
  </si>
  <si>
    <t>SH05826.N</t>
  </si>
  <si>
    <t>V20-259-26</t>
  </si>
  <si>
    <t>THU5542</t>
  </si>
  <si>
    <t>HMS02739</t>
  </si>
  <si>
    <t>CG15479</t>
  </si>
  <si>
    <t>FBgn0032493</t>
  </si>
  <si>
    <t>ctagcagtTAGGATTGTATTATATAGTTAtagttatattcaagcataTAACTATATAATACAATCCTAgcg</t>
  </si>
  <si>
    <t>SH04979.N</t>
  </si>
  <si>
    <t>V20-259-27</t>
  </si>
  <si>
    <t>THU5543</t>
  </si>
  <si>
    <t>HMS02740</t>
  </si>
  <si>
    <t>CG8867</t>
  </si>
  <si>
    <t>Jon25Bi</t>
  </si>
  <si>
    <t>FBgn0020906</t>
  </si>
  <si>
    <t>ctagcagtTCGCTACAACATGTACGACAAtagttatattcaagcataTTGTCGTACATGTTGTAGCGAgcg</t>
  </si>
  <si>
    <t>SH04664.N</t>
  </si>
  <si>
    <t>V20-259-28</t>
  </si>
  <si>
    <t>THU5544</t>
  </si>
  <si>
    <t>HMS02741</t>
  </si>
  <si>
    <t>CG2071</t>
  </si>
  <si>
    <t>Ser6</t>
  </si>
  <si>
    <t>FBgn0011834</t>
  </si>
  <si>
    <t>ctagcagtAAGCACTCTGATGTCTAAGAAtagttatattcaagcataTTCTTAGACATCAGAGTGCTTgcg</t>
  </si>
  <si>
    <t>SH04652.N</t>
  </si>
  <si>
    <t>V20-259-29</t>
  </si>
  <si>
    <t>THU5545</t>
  </si>
  <si>
    <t>HMS02742</t>
  </si>
  <si>
    <t>CG8400</t>
  </si>
  <si>
    <t>casp</t>
  </si>
  <si>
    <t>FBgn0034068</t>
  </si>
  <si>
    <t>ctagcagtCACGCAGTTTGTCGAGAACTAtagttatattcaagcataTAGTTCTCGACAAACTGCGTGgcg</t>
  </si>
  <si>
    <t>SH04773.N</t>
  </si>
  <si>
    <t>V20-259-30</t>
  </si>
  <si>
    <t>THU5546</t>
  </si>
  <si>
    <t>HMS02744</t>
  </si>
  <si>
    <t>CG42296</t>
  </si>
  <si>
    <t>FBgn0259192</t>
  </si>
  <si>
    <t>CTAGCAGTCACCACCATTATTCACAACAATAGTTATATTCAAGCATATTGTTGTGAATAATGGTGGTGGCG</t>
  </si>
  <si>
    <t>SH05943.N</t>
  </si>
  <si>
    <t>V20-260-01</t>
    <phoneticPr fontId="3" type="noConversion"/>
  </si>
  <si>
    <t>THU5547</t>
  </si>
  <si>
    <t>HMS02745</t>
  </si>
  <si>
    <t>CG4463</t>
  </si>
  <si>
    <t>Hsp23</t>
  </si>
  <si>
    <t>FBgn0001224</t>
  </si>
  <si>
    <t>ctagcagtAGCGATAACAGCTAAAGCGAAtagttatattcaagcataTTCGCTTTAGCTGTTATCGCTgcg</t>
  </si>
  <si>
    <t>SH04701.N</t>
  </si>
  <si>
    <t>V20-260-02</t>
  </si>
  <si>
    <t>THU5548</t>
  </si>
  <si>
    <t>HMS02746</t>
  </si>
  <si>
    <t>CG13739</t>
  </si>
  <si>
    <t>FBgn0033403</t>
  </si>
  <si>
    <t>CTAGCAGTCTGCTGCAAGGCATCAGACAATAGTTATATTCAAGCATATTGTCTGATGCCTTGCAGCAGGCG</t>
  </si>
  <si>
    <t>SH05947.N</t>
  </si>
  <si>
    <t>V20-260-03</t>
  </si>
  <si>
    <t>THU5549</t>
  </si>
  <si>
    <t>HMS02747</t>
  </si>
  <si>
    <t>CG1836</t>
  </si>
  <si>
    <t>Rad23</t>
  </si>
  <si>
    <t>FBgn0026777</t>
  </si>
  <si>
    <t>ctagcagtCACGCGATTCGTCTAGTTCAAtagttatattcaagcataTTGAACTAGACGAATCGCGTGgcg</t>
  </si>
  <si>
    <t>SH04697.N</t>
  </si>
  <si>
    <t>V20-260-04</t>
  </si>
  <si>
    <t>THU5551</t>
  </si>
  <si>
    <t>HMS02749</t>
  </si>
  <si>
    <t>CG40263</t>
  </si>
  <si>
    <t>MFS17</t>
  </si>
  <si>
    <t>FBgn0058263</t>
  </si>
  <si>
    <t>ctagcagtAACAGTAGTGTTAAAGTTAAAtagttatattcaagcataTTTAACTTTAACACTACTGTTgcg</t>
  </si>
  <si>
    <t>SH04694.N</t>
  </si>
  <si>
    <t>V20-260-05</t>
  </si>
  <si>
    <t>THU5553</t>
  </si>
  <si>
    <t>HMS02751</t>
  </si>
  <si>
    <t>ctagcagtAACGAATAATACGAATACAAAtagttatattcaagcataTTTGTATTCGTATTATTCGTTgcg</t>
  </si>
  <si>
    <t>SH05009.N</t>
  </si>
  <si>
    <t>V20-260-06</t>
  </si>
  <si>
    <t>THU5554</t>
  </si>
  <si>
    <t>HMS02752</t>
  </si>
  <si>
    <t>CG32628</t>
  </si>
  <si>
    <t>FBgn0052628</t>
  </si>
  <si>
    <t>ctagcagtCAGAGACATGGAAATGTGCAAtagttatattcaagcataTTGCACATTTCCATGTCTCTGgcg</t>
  </si>
  <si>
    <t>SH05890.N</t>
  </si>
  <si>
    <t>V20-260-07</t>
  </si>
  <si>
    <t>THU5555</t>
  </si>
  <si>
    <t>HMS02753</t>
  </si>
  <si>
    <t>CTAGCAGTATCGACCTAAAGACCATCCAATAGTTATATTCAAGCATATTGGATGGTCTTTAGGTCGATGCG</t>
  </si>
  <si>
    <t>SH05949.N</t>
  </si>
  <si>
    <t>V20-260-08</t>
  </si>
  <si>
    <t>THU5556</t>
  </si>
  <si>
    <t>HMS02754</t>
  </si>
  <si>
    <t>ctagcagtCTGATACTTCCTATTAAACAAtagttatattcaagcataTTGTTTAATAGGAAGTATCAGgcg</t>
  </si>
  <si>
    <t>SH05012.N</t>
  </si>
  <si>
    <t>V20-260-09</t>
  </si>
  <si>
    <t>THU5557</t>
  </si>
  <si>
    <t>HMS02755</t>
  </si>
  <si>
    <t>CG44128</t>
  </si>
  <si>
    <t>Src42A</t>
  </si>
  <si>
    <t>FBgn0264959</t>
  </si>
  <si>
    <t>ctagcagtCACACGAGCAAATGTAGATAAtagttatattcaagcataTTATCTACATTTGCTCGTGTGgcg</t>
  </si>
  <si>
    <t>SH05003.N</t>
  </si>
  <si>
    <t>V20-260-10</t>
  </si>
  <si>
    <t>THU5558</t>
  </si>
  <si>
    <t>HMS02756</t>
  </si>
  <si>
    <t>ctagcagtCAGAGCGGAGTGCGTGTTAAAtagttatattcaagcataTTTAACACGCACTCCGCTCTGgcg</t>
  </si>
  <si>
    <t>SH05015.N</t>
  </si>
  <si>
    <t>V20-260-11</t>
  </si>
  <si>
    <t>THU5559</t>
  </si>
  <si>
    <t>HMS02757</t>
  </si>
  <si>
    <t>ctagcagtATGGAGGATAGCTCTAGTCAAtagttatattcaagcataTTGACTAGAGCTATCCTCCATgcg</t>
  </si>
  <si>
    <t>SH05007.N</t>
  </si>
  <si>
    <t>V20-260-12</t>
  </si>
  <si>
    <t>THU5560</t>
  </si>
  <si>
    <t>HMS02758</t>
  </si>
  <si>
    <t>CG16771</t>
  </si>
  <si>
    <t>FBgn0032779</t>
  </si>
  <si>
    <t>ctagcagtCCGAATGAGATTGTTGAATAAtagttatattcaagcataTTATTCAACAATCTCATTCGGgcg</t>
  </si>
  <si>
    <t>SH04957.N</t>
  </si>
  <si>
    <t>V20-260-13</t>
  </si>
  <si>
    <t>THU5561</t>
  </si>
  <si>
    <t>HMS02759</t>
  </si>
  <si>
    <t>CG1865</t>
  </si>
  <si>
    <t>Spn43Ab</t>
  </si>
  <si>
    <t>FBgn0024293</t>
  </si>
  <si>
    <t>ctagcagtCAACGAGAACCTTGAGTTCAAtagttatattcaagcataTTGAACTCAAGGTTCTCGTTGgcg</t>
  </si>
  <si>
    <t>SH04644.N</t>
  </si>
  <si>
    <t>V20-260-14</t>
  </si>
  <si>
    <t>THU5562</t>
  </si>
  <si>
    <t>HMS02760</t>
  </si>
  <si>
    <t>CG6998</t>
  </si>
  <si>
    <t>ctp</t>
  </si>
  <si>
    <t>FBgn0011760</t>
  </si>
  <si>
    <t>ctagcagtAGCGTTGATGTTCAATAGGAAtagttatattcaagcataTTCCTATTGAACATCAACGCTgcg</t>
  </si>
  <si>
    <t>SH04527.N</t>
  </si>
  <si>
    <t>V20-260-15</t>
  </si>
  <si>
    <t>THU5563</t>
  </si>
  <si>
    <t>HMS02761</t>
  </si>
  <si>
    <t>CG11152</t>
  </si>
  <si>
    <t>fd102C</t>
  </si>
  <si>
    <t>FBgn0039937</t>
  </si>
  <si>
    <t>ctagcagtTTGGCAAGAAACTACAATAAAtagttatattcaagcataTTTATTGTAGTTTCTTGCCAAgcg</t>
  </si>
  <si>
    <t>SH04974.N</t>
  </si>
  <si>
    <t>V20-260-16</t>
  </si>
  <si>
    <t>THU5565</t>
  </si>
  <si>
    <t>HMS02763</t>
  </si>
  <si>
    <t>ctagcagtCAAGCTATAATTACAAGATAAtagttatattcaagcataTTATCTTGTAATTATAGCTTGgcg</t>
  </si>
  <si>
    <t>SH04646.N</t>
  </si>
  <si>
    <t>V20-260-17</t>
  </si>
  <si>
    <t>THU5566</t>
  </si>
  <si>
    <t>HMS02765</t>
  </si>
  <si>
    <t>CG15042</t>
  </si>
  <si>
    <t>FBgn0030937</t>
  </si>
  <si>
    <t>CTAGCAGTTGGCGAAATCTTTGCATTCTATAGTTATATTCAAGCATATAGAATGCAAAGATTTCGCCAGCG</t>
  </si>
  <si>
    <t>SH06244.N</t>
  </si>
  <si>
    <t>V20-260-18</t>
  </si>
  <si>
    <t>THU5567</t>
  </si>
  <si>
    <t>HMS02766</t>
  </si>
  <si>
    <t>CTAGCAGTCAGCGAGAACTTCATCAGATATAGTTATATTCAAGCATATATCTGATGAAGTTCTCGCTGGCG</t>
  </si>
  <si>
    <t>SH06243.N</t>
  </si>
  <si>
    <t>V20-260-19</t>
  </si>
  <si>
    <t>THU5569</t>
  </si>
  <si>
    <t>HMS02768</t>
  </si>
  <si>
    <t>CG3647</t>
  </si>
  <si>
    <t>stc</t>
  </si>
  <si>
    <t>FBgn0001978</t>
  </si>
  <si>
    <t>CTAGCAGTCCGGCGGATAACGAAAAACTATAGTTATATTCAAGCATATAGTTTTTCGTTATCCGCCGGGCG</t>
  </si>
  <si>
    <t>SH06241.N</t>
  </si>
  <si>
    <t>V20-260-20</t>
  </si>
  <si>
    <t>THU5571</t>
  </si>
  <si>
    <t>HMS02770</t>
  </si>
  <si>
    <t>CG31216</t>
  </si>
  <si>
    <t>Naam</t>
  </si>
  <si>
    <t>FBgn0051216</t>
  </si>
  <si>
    <t>CTAGCAGTACGGTTAGATCGTTTCGATTATAGTTATATTCAAGCATATAATCGAAACGATCTAACCGTGCG</t>
  </si>
  <si>
    <t>SH06260.N</t>
  </si>
  <si>
    <t>V20-260-21</t>
  </si>
  <si>
    <t>THU5572</t>
  </si>
  <si>
    <t>HMS02771</t>
  </si>
  <si>
    <t>CG2715</t>
  </si>
  <si>
    <t>Syx4</t>
  </si>
  <si>
    <t>FBgn0024980</t>
  </si>
  <si>
    <t>CTAGCAGTATGGATGAGCTTCACAACAAATAGTTATATTCAAGCATATTTGTTGTGAAGCTCATCCATGCG</t>
  </si>
  <si>
    <t>SH06257.N</t>
  </si>
  <si>
    <t>V20-260-22</t>
  </si>
  <si>
    <t>THU5573</t>
  </si>
  <si>
    <t>HMS02772</t>
  </si>
  <si>
    <t>CG4407</t>
  </si>
  <si>
    <t>FBgn0030431</t>
  </si>
  <si>
    <t>CTAGCAGTCTGGCACTACATCCACTTGAATAGTTATATTCAAGCATATTCAAGTGGATGTAGTGCCAGGCG</t>
  </si>
  <si>
    <t>SH06258.N</t>
  </si>
  <si>
    <t>V20-260-23</t>
  </si>
  <si>
    <t>THU5574</t>
  </si>
  <si>
    <t>HMS02773</t>
  </si>
  <si>
    <t>CTAGCAGTCCGGTTTCGTGTTGCAACAAATAGTTATATTCAAGCATATTTGTTGCAACACGAAACCGGGCG</t>
  </si>
  <si>
    <t>SH06280.N</t>
  </si>
  <si>
    <t>V20-260-24</t>
  </si>
  <si>
    <t>THU5575</t>
  </si>
  <si>
    <t>HMS02774</t>
  </si>
  <si>
    <t>CG31293</t>
  </si>
  <si>
    <t>rec</t>
  </si>
  <si>
    <t>FBgn0003227</t>
  </si>
  <si>
    <t>CTAGCAGTCAGGATTATGATCTTGACAAATAGTTATATTCAAGCATATTTGTCAAGATCATAATCCTGGCG</t>
  </si>
  <si>
    <t>SH06240.N</t>
  </si>
  <si>
    <t>V20-260-25</t>
  </si>
  <si>
    <t>THU5576</t>
  </si>
  <si>
    <t>HMS02775</t>
  </si>
  <si>
    <t>CG8362</t>
  </si>
  <si>
    <t>nmdyn-D7</t>
  </si>
  <si>
    <t>FBgn0028997</t>
  </si>
  <si>
    <t>ctagcagtCTGCAGTATATGTTCAAGATAtagttatattcaagcataTATCTTGAACATATACTGCAGgcg</t>
  </si>
  <si>
    <t>SH04457.N</t>
  </si>
  <si>
    <t>V20-260-26</t>
  </si>
  <si>
    <t>THU5577</t>
  </si>
  <si>
    <t>HMS02776</t>
  </si>
  <si>
    <t>CG14841</t>
  </si>
  <si>
    <t>FBgn0038218</t>
  </si>
  <si>
    <t>CTAGCAGTCTCGATTGTATGAGCCAGCAATAGTTATATTCAAGCATATTGCTGGCTCATACAATCGAGGCG</t>
  </si>
  <si>
    <t>SH06268.N</t>
  </si>
  <si>
    <t>V20-260-27</t>
  </si>
  <si>
    <t>THU5578</t>
  </si>
  <si>
    <t>HMS02777</t>
  </si>
  <si>
    <t>CTAGCAGTCGAGCTAATGGACAAATACAATAGTTATATTCAAGCATATTGTATTTGTCCATTAGCTCGGCG</t>
  </si>
  <si>
    <t>SH06256.N</t>
  </si>
  <si>
    <t>V20-260-28</t>
  </si>
  <si>
    <t>THU5579</t>
  </si>
  <si>
    <t>HMS02778</t>
  </si>
  <si>
    <t>CTAGCAGTAAAATCAGTGCTGTTAATCAATAGTTATATTCAAGCATATTGATTAACAGCACTGATTTTGCG</t>
  </si>
  <si>
    <t>SH06270.N</t>
  </si>
  <si>
    <t>V20-260-29</t>
  </si>
  <si>
    <t>THU5580</t>
  </si>
  <si>
    <t>HMS02779</t>
  </si>
  <si>
    <t>CG5432</t>
  </si>
  <si>
    <t>FBgn0039425</t>
  </si>
  <si>
    <t>CTAGCAGTCTGGATTGCAGAGCAACAAAATAGTTATATTCAAGCATATTTTGTTGCTCTGCAATCCAGGCG</t>
  </si>
  <si>
    <t>SH06269.N</t>
  </si>
  <si>
    <t>V20-260-30</t>
  </si>
  <si>
    <t>THU5581</t>
  </si>
  <si>
    <t>HMS02780</t>
  </si>
  <si>
    <t>CG10598</t>
  </si>
  <si>
    <t>FBgn0003057</t>
  </si>
  <si>
    <t>CTAGCAGTAGCCAATATGGACCAACTATATAGTTATATTCAAGCATATATAGTTGGTCCATATTGGCTGCG</t>
  </si>
  <si>
    <t>SH06255.N</t>
  </si>
  <si>
    <t>V20-261-01</t>
    <phoneticPr fontId="3" type="noConversion"/>
  </si>
  <si>
    <t>THU5582</t>
  </si>
  <si>
    <t>HMS02781</t>
  </si>
  <si>
    <t>CG1983</t>
  </si>
  <si>
    <t>FBgn0039751</t>
  </si>
  <si>
    <t>CTAGCAGTCAGATCAACACTAGTGGTGAATAGTTATATTCAAGCATATTCACCACTAGTGTTGATCTGGCG</t>
  </si>
  <si>
    <t>SH06261.N</t>
  </si>
  <si>
    <t>V20-261-02</t>
  </si>
  <si>
    <t>THU5583</t>
  </si>
  <si>
    <t>HMS02782</t>
  </si>
  <si>
    <t>CG11422</t>
  </si>
  <si>
    <t>Obp83b</t>
  </si>
  <si>
    <t>FBgn0010403</t>
  </si>
  <si>
    <t>CTAGCAGTTTCGAGGTGGTCGACGACAATTAGTTATATTCAAGCATAATTGTCGTCGACCACCTCGAAGCG</t>
  </si>
  <si>
    <t>SH06249.N</t>
  </si>
  <si>
    <t>V20-261-03</t>
  </si>
  <si>
    <t>THU5584</t>
  </si>
  <si>
    <t>HMS02783</t>
  </si>
  <si>
    <t>CG7265</t>
  </si>
  <si>
    <t>FBgn0038272</t>
  </si>
  <si>
    <t>CTAGCAGTACGACTCCAAAGAGTACTATATAGTTATATTCAAGCATATATAGTACTCTTTGGAGTCGTGCG</t>
  </si>
  <si>
    <t>SH06262.N</t>
  </si>
  <si>
    <t>V20-261-04</t>
  </si>
  <si>
    <t>THU5585</t>
  </si>
  <si>
    <t>HMS02784</t>
  </si>
  <si>
    <t>CG1469</t>
  </si>
  <si>
    <t>Fer2LCH</t>
  </si>
  <si>
    <t>FBgn0015221</t>
  </si>
  <si>
    <t>CTAGCAGTCCAGTCCTACATCAACGCCAATAGTTATATTCAAGCATATTGGCGTTGATGTAGGACTGGGCG</t>
  </si>
  <si>
    <t>SH06246.N</t>
  </si>
  <si>
    <t>V20-261-05</t>
  </si>
  <si>
    <t>THU5586</t>
  </si>
  <si>
    <t>HMS02785</t>
  </si>
  <si>
    <t>CTAGCAGTATCGATTGAAGTCGAGTGATATAGTTATATTCAAGCATATATCACTCGACTTCAATCGATGCG</t>
  </si>
  <si>
    <t>SH06281.N</t>
  </si>
  <si>
    <t>V20-261-06</t>
  </si>
  <si>
    <t>THU5589</t>
  </si>
  <si>
    <t>HMS02788</t>
  </si>
  <si>
    <t>CG31446</t>
  </si>
  <si>
    <t>FBgn0051446</t>
  </si>
  <si>
    <t>CTAGCAGTCACCTTCACAATGGTATCAAATAGTTATATTCAAGCATATTTGATACCATTGTGAAGGTGGCG</t>
  </si>
  <si>
    <t>SH06265.N</t>
  </si>
  <si>
    <t>V20-261-07</t>
  </si>
  <si>
    <t>THU5590</t>
  </si>
  <si>
    <t>HMS02789</t>
  </si>
  <si>
    <t>CTAGCAGTCAGGGAGTCCGAGTTCTTCAATAGTTATATTCAAGCATATTGAAGAACTCGGACTCCCTGGCG</t>
  </si>
  <si>
    <t>SH06252.N</t>
  </si>
  <si>
    <t>V20-261-08</t>
  </si>
  <si>
    <t>THU5591</t>
  </si>
  <si>
    <t>HMS02790</t>
  </si>
  <si>
    <t>ctagcagtCAGGAGATTCTACCTAAACTAtagttatattcaagcataTAGTTTAGGTAGAATCTCCTGgcg</t>
  </si>
  <si>
    <t>SH04738.N</t>
  </si>
  <si>
    <t>V20-261-09</t>
  </si>
  <si>
    <t>THU5593</t>
  </si>
  <si>
    <t>HMS02792</t>
  </si>
  <si>
    <t>ctagcagtATGGCTAGTAATAGTAATTTAtagttatattcaagcataTAAATTACTATTACTAGCCATgcg</t>
  </si>
  <si>
    <t>SH05004.N</t>
  </si>
  <si>
    <t>V20-261-10</t>
  </si>
  <si>
    <t>THU5594</t>
  </si>
  <si>
    <t>HMS02793</t>
  </si>
  <si>
    <t>CTAGCAGTAAGGAGCAGCAGCGACAACAATAGTTATATTCAAGCATATTGTTGTCGCTGCTGCTCCTTGCG</t>
  </si>
  <si>
    <t>SH06282.N</t>
  </si>
  <si>
    <t>V20-261-11</t>
  </si>
  <si>
    <t>THU5595</t>
  </si>
  <si>
    <t>HMS02794</t>
  </si>
  <si>
    <t>CG4367</t>
  </si>
  <si>
    <t>FBgn0038783</t>
  </si>
  <si>
    <t>CTAGCAGTAACTACGATGACAATGCATTATAGTTATATTCAAGCATATAATGCATTGTCATCGTAGTTGCG</t>
  </si>
  <si>
    <t>SH06264.N</t>
  </si>
  <si>
    <t>V20-261-12</t>
  </si>
  <si>
    <t>THU5596</t>
  </si>
  <si>
    <t>HMS02795</t>
  </si>
  <si>
    <t>CTAGCAGTCAGTTGTGGTGTGCTAACTAATAGTTATATTCAAGCATATTAGTTAGCACACCACAACTGGCG</t>
  </si>
  <si>
    <t>SH06277.N</t>
  </si>
  <si>
    <t>V20-261-13</t>
  </si>
  <si>
    <t>THU5597</t>
  </si>
  <si>
    <t>HMS02796</t>
  </si>
  <si>
    <t>CG32683</t>
  </si>
  <si>
    <t>FBgn0052683</t>
  </si>
  <si>
    <t>CTAGCAGTCAGGAATGTGTGGCTATGTTATAGTTATATTCAAGCATATAACATAGCCACACATTCCTGGCG</t>
  </si>
  <si>
    <t>SH06276.N</t>
  </si>
  <si>
    <t>V20-261-14</t>
  </si>
  <si>
    <t>THU5598</t>
  </si>
  <si>
    <t>HMS02797</t>
  </si>
  <si>
    <t>CG5510</t>
  </si>
  <si>
    <t>FBgn0039160</t>
  </si>
  <si>
    <t>CTAGCAGTTAACACGATGGTGACCAGCAATAGTTATATTCAAGCATATTGCTGGTCACCATCGTGTTAGCG</t>
  </si>
  <si>
    <t>SH06274.N</t>
  </si>
  <si>
    <t>V20-261-15</t>
  </si>
  <si>
    <t>THU5599</t>
  </si>
  <si>
    <t>HMS02798</t>
  </si>
  <si>
    <t>CG14406</t>
  </si>
  <si>
    <t>FBgn0030595</t>
  </si>
  <si>
    <t>CTAGCAGTTACGACTTTTTCGGAGCGATATAGTTATATTCAAGCATATATCGCTCCGAAAAAGTCGTAGCG</t>
  </si>
  <si>
    <t>SH06251.N</t>
  </si>
  <si>
    <t>V20-261-16</t>
  </si>
  <si>
    <t>THU5601</t>
  </si>
  <si>
    <t>HMS02800</t>
  </si>
  <si>
    <t>CG13857</t>
  </si>
  <si>
    <t>FBgn0038958</t>
  </si>
  <si>
    <t>CTAGCAGTAAGCTTGAGAAAAACAATTTATAGTTATATTCAAGCATATAAATTGTTTTTCTCAAGCTTGCG</t>
  </si>
  <si>
    <t>SH06267.N</t>
  </si>
  <si>
    <t>V20-261-17</t>
  </si>
  <si>
    <t>THU5602</t>
  </si>
  <si>
    <t>HMS02801</t>
  </si>
  <si>
    <t>ctagcagtATGGTTCAAACTTTAGTACAAtagttatattcaagcataTTGTACTAAAGTTTGAACCATgcg</t>
  </si>
  <si>
    <t>SH04967.N</t>
  </si>
  <si>
    <t>V20-261-18</t>
  </si>
  <si>
    <t>THU5603</t>
  </si>
  <si>
    <t>HMS02802</t>
  </si>
  <si>
    <t>CG11093</t>
  </si>
  <si>
    <t>FBgn0039932</t>
  </si>
  <si>
    <t>ctagcagtCAGGAACTTTGTAGTGGACTAtagttatattcaagcataTAGTCCACTACAAAGTTCCTGgcg</t>
  </si>
  <si>
    <t>SH04973.N</t>
  </si>
  <si>
    <t>V20-261-19</t>
  </si>
  <si>
    <t>THU5604</t>
  </si>
  <si>
    <t>HMS02803</t>
  </si>
  <si>
    <t>CG17240</t>
  </si>
  <si>
    <t>Ser12</t>
  </si>
  <si>
    <t>FBgn0011832</t>
  </si>
  <si>
    <t>ctagcagtACGATTCAAGACAACTACTTAtagttatattcaagcataTAAGTAGTTGTCTTGAATCGTgcg</t>
  </si>
  <si>
    <t>SH04656.N</t>
  </si>
  <si>
    <t>V20-261-20</t>
  </si>
  <si>
    <t>THU5605</t>
  </si>
  <si>
    <t>HMS02804</t>
  </si>
  <si>
    <t>CG5187</t>
  </si>
  <si>
    <t>Doc2</t>
  </si>
  <si>
    <t>FBgn0035956</t>
  </si>
  <si>
    <t>ctagcagtTAAGGTCAAGTTGACCAATAAtagttatattcaagcataTTATTGGTCAACTTGACCTTAgcg</t>
  </si>
  <si>
    <t>SH04780.N</t>
  </si>
  <si>
    <t>V20-261-21</t>
  </si>
  <si>
    <t>THU5606</t>
  </si>
  <si>
    <t>HMS02805</t>
  </si>
  <si>
    <t>CG33203</t>
  </si>
  <si>
    <t>FBgn0053203</t>
  </si>
  <si>
    <t>ctagcagtAAGTTTAAAGTTGCTGCTAAAtagttatattcaagcataTTTAGCAGCAACTTTAAACTTgcg</t>
  </si>
  <si>
    <t>SH04812.N</t>
  </si>
  <si>
    <t>V20-261-22</t>
  </si>
  <si>
    <t>THU5607</t>
  </si>
  <si>
    <t>HMS02806</t>
  </si>
  <si>
    <t>ctagcagtCACAAACAATATGTTCACTAAtagttatattcaagcataTTAGTGAACATATTGTTTGTGgcg</t>
  </si>
  <si>
    <t>SH04806.N</t>
  </si>
  <si>
    <t>V20-261-23</t>
  </si>
  <si>
    <t>THU5610</t>
  </si>
  <si>
    <t>HMS02809</t>
  </si>
  <si>
    <t>CG11843</t>
  </si>
  <si>
    <t>FBgn0039630</t>
  </si>
  <si>
    <t>ctagcagtCTGGATCTGTAAATTTATATAtagttatattcaagcataTATATAAATTTACAGATCCAGgcg</t>
  </si>
  <si>
    <t>SH04789.N</t>
  </si>
  <si>
    <t>V20-261-24</t>
  </si>
  <si>
    <t>THU5611</t>
  </si>
  <si>
    <t>HMS02811</t>
  </si>
  <si>
    <t>FBgn0260466_x000B_FBgn0064119</t>
  </si>
  <si>
    <t>ctagcagtTACGAAGACTCGAAGATTCAAtagttatattcaagcataTTGAATCTTCGAGTCTTCGTAgcg</t>
  </si>
  <si>
    <t>SH04461.N</t>
  </si>
  <si>
    <t>V20-261-25</t>
  </si>
  <si>
    <t>THU5612</t>
  </si>
  <si>
    <t>HMS02812</t>
  </si>
  <si>
    <t>CG32808</t>
  </si>
  <si>
    <t>FBgn0052808</t>
  </si>
  <si>
    <t>ctagcagtCTGGATTGTAGAGACGGTAAAtagttatattcaagcataTTTACCGTCTCTACAATCCAGgcg</t>
  </si>
  <si>
    <t>SH04803.N</t>
  </si>
  <si>
    <t>V20-261-26</t>
  </si>
  <si>
    <t>THU5613</t>
  </si>
  <si>
    <t>HMS02814</t>
  </si>
  <si>
    <t>CG6451</t>
  </si>
  <si>
    <t>blue</t>
  </si>
  <si>
    <t>FBgn0041161</t>
  </si>
  <si>
    <t>ctagcagtACGGCAAATGCGAGAAGATAAtagttatattcaagcataTTATCTTCTCGCATTTGCCGTgcg</t>
  </si>
  <si>
    <t>SH04625.N</t>
  </si>
  <si>
    <t>V20-261-27</t>
  </si>
  <si>
    <t>THU5616</t>
  </si>
  <si>
    <t>HMS02817</t>
  </si>
  <si>
    <t>ctagcagtCAGGCAATTTGTATATAGTAAtagttatattcaagcataTTACTATATACAAATTGCCTGgcg</t>
  </si>
  <si>
    <t>SH04966.N</t>
  </si>
  <si>
    <t>V20-261-28</t>
  </si>
  <si>
    <t>THU5617</t>
  </si>
  <si>
    <t>HMS02818</t>
  </si>
  <si>
    <t>ctagcagtCAGCTTTATGTGTGTAGTCAAtagttatattcaagcataTTGACTACACACATAAAGCTGgcg</t>
  </si>
  <si>
    <t>SH05002.N</t>
  </si>
  <si>
    <t>V20-261-29</t>
  </si>
  <si>
    <t>THU5618</t>
  </si>
  <si>
    <t>HMS02819</t>
  </si>
  <si>
    <t>ctagcagtCACACGAAAGATACAAAGATAtagttatattcaagcataTATCTTTGTATCTTTCGTGTGgcg</t>
  </si>
  <si>
    <t>SH05017.N</t>
  </si>
  <si>
    <t>V20-261-30</t>
  </si>
  <si>
    <t>THU5619</t>
  </si>
  <si>
    <t>HMS02820</t>
  </si>
  <si>
    <t>ctagcagtCACATACATATTCATACATAAtagttatattcaagcataTTATGTATGAATATGTATGTGgcg</t>
  </si>
  <si>
    <t>SH04703.N</t>
  </si>
  <si>
    <t>V20-262-01</t>
    <phoneticPr fontId="3" type="noConversion"/>
  </si>
  <si>
    <t>THU5620</t>
  </si>
  <si>
    <t>HMS02821</t>
  </si>
  <si>
    <t>CG3971</t>
  </si>
  <si>
    <t>Baldspot</t>
  </si>
  <si>
    <t>FBgn0260960</t>
  </si>
  <si>
    <t>ctagcagtCTGGTTCATCGTGATGAACTAtagttatattcaagcataTAGTTCATCACGATGAACCAGgcg</t>
  </si>
  <si>
    <t>SH04452.N</t>
  </si>
  <si>
    <t>V20-262-02</t>
  </si>
  <si>
    <t>THU5621</t>
  </si>
  <si>
    <t>HMS02822</t>
  </si>
  <si>
    <t>CG32666</t>
  </si>
  <si>
    <t>Drak</t>
  </si>
  <si>
    <t>FBgn0052666</t>
  </si>
  <si>
    <t>ctagcagtTAGGTGTATTAGAGTAGAGTAtagttatattcaagcataTACTCTACTCTAATACACCTAgcg</t>
  </si>
  <si>
    <t>SH04728.N</t>
  </si>
  <si>
    <t>V20-262-03</t>
  </si>
  <si>
    <t>THU5622</t>
  </si>
  <si>
    <t>HMS02823</t>
  </si>
  <si>
    <t>CTAGCAGTCTCGACGATGACTACGACGATTAGTTATATTCAAGCATAATCGTCGTAGTCATCGTCGAGGCG</t>
  </si>
  <si>
    <t>SH06290.N</t>
  </si>
  <si>
    <t>V20-262-04</t>
  </si>
  <si>
    <t>THU5623</t>
  </si>
  <si>
    <t>HMS02824</t>
  </si>
  <si>
    <t>CG17829</t>
  </si>
  <si>
    <t>FBgn0025635</t>
  </si>
  <si>
    <t>ctagcagtACGAAATATACAGATGATCTAtagttatattcaagcataTAGATCATCTGTATATTTCGTgcg</t>
  </si>
  <si>
    <t>SH04990.N</t>
  </si>
  <si>
    <t>V20-262-05</t>
  </si>
  <si>
    <t>THU5624</t>
  </si>
  <si>
    <t>HMS02825</t>
  </si>
  <si>
    <t>CTAGCAGTCAAGGTGGATGTTTTCTACTATAGTTATATTCAAGCATATAGTAGAAAACATCCACCTTGGCG</t>
  </si>
  <si>
    <t>SH06295.N</t>
  </si>
  <si>
    <t>V20-262-06</t>
  </si>
  <si>
    <t>THU5625</t>
  </si>
  <si>
    <t>HMS02826</t>
  </si>
  <si>
    <t>CTAGCAGTTACAGACACATTCCAGAATAATAGTTATATTCAAGCATATTATTCTGGAATGTGTCTGTAGCG</t>
  </si>
  <si>
    <t>SH06279.N</t>
  </si>
  <si>
    <t>V20-262-07</t>
  </si>
  <si>
    <t>THU5626</t>
  </si>
  <si>
    <t>HMS02827</t>
  </si>
  <si>
    <t>CTAGCAGTGACGGTTGTGTTGTTTTTTAATAGTTATATTCAAGCATATTAAAAAACAACACAACCGTCGCG</t>
  </si>
  <si>
    <t>SH06250.N</t>
  </si>
  <si>
    <t>V20-262-08</t>
  </si>
  <si>
    <t>THU5628</t>
  </si>
  <si>
    <t>HMS02829</t>
  </si>
  <si>
    <t>CG3066</t>
  </si>
  <si>
    <t>Sp7</t>
  </si>
  <si>
    <t>FBgn0037515</t>
  </si>
  <si>
    <t>CTAGCAGTCTCCAACGACTACCAGTTCAATAGTTATATTCAAGCATATTGAACTGGTAGTCGTTGGAGGCG</t>
  </si>
  <si>
    <t>SH06284.N</t>
  </si>
  <si>
    <t>V20-262-09</t>
  </si>
  <si>
    <t>THU5630</t>
  </si>
  <si>
    <t>HMS02831</t>
  </si>
  <si>
    <t>CG9643</t>
  </si>
  <si>
    <t>FBgn0031485</t>
  </si>
  <si>
    <t>CTAGCAGTCAAGCTGAGCATCACATACAATAGTTATATTCAAGCATATTGTATGTGATGCTCAGCTTGGCG</t>
  </si>
  <si>
    <t>SH06288.N</t>
  </si>
  <si>
    <t>V20-262-10</t>
  </si>
  <si>
    <t>THU5631</t>
  </si>
  <si>
    <t>HMS02833</t>
  </si>
  <si>
    <t>CG12699</t>
  </si>
  <si>
    <t>FBgn0046294</t>
  </si>
  <si>
    <t>CTAGCAGTCACACTGGACAACTACACTAATAGTTATATTCAAGCATATTAGTGTAGTTGTCCAGTGTGGCG</t>
  </si>
  <si>
    <t>SH06292.N</t>
  </si>
  <si>
    <t>V20-262-11</t>
  </si>
  <si>
    <t>THU5632</t>
  </si>
  <si>
    <t>HMS02834</t>
  </si>
  <si>
    <t>CG7829</t>
  </si>
  <si>
    <t>FBgn0039703</t>
  </si>
  <si>
    <t>CTAGCAGTCTGCGAATGATGTACAAGTTATAGTTATATTCAAGCATATAACTTGTACATCATTCGCAGGCG</t>
  </si>
  <si>
    <t>SH06285.N</t>
  </si>
  <si>
    <t>V20-262-12</t>
  </si>
  <si>
    <t>THU5633</t>
  </si>
  <si>
    <t>HMS02835</t>
  </si>
  <si>
    <t>CG11880</t>
  </si>
  <si>
    <t>FBgn0039637</t>
  </si>
  <si>
    <t>CTAGCAGTCCGGAGTGCTGAACAAGAAAATAGTTATATTCAAGCATATTTTCTTGTTCAGCACTCCGGGCG</t>
  </si>
  <si>
    <t>SH06294.N</t>
  </si>
  <si>
    <t>V20-262-13</t>
  </si>
  <si>
    <t>THU5634</t>
  </si>
  <si>
    <t>HMS02836</t>
  </si>
  <si>
    <t>CG14883</t>
  </si>
  <si>
    <t>FBgn0038432</t>
  </si>
  <si>
    <t>CTAGCAGTAACGATAACGACTTAGATCGATAGTTATATTCAAGCATATCGATCTAAGTCGTTATCGTTGCG</t>
  </si>
  <si>
    <t>SH06291.N</t>
  </si>
  <si>
    <t>V20-262-14</t>
  </si>
  <si>
    <t>THU5635</t>
  </si>
  <si>
    <t>HMS02837</t>
  </si>
  <si>
    <t>CG3397</t>
  </si>
  <si>
    <t>FBgn0037975</t>
  </si>
  <si>
    <t>CTAGCAGTCCGCTACACCCTGTTGGACAATAGTTATATTCAAGCATATTGTCCAACAGGGTGTAGCGGGCG</t>
  </si>
  <si>
    <t>SH06287.N</t>
  </si>
  <si>
    <t>V20-262-15</t>
  </si>
  <si>
    <t>THU5636</t>
  </si>
  <si>
    <t>HMS02838</t>
  </si>
  <si>
    <t>ctagcagtAAGGAGATGTGGTCATATCAAtagttatattcaagcataTTGATATGACCACATCTCCTTgcg</t>
  </si>
  <si>
    <t>SH05005.N</t>
  </si>
  <si>
    <t>V20-262-16</t>
  </si>
  <si>
    <t>THU5637</t>
  </si>
  <si>
    <t>HMS02839</t>
  </si>
  <si>
    <t>CG4029</t>
  </si>
  <si>
    <t>jumu</t>
  </si>
  <si>
    <t>FBgn0015396</t>
  </si>
  <si>
    <t>ctagcagtCAGAGAATAAATTGTATACTAtagttatattcaagcataTAGTATACAATTTATTCTCTGgcg</t>
  </si>
  <si>
    <t>SH04451.N</t>
  </si>
  <si>
    <t>V20-262-17</t>
  </si>
  <si>
    <t>THU5638</t>
  </si>
  <si>
    <t>HMS02840</t>
  </si>
  <si>
    <t>ctagcagtCACGGTGGAGAGTATGGTTTAtagttatattcaagcataTAAACCATACTCTCCACCGTGgcg</t>
  </si>
  <si>
    <t>SH05909.N</t>
  </si>
  <si>
    <t>V20-262-18</t>
  </si>
  <si>
    <t>THU5641</t>
  </si>
  <si>
    <t>HMS02843</t>
  </si>
  <si>
    <t>CG5791</t>
  </si>
  <si>
    <t>FBgn0040582</t>
  </si>
  <si>
    <t>CTAGCAGTGAGAGTCGATACGGTCATCTATAGTTATATTCAAGCATATAGATGACCGTATCGACTCTCGCG</t>
  </si>
  <si>
    <t>SH06283.N</t>
  </si>
  <si>
    <t>V20-262-19</t>
  </si>
  <si>
    <t>THU5643</t>
  </si>
  <si>
    <t>HMS02845</t>
  </si>
  <si>
    <t>ctagcagtTACGAAGTGGCGACAAGTCAAtagttatattcaagcataTTGACTTGTCGCCACTTCGTAgcg</t>
  </si>
  <si>
    <t>SH04931.N</t>
  </si>
  <si>
    <t>V20-262-20</t>
  </si>
  <si>
    <t>THU5645</t>
  </si>
  <si>
    <t>HMS02847</t>
  </si>
  <si>
    <t>ctagcagtTTCGATGAAGTTTATCACAAAtagttatattcaagcataTTTGTGATAAACTTCATCGAAgcg</t>
  </si>
  <si>
    <t>SH04965.N</t>
  </si>
  <si>
    <t>V20-262-21</t>
  </si>
  <si>
    <t>THU5646</t>
  </si>
  <si>
    <t>HMS02848</t>
  </si>
  <si>
    <t>ctagcagtTAGGGAAGACTTAGAAAGAAAtagttatattcaagcataTTTCTTTCTAAGTCTTCCCTAgcg</t>
  </si>
  <si>
    <t>SH04939.N</t>
  </si>
  <si>
    <t>V20-262-22</t>
  </si>
  <si>
    <t>THU5649</t>
  </si>
  <si>
    <t>HMS02851</t>
  </si>
  <si>
    <t>CG3281</t>
  </si>
  <si>
    <t>FBgn0260741</t>
  </si>
  <si>
    <t>SH06296.N</t>
  </si>
  <si>
    <t>V20-262-23</t>
  </si>
  <si>
    <t>THU5651</t>
  </si>
  <si>
    <t>HMS02853</t>
  </si>
  <si>
    <t>SH06303.N</t>
  </si>
  <si>
    <t>V20-262-24</t>
  </si>
  <si>
    <t>THU5652</t>
  </si>
  <si>
    <t>HMS02854</t>
  </si>
  <si>
    <t>CG10681</t>
  </si>
  <si>
    <t>FBgn0036291</t>
  </si>
  <si>
    <t>SH06304.N</t>
  </si>
  <si>
    <t>V20-262-25</t>
  </si>
  <si>
    <t>THU5653</t>
  </si>
  <si>
    <t>HMS02855</t>
  </si>
  <si>
    <t>CG33099</t>
  </si>
  <si>
    <t>FBgn0053099</t>
  </si>
  <si>
    <t>CTAGCAGTCAGCAAGATAAGAGAGGACAATAGTTATATTCAAGCATATTGTCCTCTCTTATCTTGCTGGCG</t>
  </si>
  <si>
    <t>SH06271.N</t>
  </si>
  <si>
    <t>V20-262-26</t>
  </si>
  <si>
    <t>THU5654</t>
  </si>
  <si>
    <t>HMS02856</t>
  </si>
  <si>
    <t>CG5266</t>
  </si>
  <si>
    <t>Pros25</t>
  </si>
  <si>
    <t>FBgn0086134</t>
  </si>
  <si>
    <t>ctagcagtCAAGCTAAGCTTTCTTAATAAtagttatattcaagcataTTATTAAGAAAGCTTAGCTTGgcg</t>
  </si>
  <si>
    <t>SH04689.N</t>
  </si>
  <si>
    <t>V20-262-27</t>
  </si>
  <si>
    <t>THU5655</t>
  </si>
  <si>
    <t>HMS02857</t>
  </si>
  <si>
    <t>ctagcagtCAGGTTGATGAGTTTATGGAAtagttatattcaagcataTTCCATAAACTCATCAACCTGgcg</t>
  </si>
  <si>
    <t>SH05018.N</t>
  </si>
  <si>
    <t>V20-262-28</t>
  </si>
  <si>
    <t>THU5657</t>
  </si>
  <si>
    <t>HMS02859</t>
  </si>
  <si>
    <t>CG6289</t>
  </si>
  <si>
    <t>Spn77Bc</t>
  </si>
  <si>
    <t>FBgn0036970</t>
  </si>
  <si>
    <t>SH06306.N</t>
  </si>
  <si>
    <t>V20-262-29</t>
  </si>
  <si>
    <t>THU5659</t>
  </si>
  <si>
    <t>HMS02861</t>
  </si>
  <si>
    <t>CTAGCAGTCGACGTCAAGATCGACTTCAATAGTTATATTCAAGCATATTGAAGTCGATCTTGACGTCGGCG</t>
  </si>
  <si>
    <t>SH06307.N</t>
  </si>
  <si>
    <t>V20-262-30</t>
  </si>
  <si>
    <t>THU5662</t>
  </si>
  <si>
    <t>HMS02864</t>
  </si>
  <si>
    <t>CG7695</t>
  </si>
  <si>
    <t>FBgn0038631</t>
  </si>
  <si>
    <t>CTAGCAGTCAAGTACAATTCACTCCCTAATAGTTATATTCAAGCATATTAGGGAGTGAATTGTACTTGGCG</t>
  </si>
  <si>
    <t>SH06299.N</t>
  </si>
  <si>
    <t>V20-263-01</t>
    <phoneticPr fontId="3" type="noConversion"/>
  </si>
  <si>
    <t>THU5663</t>
  </si>
  <si>
    <t>HMS02865</t>
  </si>
  <si>
    <t>CG7861</t>
  </si>
  <si>
    <t>tbce</t>
  </si>
  <si>
    <t>FBgn0033055</t>
  </si>
  <si>
    <t>SH06301.N</t>
  </si>
  <si>
    <t>V20-263-02</t>
  </si>
  <si>
    <t>THU5664</t>
  </si>
  <si>
    <t>HMS02866</t>
  </si>
  <si>
    <t>SH06298.N</t>
  </si>
  <si>
    <t>V20-263-03</t>
  </si>
  <si>
    <t>THU5669</t>
  </si>
  <si>
    <t>HMS02871</t>
  </si>
  <si>
    <t>CG6432</t>
  </si>
  <si>
    <t>FBgn0039184</t>
  </si>
  <si>
    <t>ctagcagtTCGCGACGATGATGTAATCAAtagttatattcaagcataTTGATTACATCATCGTCGCGAgcg</t>
  </si>
  <si>
    <t>SH04787.N</t>
  </si>
  <si>
    <t>V20-263-04</t>
  </si>
  <si>
    <t>THU5670</t>
  </si>
  <si>
    <t>HMS02872</t>
  </si>
  <si>
    <t>ctagcagtCCGCGAGTTGATCAAGAATAAtagttatattcaagcataTTATTCTTGATCAACTCGCGGgcg</t>
  </si>
  <si>
    <t>SH04938.N</t>
  </si>
  <si>
    <t>V20-263-05</t>
  </si>
  <si>
    <t>THU5671</t>
  </si>
  <si>
    <t>HMS02873</t>
  </si>
  <si>
    <t>ctagcagtCTGGTTTAGTATGATCATAAAtagttatattcaagcataTTTATGATCATACTAAACCAGgcg</t>
  </si>
  <si>
    <t>SH04493.N</t>
  </si>
  <si>
    <t>V20-263-06</t>
  </si>
  <si>
    <t>THU5672</t>
  </si>
  <si>
    <t>HMS02874</t>
  </si>
  <si>
    <t>CG40178</t>
  </si>
  <si>
    <t>FBgn0058178</t>
  </si>
  <si>
    <t>ctagcagtTGGAATGGTTCGACTACTTAAtagttatattcaagcataTTAAGTAGTCGAACCATTCCAgcg</t>
  </si>
  <si>
    <t>SH04459.N</t>
  </si>
  <si>
    <t>V20-263-07</t>
  </si>
  <si>
    <t>THU5675</t>
  </si>
  <si>
    <t>HMS02877</t>
  </si>
  <si>
    <t>CG2019</t>
  </si>
  <si>
    <t>disp</t>
  </si>
  <si>
    <t>FBgn0029088</t>
  </si>
  <si>
    <t>ctagcagtCAGCAAGATGTAGTTACTTTAtagttatattcaagcataTAAAGTAACTACATCTTGCTGgcg</t>
  </si>
  <si>
    <t>SH04937.N</t>
  </si>
  <si>
    <t>V20-263-08</t>
  </si>
  <si>
    <t>THU5676</t>
  </si>
  <si>
    <t>HMS02878</t>
  </si>
  <si>
    <t>ctagcagtCCGCATGTTCATCTTCGACAAtagttatattcaagcataTTGTCGAAGATGAACATGCGGgcg</t>
  </si>
  <si>
    <t>SH04955.N</t>
  </si>
  <si>
    <t>V20-263-09</t>
  </si>
  <si>
    <t>THU5677</t>
  </si>
  <si>
    <t>HMS02879</t>
  </si>
  <si>
    <t>CG33801</t>
  </si>
  <si>
    <t>His1:CG33801</t>
  </si>
  <si>
    <t>FBgn0053801</t>
  </si>
  <si>
    <t>ctagcagtAAGGAACATGGCGGTTCATCAtagttatattcaagcataTGATGAACCGCCATGTTCCTTgcg</t>
  </si>
  <si>
    <t>SH04458.N</t>
  </si>
  <si>
    <t>V20-263-10</t>
  </si>
  <si>
    <t>THU5678</t>
  </si>
  <si>
    <t>HMS02880</t>
  </si>
  <si>
    <t>CG3380</t>
  </si>
  <si>
    <t>Oatp58Dc</t>
  </si>
  <si>
    <t>FBgn0034716</t>
  </si>
  <si>
    <t>ctagcagtTACATGGACGATAATACTAAAtagttatattcaagcataTTTAGTATTATCGTCCATGTAgcg</t>
  </si>
  <si>
    <t>SH04776.N</t>
  </si>
  <si>
    <t>V20-263-11</t>
  </si>
  <si>
    <t>THU5680</t>
  </si>
  <si>
    <t>HMS02882</t>
  </si>
  <si>
    <t>ctagcagtCCCGACTTGTTTGCAATACAAtagttatattcaagcataTTGTATTGCAAACAAGTCGGGgcg</t>
  </si>
  <si>
    <t>SH04978.N</t>
  </si>
  <si>
    <t>V20-263-12</t>
  </si>
  <si>
    <t>THU5682</t>
  </si>
  <si>
    <t>HMS02884</t>
  </si>
  <si>
    <t>CG6672</t>
  </si>
  <si>
    <t>FBgn0037875</t>
  </si>
  <si>
    <t>ctagcagtTAGCCTGTTCCTGTTGTTCATtagttatattcaagcataATGAACAACAGGAACAGGCTAgcg</t>
  </si>
  <si>
    <t>SH04952.N</t>
  </si>
  <si>
    <t>V20-263-13</t>
  </si>
  <si>
    <t>THU5683</t>
  </si>
  <si>
    <t>HMS02885</t>
  </si>
  <si>
    <t>CG1404</t>
  </si>
  <si>
    <t>ran</t>
  </si>
  <si>
    <t>FBgn0020255</t>
  </si>
  <si>
    <t>ctagcagtCTCGCGTGTCACGTACAAGAAtagttatattcaagcataTTCTTGTACGTGACACGCGAGgcg</t>
  </si>
  <si>
    <t>SH04425.N</t>
  </si>
  <si>
    <t>V20-263-14</t>
  </si>
  <si>
    <t>THU5686</t>
  </si>
  <si>
    <t>HMS02949</t>
  </si>
  <si>
    <t>CG1428</t>
  </si>
  <si>
    <t>FBgn0032967</t>
  </si>
  <si>
    <t>CTAGCAGTTAGGTGCTCGGACAAGTTTAATAGTTATATTCAAGCATATTAAACTTGTCCGAGCACCTAGCG</t>
  </si>
  <si>
    <t>SH06600.N</t>
  </si>
  <si>
    <t>V20-263-15</t>
  </si>
  <si>
    <t>THU5687</t>
  </si>
  <si>
    <t>HMS02950</t>
  </si>
  <si>
    <t>CTAGCAGTCTGGACGACCGCAGTATGATATAGTTATATTCAAGCATATATCATACTGCGGTCGTCCAGGCG</t>
  </si>
  <si>
    <t>SH06614.N</t>
  </si>
  <si>
    <t>V20-263-16</t>
  </si>
  <si>
    <t>THU5689</t>
  </si>
  <si>
    <t>HMS02952</t>
  </si>
  <si>
    <t>CTAGCAGTATGGAGCTTATCCCACGTATATAGTTATATTCAAGCATATATACGTGGGATAAGCTCCATGCG</t>
  </si>
  <si>
    <t>SH06599.N</t>
  </si>
  <si>
    <t>V20-263-17</t>
  </si>
  <si>
    <t>THU5690</t>
  </si>
  <si>
    <t>HMS02953</t>
  </si>
  <si>
    <t>CG5770</t>
  </si>
  <si>
    <t>FBgn0034291</t>
  </si>
  <si>
    <t>CTAGCAGTCACGCAGTGCTTCAACTTATATAGTTATATTCAAGCATATATAAGTTGAAGCACTGCGTGGCG</t>
  </si>
  <si>
    <t>SH06605.N</t>
  </si>
  <si>
    <t>V20-263-18</t>
  </si>
  <si>
    <t>THU5691</t>
  </si>
  <si>
    <t>HMS02954</t>
  </si>
  <si>
    <t>CG3183</t>
  </si>
  <si>
    <t>geminin</t>
  </si>
  <si>
    <t>FBgn0033081</t>
  </si>
  <si>
    <t>CTAGCAGTGCCAGTTATAATCCTAATAAATAGTTATATTCAAGCATATTTATTAGGATTATAACTGGCGCG</t>
  </si>
  <si>
    <t>SH06606.N</t>
  </si>
  <si>
    <t>V20-263-19</t>
  </si>
  <si>
    <t>THU5695</t>
  </si>
  <si>
    <t>HMS02960</t>
  </si>
  <si>
    <t>CG42235</t>
  </si>
  <si>
    <t>FBgn0250757</t>
  </si>
  <si>
    <t>ctagcagtCTCGTGTTAAACTAATGCAAAtagttatattcaagcataTTTGCATTAGTTTAACACGAGgcg</t>
  </si>
  <si>
    <t>SH04813.N</t>
  </si>
  <si>
    <t>V20-263-20</t>
  </si>
  <si>
    <t>THU5697</t>
  </si>
  <si>
    <t>HMS02962</t>
  </si>
  <si>
    <t>ctagcagtCAGCTATGTATTGTTAGTAAAtagttatattcaagcataTTTACTAACAATACATAGCTGgcg</t>
  </si>
  <si>
    <t>SH04478.N</t>
  </si>
  <si>
    <t>V20-263-21</t>
  </si>
  <si>
    <t>THU5699</t>
  </si>
  <si>
    <t>HMS02964</t>
  </si>
  <si>
    <t>CG44167</t>
  </si>
  <si>
    <t>St3</t>
  </si>
  <si>
    <t>FBgn0265052</t>
  </si>
  <si>
    <t>CTAGCAGTCAAGCTGTTTGACCTACCAAATAGTTATATTCAAGCATATTTGGTAGGTCAAACAGCTTGGCG</t>
  </si>
  <si>
    <t>SH06608.N</t>
  </si>
  <si>
    <t>V20-263-22</t>
  </si>
  <si>
    <t>THU5700</t>
  </si>
  <si>
    <t>HMS02965</t>
  </si>
  <si>
    <t>CTAGCAGTCGAGCTCTAGACAAAGTGCTATAGTTATATTCAAGCATATAGCACTTTGTCTAGAGCTCGGCG</t>
  </si>
  <si>
    <t>SH06613.N</t>
  </si>
  <si>
    <t>V20-263-23</t>
  </si>
  <si>
    <t>THU5701</t>
  </si>
  <si>
    <t>HMS02966</t>
  </si>
  <si>
    <t>CG4276</t>
  </si>
  <si>
    <t>aru</t>
  </si>
  <si>
    <t>FBgn0029095</t>
  </si>
  <si>
    <t>ctagcagtCAAGTTTAAGCTGTCATTTAAtagttatattcaagcataTTAAATGACAGCTTAAACTTGgcg</t>
  </si>
  <si>
    <t>SH04534.N</t>
  </si>
  <si>
    <t>V20-263-24</t>
  </si>
  <si>
    <t>THU5702</t>
  </si>
  <si>
    <t>HMS02967</t>
  </si>
  <si>
    <t>CG30265</t>
  </si>
  <si>
    <t>FBgn0050265</t>
  </si>
  <si>
    <t>ctagcagtTAGCTAGAAGTTGATAAACAAtagttatattcaagcataTTGTTTATCAACTTCTAGCTAgcg</t>
  </si>
  <si>
    <t>SH04797.N</t>
  </si>
  <si>
    <t>V20-263-25</t>
  </si>
  <si>
    <t>THU5703</t>
  </si>
  <si>
    <t>HMS02968</t>
  </si>
  <si>
    <t>ctagcagtTTCGATGCAGTTCGAATGTTAtagttatattcaagcataTAACATTCGAACTGCATCGAAgcg</t>
  </si>
  <si>
    <t>SH04946.N</t>
  </si>
  <si>
    <t>V20-263-26</t>
  </si>
  <si>
    <t>THU5704</t>
  </si>
  <si>
    <t>HMS02969</t>
  </si>
  <si>
    <t>CG6157</t>
  </si>
  <si>
    <t>dah</t>
  </si>
  <si>
    <t>FBgn0015926</t>
  </si>
  <si>
    <t>ctagcagtCACCTTCATACTGCTGTGCAAtagttatattcaagcataTTGCACAGCAGTATGAAGGTGgcg</t>
  </si>
  <si>
    <t>SH04532.N</t>
  </si>
  <si>
    <t>V20-263-27</t>
  </si>
  <si>
    <t>THU5705</t>
  </si>
  <si>
    <t>HMS02970</t>
  </si>
  <si>
    <t>ctagcagtAAGGTTGAGTTTGCTCAACAAtagttatattcaagcataTTGTTGAGCAAACTCAACCTTgcg</t>
  </si>
  <si>
    <t>SH04474.N</t>
  </si>
  <si>
    <t>V20-263-28</t>
  </si>
  <si>
    <t>THU5706</t>
  </si>
  <si>
    <t>HMS02971</t>
  </si>
  <si>
    <t>ctagcagtTTGCTGTAGTTAGACAATAAAtagttatattcaagcataTTTATTGTCTAACTACAGCAAgcg</t>
  </si>
  <si>
    <t>SH04929.N</t>
  </si>
  <si>
    <t>V20-263-29</t>
  </si>
  <si>
    <t>THU5707</t>
  </si>
  <si>
    <t>HMS02972</t>
  </si>
  <si>
    <t>CG5427</t>
  </si>
  <si>
    <t>Oatp33Ea</t>
  </si>
  <si>
    <t>FBgn0032433</t>
  </si>
  <si>
    <t>ctagcagtAAGGAGTAGATTCATATGAAAtagttatattcaagcataTTTCATATGAATCTACTCCTTgcg</t>
  </si>
  <si>
    <t>SH04768.N</t>
  </si>
  <si>
    <t>V20-263-30</t>
  </si>
  <si>
    <t>THU5709</t>
  </si>
  <si>
    <t>HMS03161</t>
  </si>
  <si>
    <t>CG7242</t>
  </si>
  <si>
    <t>Spc25</t>
  </si>
  <si>
    <t>FBgn0087021</t>
  </si>
  <si>
    <t>ctagcagtAAGCAGACAATTGCAAGTCTAtagttatattcaagcataTAGACTTGCAATTGTCTGCTTgcg</t>
  </si>
  <si>
    <t>SH04440.N</t>
  </si>
  <si>
    <t>V20-264-01</t>
    <phoneticPr fontId="3" type="noConversion"/>
  </si>
  <si>
    <t>THU5710</t>
  </si>
  <si>
    <t>HMS03162</t>
  </si>
  <si>
    <t>TM3,Sb fl.</t>
  </si>
  <si>
    <t>ctagcagtCACTGCTATTGACGAGTTCAAtagttatattcaagcataTTGAACTCGTCAATAGCAGTGgcg</t>
  </si>
  <si>
    <t>SH04633.N</t>
  </si>
  <si>
    <t>V20-264-02</t>
  </si>
  <si>
    <t>THU5712</t>
  </si>
  <si>
    <t>HMS03165</t>
  </si>
  <si>
    <t>ctagcagtCCGATTCGATCTACAGCTCTAtagttatattcaagcataTAGAGCTGTAGATCGAATCGGgcg</t>
  </si>
  <si>
    <t>SH04981.N</t>
  </si>
  <si>
    <t>V20-264-03</t>
  </si>
  <si>
    <t>THU5713</t>
  </si>
  <si>
    <t>HMS03166</t>
  </si>
  <si>
    <t>ctagcagtCCGGACGACCGTCAAAGGTTAtagttatattcaagcataTAACCTTTGACGGTCGTCCGGgcg</t>
  </si>
  <si>
    <t>SH05010.N</t>
  </si>
  <si>
    <t>V20-264-04</t>
  </si>
  <si>
    <t>THU5715</t>
  </si>
  <si>
    <t>HMS03168</t>
  </si>
  <si>
    <t>ctagcagtCACGAAGAGGAGCTTCCTCAAtagttatattcaagcataTTGAGGAAGCTCCTCTTCGTGgcg</t>
  </si>
  <si>
    <t>SH04977.N</t>
  </si>
  <si>
    <t>V20-264-05</t>
  </si>
  <si>
    <t>THU5716</t>
  </si>
  <si>
    <t>HMS03169</t>
  </si>
  <si>
    <t>ctagcagtCACCAGCTCCGACGACGAGAAtagttatattcaagcataTTCTCGTCGTCGGAGCTGGTGgcg</t>
  </si>
  <si>
    <t>SH04963.N</t>
  </si>
  <si>
    <t>V20-264-06</t>
  </si>
  <si>
    <t>THU5717</t>
  </si>
  <si>
    <t>HMS03370</t>
  </si>
  <si>
    <t>CG1092</t>
  </si>
  <si>
    <t>FBgn0037228</t>
  </si>
  <si>
    <t>ctagcagtAACCCTATGACTTGTGTTTAAtagttatattcaagcataTTAAACACAAGTCATAGGGTTgcg</t>
  </si>
  <si>
    <t>SH06147.N</t>
  </si>
  <si>
    <t>V20-264-07</t>
  </si>
  <si>
    <t>THU5720</t>
  </si>
  <si>
    <t>HMS03373</t>
  </si>
  <si>
    <t>CG8353</t>
  </si>
  <si>
    <t>FBgn0032002</t>
  </si>
  <si>
    <t>ctagcagtTCGGTTCAAGAACTTCTGACAtagttatattcaagcataTGTCAGAAGTTCTTGAACCGAgcg</t>
  </si>
  <si>
    <t>SH06144.N</t>
  </si>
  <si>
    <t>V20-264-08</t>
  </si>
  <si>
    <t>THU5721</t>
  </si>
  <si>
    <t>HMS03374</t>
  </si>
  <si>
    <t>CG8360</t>
  </si>
  <si>
    <t>FBgn0032001</t>
  </si>
  <si>
    <t>ctagcagtAGGCTTATTGTCCGTACAGTAtagttatattcaagcataTACTGTACGGACAATAAGCCTgcg</t>
  </si>
  <si>
    <t>SH06143.N</t>
  </si>
  <si>
    <t>V20-264-09</t>
  </si>
  <si>
    <t>THU5722</t>
  </si>
  <si>
    <t>HMS03375</t>
  </si>
  <si>
    <t>CG11839</t>
  </si>
  <si>
    <t>FBgn0039271</t>
  </si>
  <si>
    <t>ctagcagtCCGGAATTGAGTTCAAGCGAAtagttatattcaagcataTTCGCTTGAACTCAATTCCGGgcg</t>
  </si>
  <si>
    <t>SH04788.N</t>
  </si>
  <si>
    <t>V20-264-10</t>
  </si>
  <si>
    <t>THU5724</t>
  </si>
  <si>
    <t>HMS03377</t>
  </si>
  <si>
    <t>CG11000,CG1558</t>
  </si>
  <si>
    <t>CG11000,Kmn1</t>
  </si>
  <si>
    <t>FBgn0263353_x000B_FBgn0027259</t>
  </si>
  <si>
    <t>ctagcagtTCGATGCAGCTAAGCGAATTAtagttatattcaagcataTAATTCGCTTAGCTGCATCGAgcg</t>
  </si>
  <si>
    <t>SH04439.N</t>
  </si>
  <si>
    <t>V20-264-11</t>
  </si>
  <si>
    <t>THU5725</t>
  </si>
  <si>
    <t>HMS03378</t>
  </si>
  <si>
    <t>CG15444</t>
  </si>
  <si>
    <t>ine</t>
  </si>
  <si>
    <t>FBgn0011603</t>
  </si>
  <si>
    <t>ctagcagtCAGCTACAACAAGTACAACAAtagttatattcaagcataTTGTTGTACTTGTTGTAGCTGgcg</t>
  </si>
  <si>
    <t>SH04475.N</t>
  </si>
  <si>
    <t>V20-264-12</t>
  </si>
  <si>
    <t>THU5726</t>
  </si>
  <si>
    <t>HMS03379</t>
  </si>
  <si>
    <t>CG5896</t>
  </si>
  <si>
    <t>grass</t>
  </si>
  <si>
    <t>FBgn0039494</t>
  </si>
  <si>
    <t>ctagcagtCACGGATGAGCTGAAGGAGAAtagttatattcaagcataTTCTCCTTCAGCTCATCCGTGgcg</t>
  </si>
  <si>
    <t>SH04648.N</t>
  </si>
  <si>
    <t>V20-264-13</t>
  </si>
  <si>
    <t>THU5727</t>
  </si>
  <si>
    <t>HMS03380</t>
  </si>
  <si>
    <t>CG6951</t>
  </si>
  <si>
    <t>FBgn0036959</t>
  </si>
  <si>
    <t>ctagcagtATGGCTGAAGTTTCCGCTCAAtagttatattcaagcataTTGAGCGGAAACTTCAGCCATgcg</t>
  </si>
  <si>
    <t>SH06152.N</t>
  </si>
  <si>
    <t>attp2</t>
  </si>
  <si>
    <t>V20-264-14</t>
  </si>
  <si>
    <t>THU5874</t>
  </si>
  <si>
    <t>JF02455</t>
  </si>
  <si>
    <t>ctagcagtTTTTTGTTTGTTTTACTCCGAtagttatattcaagcataTCGGAGTAAAACAAACAAAAAgcg</t>
  </si>
  <si>
    <t>SH00008.O</t>
  </si>
  <si>
    <t>V20-264-15</t>
  </si>
  <si>
    <t>THU5875</t>
  </si>
  <si>
    <t>JF02461</t>
  </si>
  <si>
    <t>ctagcagtTTGTCAACTCGCTGCAGCCAGtagttatattcaagcataCTGGCTGCAGCGAGTTGACAAgcg</t>
  </si>
  <si>
    <t>SH00019.O</t>
  </si>
  <si>
    <t>V20-264-16</t>
  </si>
  <si>
    <t>THU5876</t>
  </si>
  <si>
    <t>JF02463</t>
  </si>
  <si>
    <t>ctagcagtTCGGGTACACAATAGCACGTGtagttatattcaagcataCACGTGCTATTGTGTACCCGAgcg</t>
  </si>
  <si>
    <t>SH00030.O</t>
  </si>
  <si>
    <t>V20-264-17</t>
  </si>
  <si>
    <t>THU5878</t>
  </si>
  <si>
    <t>JF02708</t>
  </si>
  <si>
    <t>ctagcagtTTAATCTCGACGGAAACGCCTtagttatattcaagcataAGGCGTTTCCGTCGAGATTAAgcg</t>
  </si>
  <si>
    <t>SH00029.O</t>
  </si>
  <si>
    <t>V20-264-18</t>
  </si>
  <si>
    <t>THU5880</t>
  </si>
  <si>
    <t>JF02794</t>
  </si>
  <si>
    <t>ctagcagtTTTATCACTATCACTGAACGAtagttatattcaagcataTCGTTCAGTGATAGTGATAAAgcg</t>
  </si>
  <si>
    <t>SH00007.O</t>
  </si>
  <si>
    <t>V20-264-19</t>
  </si>
  <si>
    <t>TH01539.N2</t>
    <phoneticPr fontId="3" type="noConversion"/>
  </si>
  <si>
    <t>CG2727</t>
    <phoneticPr fontId="4" type="noConversion"/>
  </si>
  <si>
    <t>VALIUM22</t>
    <phoneticPr fontId="4" type="noConversion"/>
  </si>
  <si>
    <t>V22-265-01</t>
    <phoneticPr fontId="3" type="noConversion"/>
  </si>
  <si>
    <t>TH02123.N2</t>
    <phoneticPr fontId="3" type="noConversion"/>
  </si>
  <si>
    <t>CG8625</t>
    <phoneticPr fontId="4" type="noConversion"/>
  </si>
  <si>
    <t>V22-265-02</t>
  </si>
  <si>
    <t>THU4091</t>
  </si>
  <si>
    <t>CG8435</t>
    <phoneticPr fontId="5" type="noConversion"/>
  </si>
  <si>
    <t>VALIUM22</t>
    <phoneticPr fontId="5" type="noConversion"/>
  </si>
  <si>
    <t>attp40</t>
    <phoneticPr fontId="5" type="noConversion"/>
  </si>
  <si>
    <t>V22-265-03</t>
  </si>
  <si>
    <t>THU4092</t>
  </si>
  <si>
    <t>CG34096</t>
    <phoneticPr fontId="5" type="noConversion"/>
  </si>
  <si>
    <t>attp2</t>
    <phoneticPr fontId="5" type="noConversion"/>
  </si>
  <si>
    <t>V22-265-04</t>
  </si>
  <si>
    <t>THU4093</t>
  </si>
  <si>
    <t>CG34094</t>
    <phoneticPr fontId="5" type="noConversion"/>
  </si>
  <si>
    <t>V22-265-05</t>
  </si>
  <si>
    <t>THU4352</t>
  </si>
  <si>
    <t>CG1404</t>
    <phoneticPr fontId="5" type="noConversion"/>
  </si>
  <si>
    <t>V22-265-06</t>
  </si>
  <si>
    <t>THU4483</t>
    <phoneticPr fontId="3" type="noConversion"/>
  </si>
  <si>
    <t>CG4257</t>
    <phoneticPr fontId="5" type="noConversion"/>
  </si>
  <si>
    <t>stat92e</t>
    <phoneticPr fontId="5" type="noConversion"/>
  </si>
  <si>
    <t>V22-265-07</t>
  </si>
  <si>
    <t>THU4645</t>
    <phoneticPr fontId="3" type="noConversion"/>
  </si>
  <si>
    <t>CG19979</t>
    <phoneticPr fontId="5" type="noConversion"/>
  </si>
  <si>
    <t>V22-265-08</t>
  </si>
  <si>
    <t>THU4662</t>
    <phoneticPr fontId="3" type="noConversion"/>
  </si>
  <si>
    <t>CG14026</t>
    <phoneticPr fontId="5" type="noConversion"/>
  </si>
  <si>
    <t>V22-265-09</t>
  </si>
  <si>
    <t>THU4682</t>
    <phoneticPr fontId="3" type="noConversion"/>
  </si>
  <si>
    <t>CG15737</t>
    <phoneticPr fontId="5" type="noConversion"/>
  </si>
  <si>
    <t>V22-265-10</t>
  </si>
  <si>
    <t>THU4702</t>
    <phoneticPr fontId="3" type="noConversion"/>
  </si>
  <si>
    <t>CG8922</t>
    <phoneticPr fontId="5" type="noConversion"/>
  </si>
  <si>
    <t>V22-265-11</t>
  </si>
  <si>
    <t>THU4763</t>
    <phoneticPr fontId="3" type="noConversion"/>
  </si>
  <si>
    <t>CG5455</t>
    <phoneticPr fontId="5" type="noConversion"/>
  </si>
  <si>
    <t>V22-265-12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</si>
</sst>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2"/>
      <name val="Malgun Gothic Semilight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</font>
    <font>
      <sz val="9"/>
      <name val="SimSun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83"/>
  <sheetViews>
    <sheetView tabSelected="1" workbookViewId="0">
      <selection sqref="A1:M7883"/>
    </sheetView>
  </sheetViews>
  <sheetFormatPr defaultRowHeight="14.25"/>
  <sheetData>
    <row r="1" spans="1:13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7.25">
      <c r="A2" s="2" t="s">
        <v>13</v>
      </c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13</v>
      </c>
      <c r="K2" s="2" t="s">
        <v>20</v>
      </c>
      <c r="L2" s="2"/>
      <c r="M2" s="3" t="s">
        <v>21</v>
      </c>
    </row>
    <row r="3" spans="1:13" ht="17.25">
      <c r="A3" s="2" t="s">
        <v>22</v>
      </c>
      <c r="B3" s="2"/>
      <c r="C3" s="2"/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19</v>
      </c>
      <c r="J3" s="2" t="s">
        <v>22</v>
      </c>
      <c r="K3" s="2" t="s">
        <v>20</v>
      </c>
      <c r="L3" s="2"/>
      <c r="M3" s="3" t="s">
        <v>28</v>
      </c>
    </row>
    <row r="4" spans="1:13" ht="17.25">
      <c r="A4" s="2" t="s">
        <v>29</v>
      </c>
      <c r="B4" s="2"/>
      <c r="C4" s="2"/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19</v>
      </c>
      <c r="J4" s="2" t="s">
        <v>29</v>
      </c>
      <c r="K4" s="2" t="s">
        <v>20</v>
      </c>
      <c r="L4" s="2"/>
      <c r="M4" s="3" t="s">
        <v>35</v>
      </c>
    </row>
    <row r="5" spans="1:13" ht="17.25">
      <c r="A5" s="2" t="s">
        <v>36</v>
      </c>
      <c r="B5" s="2"/>
      <c r="C5" s="2"/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19</v>
      </c>
      <c r="J5" s="2" t="s">
        <v>36</v>
      </c>
      <c r="K5" s="2" t="s">
        <v>20</v>
      </c>
      <c r="L5" s="2"/>
      <c r="M5" s="3" t="s">
        <v>42</v>
      </c>
    </row>
    <row r="6" spans="1:13" ht="17.25">
      <c r="A6" s="2" t="s">
        <v>43</v>
      </c>
      <c r="B6" s="2"/>
      <c r="C6" s="2"/>
      <c r="D6" s="2" t="s">
        <v>44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19</v>
      </c>
      <c r="J6" s="2" t="s">
        <v>43</v>
      </c>
      <c r="K6" s="2" t="s">
        <v>20</v>
      </c>
      <c r="L6" s="2"/>
      <c r="M6" s="3" t="s">
        <v>48</v>
      </c>
    </row>
    <row r="7" spans="1:13" ht="17.25">
      <c r="A7" s="2" t="s">
        <v>49</v>
      </c>
      <c r="B7" s="2"/>
      <c r="C7" s="2"/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  <c r="I7" s="2" t="s">
        <v>19</v>
      </c>
      <c r="J7" s="2" t="s">
        <v>49</v>
      </c>
      <c r="K7" s="2" t="s">
        <v>20</v>
      </c>
      <c r="L7" s="2"/>
      <c r="M7" s="3" t="s">
        <v>55</v>
      </c>
    </row>
    <row r="8" spans="1:13" ht="17.25">
      <c r="A8" s="2" t="s">
        <v>56</v>
      </c>
      <c r="B8" s="2"/>
      <c r="C8" s="2"/>
      <c r="D8" s="2" t="s">
        <v>57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19</v>
      </c>
      <c r="J8" s="2" t="s">
        <v>56</v>
      </c>
      <c r="K8" s="2" t="s">
        <v>20</v>
      </c>
      <c r="L8" s="2"/>
      <c r="M8" s="3" t="s">
        <v>61</v>
      </c>
    </row>
    <row r="9" spans="1:13" ht="17.25">
      <c r="A9" s="2" t="s">
        <v>62</v>
      </c>
      <c r="B9" s="2"/>
      <c r="C9" s="2"/>
      <c r="D9" s="2" t="s">
        <v>63</v>
      </c>
      <c r="E9" s="2" t="s">
        <v>64</v>
      </c>
      <c r="F9" s="2" t="s">
        <v>65</v>
      </c>
      <c r="G9" s="2" t="s">
        <v>66</v>
      </c>
      <c r="H9" s="2" t="s">
        <v>67</v>
      </c>
      <c r="I9" s="2" t="s">
        <v>19</v>
      </c>
      <c r="J9" s="2" t="s">
        <v>62</v>
      </c>
      <c r="K9" s="2" t="s">
        <v>20</v>
      </c>
      <c r="L9" s="2"/>
      <c r="M9" s="3" t="s">
        <v>68</v>
      </c>
    </row>
    <row r="10" spans="1:13" ht="17.25">
      <c r="A10" s="2" t="s">
        <v>69</v>
      </c>
      <c r="B10" s="2"/>
      <c r="C10" s="2"/>
      <c r="D10" s="2" t="s">
        <v>70</v>
      </c>
      <c r="E10" s="2" t="s">
        <v>71</v>
      </c>
      <c r="F10" s="2" t="s">
        <v>72</v>
      </c>
      <c r="G10" s="2" t="s">
        <v>73</v>
      </c>
      <c r="H10" s="2" t="s">
        <v>74</v>
      </c>
      <c r="I10" s="2" t="s">
        <v>19</v>
      </c>
      <c r="J10" s="2" t="s">
        <v>69</v>
      </c>
      <c r="K10" s="2" t="s">
        <v>20</v>
      </c>
      <c r="L10" s="2"/>
      <c r="M10" s="3" t="s">
        <v>75</v>
      </c>
    </row>
    <row r="11" spans="1:13" ht="17.25">
      <c r="A11" s="2" t="s">
        <v>76</v>
      </c>
      <c r="B11" s="2"/>
      <c r="C11" s="2"/>
      <c r="D11" s="2" t="s">
        <v>77</v>
      </c>
      <c r="E11" s="2" t="s">
        <v>78</v>
      </c>
      <c r="F11" s="2" t="s">
        <v>79</v>
      </c>
      <c r="G11" s="2" t="s">
        <v>80</v>
      </c>
      <c r="H11" s="2" t="s">
        <v>81</v>
      </c>
      <c r="I11" s="2" t="s">
        <v>19</v>
      </c>
      <c r="J11" s="2" t="s">
        <v>76</v>
      </c>
      <c r="K11" s="2" t="s">
        <v>20</v>
      </c>
      <c r="L11" s="2"/>
      <c r="M11" s="3" t="s">
        <v>82</v>
      </c>
    </row>
    <row r="12" spans="1:13" ht="17.25">
      <c r="A12" s="2" t="s">
        <v>83</v>
      </c>
      <c r="B12" s="2"/>
      <c r="C12" s="2"/>
      <c r="D12" s="2" t="s">
        <v>84</v>
      </c>
      <c r="E12" s="2" t="s">
        <v>85</v>
      </c>
      <c r="F12" s="2" t="s">
        <v>86</v>
      </c>
      <c r="G12" s="2" t="s">
        <v>87</v>
      </c>
      <c r="H12" s="2" t="s">
        <v>88</v>
      </c>
      <c r="I12" s="2" t="s">
        <v>19</v>
      </c>
      <c r="J12" s="2" t="s">
        <v>83</v>
      </c>
      <c r="K12" s="2" t="s">
        <v>20</v>
      </c>
      <c r="L12" s="2"/>
      <c r="M12" s="3" t="s">
        <v>89</v>
      </c>
    </row>
    <row r="13" spans="1:13" ht="17.25">
      <c r="A13" s="2" t="s">
        <v>90</v>
      </c>
      <c r="B13" s="2"/>
      <c r="C13" s="2"/>
      <c r="D13" s="2" t="s">
        <v>91</v>
      </c>
      <c r="E13" s="2" t="s">
        <v>92</v>
      </c>
      <c r="F13" s="2" t="s">
        <v>93</v>
      </c>
      <c r="G13" s="2" t="s">
        <v>94</v>
      </c>
      <c r="H13" s="2" t="s">
        <v>95</v>
      </c>
      <c r="I13" s="2" t="s">
        <v>19</v>
      </c>
      <c r="J13" s="2" t="s">
        <v>90</v>
      </c>
      <c r="K13" s="2" t="s">
        <v>20</v>
      </c>
      <c r="L13" s="2"/>
      <c r="M13" s="3" t="s">
        <v>96</v>
      </c>
    </row>
    <row r="14" spans="1:13" ht="17.25">
      <c r="A14" s="2" t="s">
        <v>97</v>
      </c>
      <c r="B14" s="2"/>
      <c r="C14" s="2"/>
      <c r="D14" s="2" t="s">
        <v>98</v>
      </c>
      <c r="E14" s="2" t="s">
        <v>99</v>
      </c>
      <c r="F14" s="2" t="s">
        <v>100</v>
      </c>
      <c r="G14" s="2" t="s">
        <v>101</v>
      </c>
      <c r="H14" s="2" t="s">
        <v>102</v>
      </c>
      <c r="I14" s="2" t="s">
        <v>19</v>
      </c>
      <c r="J14" s="2" t="s">
        <v>97</v>
      </c>
      <c r="K14" s="2" t="s">
        <v>20</v>
      </c>
      <c r="L14" s="2"/>
      <c r="M14" s="3" t="s">
        <v>103</v>
      </c>
    </row>
    <row r="15" spans="1:13" ht="17.25">
      <c r="A15" s="2" t="s">
        <v>104</v>
      </c>
      <c r="B15" s="2"/>
      <c r="C15" s="2"/>
      <c r="D15" s="2" t="s">
        <v>105</v>
      </c>
      <c r="E15" s="2" t="s">
        <v>106</v>
      </c>
      <c r="F15" s="2" t="s">
        <v>107</v>
      </c>
      <c r="G15" s="2" t="s">
        <v>108</v>
      </c>
      <c r="H15" s="2" t="s">
        <v>109</v>
      </c>
      <c r="I15" s="2" t="s">
        <v>19</v>
      </c>
      <c r="J15" s="2" t="s">
        <v>104</v>
      </c>
      <c r="K15" s="2" t="s">
        <v>20</v>
      </c>
      <c r="L15" s="2"/>
      <c r="M15" s="3" t="s">
        <v>110</v>
      </c>
    </row>
    <row r="16" spans="1:13" ht="17.25">
      <c r="A16" s="2" t="s">
        <v>111</v>
      </c>
      <c r="B16" s="2"/>
      <c r="C16" s="2"/>
      <c r="D16" s="2" t="s">
        <v>112</v>
      </c>
      <c r="E16" s="2" t="s">
        <v>113</v>
      </c>
      <c r="F16" s="2" t="s">
        <v>114</v>
      </c>
      <c r="G16" s="2" t="s">
        <v>115</v>
      </c>
      <c r="H16" s="2" t="s">
        <v>116</v>
      </c>
      <c r="I16" s="2" t="s">
        <v>19</v>
      </c>
      <c r="J16" s="2" t="s">
        <v>111</v>
      </c>
      <c r="K16" s="2" t="s">
        <v>20</v>
      </c>
      <c r="L16" s="2"/>
      <c r="M16" s="3" t="s">
        <v>117</v>
      </c>
    </row>
    <row r="17" spans="1:13" ht="17.25">
      <c r="A17" s="2" t="s">
        <v>118</v>
      </c>
      <c r="B17" s="2"/>
      <c r="C17" s="2"/>
      <c r="D17" s="2" t="s">
        <v>119</v>
      </c>
      <c r="E17" s="2" t="s">
        <v>120</v>
      </c>
      <c r="F17" s="2" t="s">
        <v>121</v>
      </c>
      <c r="G17" s="2" t="s">
        <v>122</v>
      </c>
      <c r="H17" s="2" t="s">
        <v>123</v>
      </c>
      <c r="I17" s="2" t="s">
        <v>19</v>
      </c>
      <c r="J17" s="2" t="s">
        <v>118</v>
      </c>
      <c r="K17" s="2" t="s">
        <v>20</v>
      </c>
      <c r="L17" s="2"/>
      <c r="M17" s="3" t="s">
        <v>124</v>
      </c>
    </row>
    <row r="18" spans="1:13" ht="17.25">
      <c r="A18" s="2" t="s">
        <v>125</v>
      </c>
      <c r="B18" s="2"/>
      <c r="C18" s="2"/>
      <c r="D18" s="2" t="s">
        <v>126</v>
      </c>
      <c r="E18" s="2" t="s">
        <v>127</v>
      </c>
      <c r="F18" s="2" t="s">
        <v>128</v>
      </c>
      <c r="G18" s="2" t="s">
        <v>129</v>
      </c>
      <c r="H18" s="2" t="s">
        <v>130</v>
      </c>
      <c r="I18" s="2" t="s">
        <v>19</v>
      </c>
      <c r="J18" s="2" t="s">
        <v>125</v>
      </c>
      <c r="K18" s="2" t="s">
        <v>20</v>
      </c>
      <c r="L18" s="2"/>
      <c r="M18" s="3" t="s">
        <v>131</v>
      </c>
    </row>
    <row r="19" spans="1:13" ht="17.25">
      <c r="A19" s="2" t="s">
        <v>132</v>
      </c>
      <c r="B19" s="2"/>
      <c r="C19" s="2"/>
      <c r="D19" s="2" t="s">
        <v>133</v>
      </c>
      <c r="E19" s="2" t="s">
        <v>134</v>
      </c>
      <c r="F19" s="2" t="s">
        <v>135</v>
      </c>
      <c r="G19" s="2" t="s">
        <v>136</v>
      </c>
      <c r="H19" s="2" t="s">
        <v>137</v>
      </c>
      <c r="I19" s="2" t="s">
        <v>19</v>
      </c>
      <c r="J19" s="2" t="s">
        <v>132</v>
      </c>
      <c r="K19" s="2" t="s">
        <v>20</v>
      </c>
      <c r="L19" s="2"/>
      <c r="M19" s="3" t="s">
        <v>138</v>
      </c>
    </row>
    <row r="20" spans="1:13" ht="17.25">
      <c r="A20" s="2" t="s">
        <v>139</v>
      </c>
      <c r="B20" s="2"/>
      <c r="C20" s="2" t="s">
        <v>140</v>
      </c>
      <c r="D20" s="2" t="s">
        <v>141</v>
      </c>
      <c r="E20" s="2" t="s">
        <v>142</v>
      </c>
      <c r="F20" s="2" t="s">
        <v>143</v>
      </c>
      <c r="G20" s="2" t="s">
        <v>144</v>
      </c>
      <c r="H20" s="2" t="s">
        <v>145</v>
      </c>
      <c r="I20" s="2" t="s">
        <v>19</v>
      </c>
      <c r="J20" s="2" t="s">
        <v>139</v>
      </c>
      <c r="K20" s="2" t="s">
        <v>20</v>
      </c>
      <c r="L20" s="2"/>
      <c r="M20" s="3" t="s">
        <v>146</v>
      </c>
    </row>
    <row r="21" spans="1:13" ht="17.25">
      <c r="A21" s="2" t="s">
        <v>147</v>
      </c>
      <c r="B21" s="2"/>
      <c r="C21" s="2"/>
      <c r="D21" s="2" t="s">
        <v>148</v>
      </c>
      <c r="E21" s="2" t="s">
        <v>149</v>
      </c>
      <c r="F21" s="2" t="s">
        <v>150</v>
      </c>
      <c r="G21" s="2" t="s">
        <v>151</v>
      </c>
      <c r="H21" s="2" t="s">
        <v>152</v>
      </c>
      <c r="I21" s="2" t="s">
        <v>19</v>
      </c>
      <c r="J21" s="2" t="s">
        <v>147</v>
      </c>
      <c r="K21" s="2" t="s">
        <v>20</v>
      </c>
      <c r="L21" s="2"/>
      <c r="M21" s="3" t="s">
        <v>153</v>
      </c>
    </row>
    <row r="22" spans="1:13" ht="17.25">
      <c r="A22" s="2" t="s">
        <v>154</v>
      </c>
      <c r="B22" s="2"/>
      <c r="C22" s="2"/>
      <c r="D22" s="2" t="s">
        <v>155</v>
      </c>
      <c r="E22" s="2" t="s">
        <v>156</v>
      </c>
      <c r="F22" s="2" t="s">
        <v>157</v>
      </c>
      <c r="G22" s="2" t="s">
        <v>158</v>
      </c>
      <c r="H22" s="2" t="s">
        <v>159</v>
      </c>
      <c r="I22" s="2" t="s">
        <v>19</v>
      </c>
      <c r="J22" s="2" t="s">
        <v>154</v>
      </c>
      <c r="K22" s="2" t="s">
        <v>20</v>
      </c>
      <c r="L22" s="2"/>
      <c r="M22" s="3" t="s">
        <v>160</v>
      </c>
    </row>
    <row r="23" spans="1:13" ht="17.25">
      <c r="A23" s="2" t="s">
        <v>161</v>
      </c>
      <c r="B23" s="2"/>
      <c r="C23" s="2"/>
      <c r="D23" s="2" t="s">
        <v>162</v>
      </c>
      <c r="E23" s="2" t="s">
        <v>163</v>
      </c>
      <c r="F23" s="2" t="s">
        <v>164</v>
      </c>
      <c r="G23" s="2" t="s">
        <v>165</v>
      </c>
      <c r="H23" s="2" t="s">
        <v>166</v>
      </c>
      <c r="I23" s="2" t="s">
        <v>19</v>
      </c>
      <c r="J23" s="2" t="s">
        <v>161</v>
      </c>
      <c r="K23" s="2" t="s">
        <v>20</v>
      </c>
      <c r="L23" s="2"/>
      <c r="M23" s="3" t="s">
        <v>167</v>
      </c>
    </row>
    <row r="24" spans="1:13" ht="17.25">
      <c r="A24" s="2" t="s">
        <v>168</v>
      </c>
      <c r="B24" s="2"/>
      <c r="C24" s="2"/>
      <c r="D24" s="2" t="s">
        <v>169</v>
      </c>
      <c r="E24" s="2" t="s">
        <v>170</v>
      </c>
      <c r="F24" s="2" t="s">
        <v>171</v>
      </c>
      <c r="G24" s="2" t="s">
        <v>172</v>
      </c>
      <c r="H24" s="2" t="s">
        <v>173</v>
      </c>
      <c r="I24" s="2" t="s">
        <v>19</v>
      </c>
      <c r="J24" s="2" t="s">
        <v>168</v>
      </c>
      <c r="K24" s="2" t="s">
        <v>20</v>
      </c>
      <c r="L24" s="2"/>
      <c r="M24" s="3" t="s">
        <v>174</v>
      </c>
    </row>
    <row r="25" spans="1:13" ht="17.25">
      <c r="A25" s="2" t="s">
        <v>175</v>
      </c>
      <c r="B25" s="2"/>
      <c r="C25" s="2"/>
      <c r="D25" s="2" t="s">
        <v>176</v>
      </c>
      <c r="E25" s="2" t="s">
        <v>176</v>
      </c>
      <c r="F25" s="2" t="s">
        <v>177</v>
      </c>
      <c r="G25" s="2" t="s">
        <v>178</v>
      </c>
      <c r="H25" s="2" t="s">
        <v>179</v>
      </c>
      <c r="I25" s="2" t="s">
        <v>19</v>
      </c>
      <c r="J25" s="2" t="s">
        <v>175</v>
      </c>
      <c r="K25" s="2" t="s">
        <v>20</v>
      </c>
      <c r="L25" s="2"/>
      <c r="M25" s="3" t="s">
        <v>180</v>
      </c>
    </row>
    <row r="26" spans="1:13" ht="17.25">
      <c r="A26" s="2" t="s">
        <v>181</v>
      </c>
      <c r="B26" s="2"/>
      <c r="C26" s="2" t="s">
        <v>140</v>
      </c>
      <c r="D26" s="2" t="s">
        <v>182</v>
      </c>
      <c r="E26" s="2" t="s">
        <v>183</v>
      </c>
      <c r="F26" s="2" t="s">
        <v>184</v>
      </c>
      <c r="G26" s="2" t="s">
        <v>185</v>
      </c>
      <c r="H26" s="2" t="s">
        <v>186</v>
      </c>
      <c r="I26" s="2" t="s">
        <v>19</v>
      </c>
      <c r="J26" s="2" t="s">
        <v>181</v>
      </c>
      <c r="K26" s="2" t="s">
        <v>20</v>
      </c>
      <c r="L26" s="2"/>
      <c r="M26" s="3" t="s">
        <v>187</v>
      </c>
    </row>
    <row r="27" spans="1:13" ht="17.25">
      <c r="A27" s="2" t="s">
        <v>188</v>
      </c>
      <c r="B27" s="2"/>
      <c r="C27" s="2"/>
      <c r="D27" s="2" t="s">
        <v>189</v>
      </c>
      <c r="E27" s="2" t="s">
        <v>190</v>
      </c>
      <c r="F27" s="2" t="s">
        <v>191</v>
      </c>
      <c r="G27" s="2" t="s">
        <v>192</v>
      </c>
      <c r="H27" s="2" t="s">
        <v>193</v>
      </c>
      <c r="I27" s="2" t="s">
        <v>19</v>
      </c>
      <c r="J27" s="2" t="s">
        <v>188</v>
      </c>
      <c r="K27" s="2" t="s">
        <v>20</v>
      </c>
      <c r="L27" s="2"/>
      <c r="M27" s="3" t="s">
        <v>194</v>
      </c>
    </row>
    <row r="28" spans="1:13" ht="17.25">
      <c r="A28" s="2" t="s">
        <v>195</v>
      </c>
      <c r="B28" s="2"/>
      <c r="C28" s="2"/>
      <c r="D28" s="2" t="s">
        <v>196</v>
      </c>
      <c r="E28" s="2" t="s">
        <v>197</v>
      </c>
      <c r="F28" s="2" t="s">
        <v>198</v>
      </c>
      <c r="G28" s="2" t="s">
        <v>199</v>
      </c>
      <c r="H28" s="2" t="s">
        <v>200</v>
      </c>
      <c r="I28" s="2" t="s">
        <v>19</v>
      </c>
      <c r="J28" s="2" t="s">
        <v>195</v>
      </c>
      <c r="K28" s="2" t="s">
        <v>20</v>
      </c>
      <c r="L28" s="2"/>
      <c r="M28" s="3" t="s">
        <v>201</v>
      </c>
    </row>
    <row r="29" spans="1:13" ht="17.25">
      <c r="A29" s="2" t="s">
        <v>202</v>
      </c>
      <c r="B29" s="2"/>
      <c r="C29" s="2"/>
      <c r="D29" s="2" t="s">
        <v>203</v>
      </c>
      <c r="E29" s="2" t="s">
        <v>204</v>
      </c>
      <c r="F29" s="2" t="s">
        <v>205</v>
      </c>
      <c r="G29" s="2" t="s">
        <v>206</v>
      </c>
      <c r="H29" s="2" t="s">
        <v>207</v>
      </c>
      <c r="I29" s="2" t="s">
        <v>19</v>
      </c>
      <c r="J29" s="2" t="s">
        <v>202</v>
      </c>
      <c r="K29" s="2" t="s">
        <v>20</v>
      </c>
      <c r="L29" s="2"/>
      <c r="M29" s="3" t="s">
        <v>208</v>
      </c>
    </row>
    <row r="30" spans="1:13" ht="17.25">
      <c r="A30" s="2" t="s">
        <v>209</v>
      </c>
      <c r="B30" s="2"/>
      <c r="C30" s="2"/>
      <c r="D30" s="2" t="s">
        <v>210</v>
      </c>
      <c r="E30" s="2" t="s">
        <v>211</v>
      </c>
      <c r="F30" s="2" t="s">
        <v>212</v>
      </c>
      <c r="G30" s="2" t="s">
        <v>213</v>
      </c>
      <c r="H30" s="2" t="s">
        <v>214</v>
      </c>
      <c r="I30" s="2" t="s">
        <v>19</v>
      </c>
      <c r="J30" s="2" t="s">
        <v>209</v>
      </c>
      <c r="K30" s="2" t="s">
        <v>20</v>
      </c>
      <c r="L30" s="2"/>
      <c r="M30" s="3" t="s">
        <v>215</v>
      </c>
    </row>
    <row r="31" spans="1:13" ht="17.25">
      <c r="A31" s="2" t="s">
        <v>216</v>
      </c>
      <c r="B31" s="2"/>
      <c r="C31" s="2"/>
      <c r="D31" s="2" t="s">
        <v>217</v>
      </c>
      <c r="E31" s="2" t="s">
        <v>217</v>
      </c>
      <c r="F31" s="2" t="s">
        <v>218</v>
      </c>
      <c r="G31" s="2" t="s">
        <v>219</v>
      </c>
      <c r="H31" s="2" t="s">
        <v>220</v>
      </c>
      <c r="I31" s="2" t="s">
        <v>19</v>
      </c>
      <c r="J31" s="2" t="s">
        <v>216</v>
      </c>
      <c r="K31" s="2" t="s">
        <v>20</v>
      </c>
      <c r="L31" s="2"/>
      <c r="M31" s="3" t="s">
        <v>221</v>
      </c>
    </row>
    <row r="32" spans="1:13" ht="17.25">
      <c r="A32" s="2" t="s">
        <v>222</v>
      </c>
      <c r="B32" s="2"/>
      <c r="C32" s="2"/>
      <c r="D32" s="2" t="s">
        <v>223</v>
      </c>
      <c r="E32" s="2" t="s">
        <v>224</v>
      </c>
      <c r="F32" s="2" t="s">
        <v>225</v>
      </c>
      <c r="G32" s="2" t="s">
        <v>226</v>
      </c>
      <c r="H32" s="2" t="s">
        <v>227</v>
      </c>
      <c r="I32" s="2" t="s">
        <v>19</v>
      </c>
      <c r="J32" s="2" t="s">
        <v>222</v>
      </c>
      <c r="K32" s="2" t="s">
        <v>20</v>
      </c>
      <c r="L32" s="2"/>
      <c r="M32" s="3" t="s">
        <v>228</v>
      </c>
    </row>
    <row r="33" spans="1:13" ht="17.25">
      <c r="A33" s="2" t="s">
        <v>229</v>
      </c>
      <c r="B33" s="2"/>
      <c r="C33" s="2"/>
      <c r="D33" s="2" t="s">
        <v>230</v>
      </c>
      <c r="E33" s="2" t="s">
        <v>231</v>
      </c>
      <c r="F33" s="2" t="s">
        <v>232</v>
      </c>
      <c r="G33" s="2" t="s">
        <v>233</v>
      </c>
      <c r="H33" s="2" t="s">
        <v>234</v>
      </c>
      <c r="I33" s="2" t="s">
        <v>19</v>
      </c>
      <c r="J33" s="2" t="s">
        <v>229</v>
      </c>
      <c r="K33" s="2" t="s">
        <v>20</v>
      </c>
      <c r="L33" s="2"/>
      <c r="M33" s="3" t="s">
        <v>235</v>
      </c>
    </row>
    <row r="34" spans="1:13" ht="17.25">
      <c r="A34" s="2" t="s">
        <v>236</v>
      </c>
      <c r="B34" s="2"/>
      <c r="C34" s="2"/>
      <c r="D34" s="2" t="s">
        <v>237</v>
      </c>
      <c r="E34" s="2" t="s">
        <v>238</v>
      </c>
      <c r="F34" s="2" t="s">
        <v>239</v>
      </c>
      <c r="G34" s="2" t="s">
        <v>240</v>
      </c>
      <c r="H34" s="2" t="s">
        <v>241</v>
      </c>
      <c r="I34" s="2" t="s">
        <v>19</v>
      </c>
      <c r="J34" s="2" t="s">
        <v>236</v>
      </c>
      <c r="K34" s="2" t="s">
        <v>20</v>
      </c>
      <c r="L34" s="2"/>
      <c r="M34" s="3" t="s">
        <v>242</v>
      </c>
    </row>
    <row r="35" spans="1:13" ht="17.25">
      <c r="A35" s="2" t="s">
        <v>243</v>
      </c>
      <c r="B35" s="2"/>
      <c r="C35" s="2"/>
      <c r="D35" s="2" t="s">
        <v>244</v>
      </c>
      <c r="E35" s="2" t="s">
        <v>245</v>
      </c>
      <c r="F35" s="2" t="s">
        <v>246</v>
      </c>
      <c r="G35" s="2" t="s">
        <v>247</v>
      </c>
      <c r="H35" s="2" t="s">
        <v>248</v>
      </c>
      <c r="I35" s="2" t="s">
        <v>19</v>
      </c>
      <c r="J35" s="2" t="s">
        <v>243</v>
      </c>
      <c r="K35" s="2" t="s">
        <v>20</v>
      </c>
      <c r="L35" s="2"/>
      <c r="M35" s="3" t="s">
        <v>249</v>
      </c>
    </row>
    <row r="36" spans="1:13" ht="17.25">
      <c r="A36" s="2" t="s">
        <v>250</v>
      </c>
      <c r="B36" s="2"/>
      <c r="C36" s="2"/>
      <c r="D36" s="2" t="s">
        <v>251</v>
      </c>
      <c r="E36" s="2" t="s">
        <v>252</v>
      </c>
      <c r="F36" s="2" t="s">
        <v>253</v>
      </c>
      <c r="G36" s="2" t="s">
        <v>254</v>
      </c>
      <c r="H36" s="2" t="s">
        <v>255</v>
      </c>
      <c r="I36" s="2" t="s">
        <v>19</v>
      </c>
      <c r="J36" s="2" t="s">
        <v>250</v>
      </c>
      <c r="K36" s="2" t="s">
        <v>20</v>
      </c>
      <c r="L36" s="2"/>
      <c r="M36" s="3" t="s">
        <v>256</v>
      </c>
    </row>
    <row r="37" spans="1:13" ht="17.25">
      <c r="A37" s="2" t="s">
        <v>257</v>
      </c>
      <c r="B37" s="2"/>
      <c r="C37" s="2"/>
      <c r="D37" s="2" t="s">
        <v>258</v>
      </c>
      <c r="E37" s="2" t="s">
        <v>259</v>
      </c>
      <c r="F37" s="2" t="s">
        <v>260</v>
      </c>
      <c r="G37" s="2" t="s">
        <v>261</v>
      </c>
      <c r="H37" s="2" t="s">
        <v>262</v>
      </c>
      <c r="I37" s="2" t="s">
        <v>19</v>
      </c>
      <c r="J37" s="2" t="s">
        <v>257</v>
      </c>
      <c r="K37" s="2" t="s">
        <v>20</v>
      </c>
      <c r="L37" s="2"/>
      <c r="M37" s="3" t="s">
        <v>263</v>
      </c>
    </row>
    <row r="38" spans="1:13" ht="17.25">
      <c r="A38" s="2" t="s">
        <v>264</v>
      </c>
      <c r="B38" s="2"/>
      <c r="C38" s="2"/>
      <c r="D38" s="2" t="s">
        <v>265</v>
      </c>
      <c r="E38" s="2" t="s">
        <v>266</v>
      </c>
      <c r="F38" s="2" t="s">
        <v>267</v>
      </c>
      <c r="G38" s="2" t="s">
        <v>268</v>
      </c>
      <c r="H38" s="2" t="s">
        <v>269</v>
      </c>
      <c r="I38" s="2" t="s">
        <v>19</v>
      </c>
      <c r="J38" s="2" t="s">
        <v>264</v>
      </c>
      <c r="K38" s="2" t="s">
        <v>20</v>
      </c>
      <c r="L38" s="2"/>
      <c r="M38" s="3" t="s">
        <v>270</v>
      </c>
    </row>
    <row r="39" spans="1:13" ht="17.25">
      <c r="A39" s="2" t="s">
        <v>271</v>
      </c>
      <c r="B39" s="2"/>
      <c r="C39" s="2"/>
      <c r="D39" s="2" t="s">
        <v>272</v>
      </c>
      <c r="E39" s="2" t="s">
        <v>273</v>
      </c>
      <c r="F39" s="2" t="s">
        <v>274</v>
      </c>
      <c r="G39" s="2" t="s">
        <v>275</v>
      </c>
      <c r="H39" s="2" t="s">
        <v>276</v>
      </c>
      <c r="I39" s="2" t="s">
        <v>19</v>
      </c>
      <c r="J39" s="2" t="s">
        <v>271</v>
      </c>
      <c r="K39" s="2" t="s">
        <v>20</v>
      </c>
      <c r="L39" s="2"/>
      <c r="M39" s="3" t="s">
        <v>277</v>
      </c>
    </row>
    <row r="40" spans="1:13" ht="17.25">
      <c r="A40" s="2" t="s">
        <v>278</v>
      </c>
      <c r="B40" s="2"/>
      <c r="C40" s="2"/>
      <c r="D40" s="2" t="s">
        <v>279</v>
      </c>
      <c r="E40" s="2" t="s">
        <v>280</v>
      </c>
      <c r="F40" s="2" t="s">
        <v>281</v>
      </c>
      <c r="G40" s="2" t="s">
        <v>282</v>
      </c>
      <c r="H40" s="2" t="s">
        <v>283</v>
      </c>
      <c r="I40" s="2" t="s">
        <v>19</v>
      </c>
      <c r="J40" s="2" t="s">
        <v>278</v>
      </c>
      <c r="K40" s="2" t="s">
        <v>20</v>
      </c>
      <c r="L40" s="2"/>
      <c r="M40" s="3" t="s">
        <v>284</v>
      </c>
    </row>
    <row r="41" spans="1:13" ht="17.25">
      <c r="A41" s="2" t="s">
        <v>285</v>
      </c>
      <c r="B41" s="2"/>
      <c r="C41" s="2"/>
      <c r="D41" s="2" t="s">
        <v>286</v>
      </c>
      <c r="E41" s="2" t="s">
        <v>287</v>
      </c>
      <c r="F41" s="2" t="s">
        <v>288</v>
      </c>
      <c r="G41" s="2" t="s">
        <v>289</v>
      </c>
      <c r="H41" s="2" t="s">
        <v>290</v>
      </c>
      <c r="I41" s="2" t="s">
        <v>19</v>
      </c>
      <c r="J41" s="2" t="s">
        <v>285</v>
      </c>
      <c r="K41" s="2" t="s">
        <v>20</v>
      </c>
      <c r="L41" s="2"/>
      <c r="M41" s="3" t="s">
        <v>291</v>
      </c>
    </row>
    <row r="42" spans="1:13" ht="17.25">
      <c r="A42" s="2" t="s">
        <v>292</v>
      </c>
      <c r="B42" s="2"/>
      <c r="C42" s="2" t="s">
        <v>140</v>
      </c>
      <c r="D42" s="2" t="s">
        <v>293</v>
      </c>
      <c r="E42" s="2" t="s">
        <v>294</v>
      </c>
      <c r="F42" s="2" t="s">
        <v>295</v>
      </c>
      <c r="G42" s="2" t="s">
        <v>296</v>
      </c>
      <c r="H42" s="2" t="s">
        <v>297</v>
      </c>
      <c r="I42" s="2" t="s">
        <v>19</v>
      </c>
      <c r="J42" s="2" t="s">
        <v>292</v>
      </c>
      <c r="K42" s="2" t="s">
        <v>20</v>
      </c>
      <c r="L42" s="2"/>
      <c r="M42" s="3" t="s">
        <v>298</v>
      </c>
    </row>
    <row r="43" spans="1:13" ht="17.25">
      <c r="A43" s="2" t="s">
        <v>299</v>
      </c>
      <c r="B43" s="2"/>
      <c r="C43" s="2"/>
      <c r="D43" s="2" t="s">
        <v>300</v>
      </c>
      <c r="E43" s="2" t="s">
        <v>301</v>
      </c>
      <c r="F43" s="2" t="s">
        <v>302</v>
      </c>
      <c r="G43" s="2" t="s">
        <v>303</v>
      </c>
      <c r="H43" s="2" t="s">
        <v>304</v>
      </c>
      <c r="I43" s="2" t="s">
        <v>19</v>
      </c>
      <c r="J43" s="2" t="s">
        <v>299</v>
      </c>
      <c r="K43" s="2" t="s">
        <v>20</v>
      </c>
      <c r="L43" s="2"/>
      <c r="M43" s="3" t="s">
        <v>305</v>
      </c>
    </row>
    <row r="44" spans="1:13" ht="17.25">
      <c r="A44" s="2" t="s">
        <v>306</v>
      </c>
      <c r="B44" s="2"/>
      <c r="C44" s="2"/>
      <c r="D44" s="2" t="s">
        <v>307</v>
      </c>
      <c r="E44" s="2" t="s">
        <v>308</v>
      </c>
      <c r="F44" s="2" t="s">
        <v>309</v>
      </c>
      <c r="G44" s="2" t="s">
        <v>310</v>
      </c>
      <c r="H44" s="2" t="s">
        <v>311</v>
      </c>
      <c r="I44" s="2" t="s">
        <v>19</v>
      </c>
      <c r="J44" s="2" t="s">
        <v>306</v>
      </c>
      <c r="K44" s="2" t="s">
        <v>20</v>
      </c>
      <c r="L44" s="2"/>
      <c r="M44" s="3" t="s">
        <v>312</v>
      </c>
    </row>
    <row r="45" spans="1:13" ht="17.25">
      <c r="A45" s="2" t="s">
        <v>313</v>
      </c>
      <c r="B45" s="2"/>
      <c r="C45" s="2"/>
      <c r="D45" s="2" t="s">
        <v>314</v>
      </c>
      <c r="E45" s="2" t="s">
        <v>315</v>
      </c>
      <c r="F45" s="2" t="s">
        <v>316</v>
      </c>
      <c r="G45" s="2" t="s">
        <v>317</v>
      </c>
      <c r="H45" s="2" t="s">
        <v>318</v>
      </c>
      <c r="I45" s="2" t="s">
        <v>19</v>
      </c>
      <c r="J45" s="2" t="s">
        <v>313</v>
      </c>
      <c r="K45" s="2" t="s">
        <v>20</v>
      </c>
      <c r="L45" s="2"/>
      <c r="M45" s="3" t="s">
        <v>319</v>
      </c>
    </row>
    <row r="46" spans="1:13" ht="17.25">
      <c r="A46" s="2" t="s">
        <v>320</v>
      </c>
      <c r="B46" s="2"/>
      <c r="C46" s="2"/>
      <c r="D46" s="2" t="s">
        <v>321</v>
      </c>
      <c r="E46" s="2" t="s">
        <v>322</v>
      </c>
      <c r="F46" s="2" t="s">
        <v>323</v>
      </c>
      <c r="G46" s="2" t="s">
        <v>324</v>
      </c>
      <c r="H46" s="2" t="s">
        <v>325</v>
      </c>
      <c r="I46" s="2" t="s">
        <v>19</v>
      </c>
      <c r="J46" s="2" t="s">
        <v>320</v>
      </c>
      <c r="K46" s="2" t="s">
        <v>20</v>
      </c>
      <c r="L46" s="2"/>
      <c r="M46" s="3" t="s">
        <v>326</v>
      </c>
    </row>
    <row r="47" spans="1:13" ht="17.25">
      <c r="A47" s="2" t="s">
        <v>327</v>
      </c>
      <c r="B47" s="2"/>
      <c r="C47" s="2"/>
      <c r="D47" s="2" t="s">
        <v>328</v>
      </c>
      <c r="E47" s="2" t="s">
        <v>328</v>
      </c>
      <c r="F47" s="2" t="s">
        <v>329</v>
      </c>
      <c r="G47" s="2" t="s">
        <v>330</v>
      </c>
      <c r="H47" s="2" t="s">
        <v>331</v>
      </c>
      <c r="I47" s="2" t="s">
        <v>19</v>
      </c>
      <c r="J47" s="2" t="s">
        <v>327</v>
      </c>
      <c r="K47" s="2" t="s">
        <v>20</v>
      </c>
      <c r="L47" s="2"/>
      <c r="M47" s="3" t="s">
        <v>332</v>
      </c>
    </row>
    <row r="48" spans="1:13" ht="17.25">
      <c r="A48" s="2" t="s">
        <v>333</v>
      </c>
      <c r="B48" s="2"/>
      <c r="C48" s="2" t="s">
        <v>140</v>
      </c>
      <c r="D48" s="2" t="s">
        <v>334</v>
      </c>
      <c r="E48" s="2" t="s">
        <v>335</v>
      </c>
      <c r="F48" s="2" t="s">
        <v>336</v>
      </c>
      <c r="G48" s="2" t="s">
        <v>337</v>
      </c>
      <c r="H48" s="2" t="s">
        <v>338</v>
      </c>
      <c r="I48" s="2" t="s">
        <v>19</v>
      </c>
      <c r="J48" s="2" t="s">
        <v>333</v>
      </c>
      <c r="K48" s="2" t="s">
        <v>20</v>
      </c>
      <c r="L48" s="2"/>
      <c r="M48" s="3" t="s">
        <v>339</v>
      </c>
    </row>
    <row r="49" spans="1:13" ht="17.25">
      <c r="A49" s="2" t="s">
        <v>340</v>
      </c>
      <c r="B49" s="2"/>
      <c r="C49" s="2"/>
      <c r="D49" s="2" t="s">
        <v>341</v>
      </c>
      <c r="E49" s="2" t="s">
        <v>342</v>
      </c>
      <c r="F49" s="2" t="s">
        <v>343</v>
      </c>
      <c r="G49" s="2" t="s">
        <v>344</v>
      </c>
      <c r="H49" s="2" t="s">
        <v>345</v>
      </c>
      <c r="I49" s="2" t="s">
        <v>19</v>
      </c>
      <c r="J49" s="2" t="s">
        <v>340</v>
      </c>
      <c r="K49" s="2" t="s">
        <v>20</v>
      </c>
      <c r="L49" s="2"/>
      <c r="M49" s="3" t="s">
        <v>346</v>
      </c>
    </row>
    <row r="50" spans="1:13" ht="17.25">
      <c r="A50" s="2" t="s">
        <v>347</v>
      </c>
      <c r="B50" s="2"/>
      <c r="C50" s="2"/>
      <c r="D50" s="2" t="s">
        <v>348</v>
      </c>
      <c r="E50" s="2" t="s">
        <v>349</v>
      </c>
      <c r="F50" s="2" t="s">
        <v>350</v>
      </c>
      <c r="G50" s="2" t="s">
        <v>351</v>
      </c>
      <c r="H50" s="2" t="s">
        <v>352</v>
      </c>
      <c r="I50" s="2" t="s">
        <v>19</v>
      </c>
      <c r="J50" s="2" t="s">
        <v>347</v>
      </c>
      <c r="K50" s="2" t="s">
        <v>20</v>
      </c>
      <c r="L50" s="2"/>
      <c r="M50" s="3" t="s">
        <v>353</v>
      </c>
    </row>
    <row r="51" spans="1:13" ht="17.25">
      <c r="A51" s="2" t="s">
        <v>354</v>
      </c>
      <c r="B51" s="2"/>
      <c r="C51" s="2"/>
      <c r="D51" s="2" t="s">
        <v>355</v>
      </c>
      <c r="E51" s="2" t="s">
        <v>356</v>
      </c>
      <c r="F51" s="2" t="s">
        <v>357</v>
      </c>
      <c r="G51" s="2" t="s">
        <v>358</v>
      </c>
      <c r="H51" s="2" t="s">
        <v>359</v>
      </c>
      <c r="I51" s="2" t="s">
        <v>19</v>
      </c>
      <c r="J51" s="2" t="s">
        <v>354</v>
      </c>
      <c r="K51" s="2" t="s">
        <v>20</v>
      </c>
      <c r="L51" s="2"/>
      <c r="M51" s="3" t="s">
        <v>360</v>
      </c>
    </row>
    <row r="52" spans="1:13" ht="17.25">
      <c r="A52" s="2" t="s">
        <v>361</v>
      </c>
      <c r="B52" s="2"/>
      <c r="C52" s="2"/>
      <c r="D52" s="2" t="s">
        <v>362</v>
      </c>
      <c r="E52" s="2" t="s">
        <v>363</v>
      </c>
      <c r="F52" s="2" t="s">
        <v>364</v>
      </c>
      <c r="G52" s="2" t="s">
        <v>365</v>
      </c>
      <c r="H52" s="2" t="s">
        <v>366</v>
      </c>
      <c r="I52" s="2" t="s">
        <v>19</v>
      </c>
      <c r="J52" s="2" t="s">
        <v>361</v>
      </c>
      <c r="K52" s="2" t="s">
        <v>20</v>
      </c>
      <c r="L52" s="2"/>
      <c r="M52" s="3" t="s">
        <v>367</v>
      </c>
    </row>
    <row r="53" spans="1:13" ht="17.25">
      <c r="A53" s="2" t="s">
        <v>368</v>
      </c>
      <c r="B53" s="2"/>
      <c r="C53" s="2" t="s">
        <v>140</v>
      </c>
      <c r="D53" s="2" t="s">
        <v>369</v>
      </c>
      <c r="E53" s="2" t="s">
        <v>370</v>
      </c>
      <c r="F53" s="2" t="s">
        <v>371</v>
      </c>
      <c r="G53" s="2" t="s">
        <v>372</v>
      </c>
      <c r="H53" s="2" t="s">
        <v>373</v>
      </c>
      <c r="I53" s="2" t="s">
        <v>19</v>
      </c>
      <c r="J53" s="2" t="s">
        <v>368</v>
      </c>
      <c r="K53" s="2" t="s">
        <v>20</v>
      </c>
      <c r="L53" s="2"/>
      <c r="M53" s="3" t="s">
        <v>374</v>
      </c>
    </row>
    <row r="54" spans="1:13" ht="17.25">
      <c r="A54" s="2" t="s">
        <v>375</v>
      </c>
      <c r="B54" s="2"/>
      <c r="C54" s="2"/>
      <c r="D54" s="2" t="s">
        <v>376</v>
      </c>
      <c r="E54" s="2" t="s">
        <v>376</v>
      </c>
      <c r="F54" s="2" t="s">
        <v>377</v>
      </c>
      <c r="G54" s="2" t="s">
        <v>378</v>
      </c>
      <c r="H54" s="2" t="s">
        <v>379</v>
      </c>
      <c r="I54" s="2" t="s">
        <v>19</v>
      </c>
      <c r="J54" s="2" t="s">
        <v>375</v>
      </c>
      <c r="K54" s="2" t="s">
        <v>20</v>
      </c>
      <c r="L54" s="2"/>
      <c r="M54" s="3" t="s">
        <v>380</v>
      </c>
    </row>
    <row r="55" spans="1:13" ht="17.25">
      <c r="A55" s="2" t="s">
        <v>381</v>
      </c>
      <c r="B55" s="2"/>
      <c r="C55" s="2" t="s">
        <v>140</v>
      </c>
      <c r="D55" s="2" t="s">
        <v>382</v>
      </c>
      <c r="E55" s="2" t="s">
        <v>383</v>
      </c>
      <c r="F55" s="2" t="s">
        <v>384</v>
      </c>
      <c r="G55" s="2" t="s">
        <v>385</v>
      </c>
      <c r="H55" s="2" t="s">
        <v>386</v>
      </c>
      <c r="I55" s="2" t="s">
        <v>19</v>
      </c>
      <c r="J55" s="2" t="s">
        <v>381</v>
      </c>
      <c r="K55" s="2" t="s">
        <v>20</v>
      </c>
      <c r="L55" s="2"/>
      <c r="M55" s="3" t="s">
        <v>387</v>
      </c>
    </row>
    <row r="56" spans="1:13" ht="17.25">
      <c r="A56" s="2" t="s">
        <v>388</v>
      </c>
      <c r="B56" s="2"/>
      <c r="C56" s="2"/>
      <c r="D56" s="2" t="s">
        <v>389</v>
      </c>
      <c r="E56" s="2" t="s">
        <v>389</v>
      </c>
      <c r="F56" s="2" t="s">
        <v>390</v>
      </c>
      <c r="G56" s="2" t="s">
        <v>391</v>
      </c>
      <c r="H56" s="2" t="s">
        <v>392</v>
      </c>
      <c r="I56" s="2" t="s">
        <v>19</v>
      </c>
      <c r="J56" s="2" t="s">
        <v>388</v>
      </c>
      <c r="K56" s="2" t="s">
        <v>20</v>
      </c>
      <c r="L56" s="2"/>
      <c r="M56" s="3" t="s">
        <v>393</v>
      </c>
    </row>
    <row r="57" spans="1:13" ht="17.25">
      <c r="A57" s="2" t="s">
        <v>394</v>
      </c>
      <c r="B57" s="2"/>
      <c r="C57" s="2"/>
      <c r="D57" s="2" t="s">
        <v>395</v>
      </c>
      <c r="E57" s="2" t="s">
        <v>396</v>
      </c>
      <c r="F57" s="2" t="s">
        <v>397</v>
      </c>
      <c r="G57" s="2" t="s">
        <v>398</v>
      </c>
      <c r="H57" s="2" t="s">
        <v>399</v>
      </c>
      <c r="I57" s="2" t="s">
        <v>19</v>
      </c>
      <c r="J57" s="2" t="s">
        <v>394</v>
      </c>
      <c r="K57" s="2" t="s">
        <v>20</v>
      </c>
      <c r="L57" s="2"/>
      <c r="M57" s="3" t="s">
        <v>400</v>
      </c>
    </row>
    <row r="58" spans="1:13" ht="17.25">
      <c r="A58" s="2" t="s">
        <v>401</v>
      </c>
      <c r="B58" s="2"/>
      <c r="C58" s="2"/>
      <c r="D58" s="2" t="s">
        <v>402</v>
      </c>
      <c r="E58" s="2" t="s">
        <v>403</v>
      </c>
      <c r="F58" s="2" t="s">
        <v>404</v>
      </c>
      <c r="G58" s="2" t="s">
        <v>405</v>
      </c>
      <c r="H58" s="2" t="s">
        <v>406</v>
      </c>
      <c r="I58" s="2" t="s">
        <v>19</v>
      </c>
      <c r="J58" s="2" t="s">
        <v>401</v>
      </c>
      <c r="K58" s="2" t="s">
        <v>20</v>
      </c>
      <c r="L58" s="2"/>
      <c r="M58" s="3" t="s">
        <v>407</v>
      </c>
    </row>
    <row r="59" spans="1:13" ht="17.25">
      <c r="A59" s="2" t="s">
        <v>408</v>
      </c>
      <c r="B59" s="2"/>
      <c r="C59" s="2" t="s">
        <v>140</v>
      </c>
      <c r="D59" s="2" t="s">
        <v>409</v>
      </c>
      <c r="E59" s="2" t="s">
        <v>410</v>
      </c>
      <c r="F59" s="2" t="s">
        <v>411</v>
      </c>
      <c r="G59" s="2" t="s">
        <v>412</v>
      </c>
      <c r="H59" s="2" t="s">
        <v>413</v>
      </c>
      <c r="I59" s="2" t="s">
        <v>19</v>
      </c>
      <c r="J59" s="2" t="s">
        <v>408</v>
      </c>
      <c r="K59" s="2" t="s">
        <v>20</v>
      </c>
      <c r="L59" s="2"/>
      <c r="M59" s="3" t="s">
        <v>414</v>
      </c>
    </row>
    <row r="60" spans="1:13" ht="17.25">
      <c r="A60" s="2" t="s">
        <v>415</v>
      </c>
      <c r="B60" s="2"/>
      <c r="C60" s="2"/>
      <c r="D60" s="2" t="s">
        <v>416</v>
      </c>
      <c r="E60" s="2" t="s">
        <v>417</v>
      </c>
      <c r="F60" s="2" t="s">
        <v>418</v>
      </c>
      <c r="G60" s="2" t="s">
        <v>419</v>
      </c>
      <c r="H60" s="2" t="s">
        <v>420</v>
      </c>
      <c r="I60" s="2" t="s">
        <v>19</v>
      </c>
      <c r="J60" s="2" t="s">
        <v>415</v>
      </c>
      <c r="K60" s="2" t="s">
        <v>20</v>
      </c>
      <c r="L60" s="2"/>
      <c r="M60" s="3" t="s">
        <v>421</v>
      </c>
    </row>
    <row r="61" spans="1:13" ht="17.25">
      <c r="A61" s="2" t="s">
        <v>422</v>
      </c>
      <c r="B61" s="2"/>
      <c r="C61" s="2"/>
      <c r="D61" s="2" t="s">
        <v>423</v>
      </c>
      <c r="E61" s="2" t="s">
        <v>424</v>
      </c>
      <c r="F61" s="2" t="s">
        <v>425</v>
      </c>
      <c r="G61" s="2" t="s">
        <v>426</v>
      </c>
      <c r="H61" s="2" t="s">
        <v>427</v>
      </c>
      <c r="I61" s="2" t="s">
        <v>19</v>
      </c>
      <c r="J61" s="2" t="s">
        <v>422</v>
      </c>
      <c r="K61" s="2" t="s">
        <v>20</v>
      </c>
      <c r="L61" s="2"/>
      <c r="M61" s="3" t="s">
        <v>428</v>
      </c>
    </row>
    <row r="62" spans="1:13" ht="17.25">
      <c r="A62" s="2" t="s">
        <v>429</v>
      </c>
      <c r="B62" s="2"/>
      <c r="C62" s="2" t="s">
        <v>140</v>
      </c>
      <c r="D62" s="2" t="s">
        <v>430</v>
      </c>
      <c r="E62" s="2" t="s">
        <v>431</v>
      </c>
      <c r="F62" s="2" t="s">
        <v>432</v>
      </c>
      <c r="G62" s="2" t="s">
        <v>433</v>
      </c>
      <c r="H62" s="2" t="s">
        <v>434</v>
      </c>
      <c r="I62" s="2" t="s">
        <v>19</v>
      </c>
      <c r="J62" s="2" t="s">
        <v>429</v>
      </c>
      <c r="K62" s="2" t="s">
        <v>20</v>
      </c>
      <c r="L62" s="2"/>
      <c r="M62" s="3" t="s">
        <v>435</v>
      </c>
    </row>
    <row r="63" spans="1:13" ht="17.25">
      <c r="A63" s="2" t="s">
        <v>436</v>
      </c>
      <c r="B63" s="2"/>
      <c r="C63" s="2"/>
      <c r="D63" s="2" t="s">
        <v>437</v>
      </c>
      <c r="E63" s="2" t="s">
        <v>438</v>
      </c>
      <c r="F63" s="2" t="s">
        <v>439</v>
      </c>
      <c r="G63" s="2" t="s">
        <v>440</v>
      </c>
      <c r="H63" s="2" t="s">
        <v>441</v>
      </c>
      <c r="I63" s="2" t="s">
        <v>19</v>
      </c>
      <c r="J63" s="2" t="s">
        <v>436</v>
      </c>
      <c r="K63" s="2" t="s">
        <v>20</v>
      </c>
      <c r="L63" s="2"/>
      <c r="M63" s="3" t="s">
        <v>442</v>
      </c>
    </row>
    <row r="64" spans="1:13" ht="17.25">
      <c r="A64" s="2" t="s">
        <v>443</v>
      </c>
      <c r="B64" s="2"/>
      <c r="C64" s="2"/>
      <c r="D64" s="2" t="s">
        <v>444</v>
      </c>
      <c r="E64" s="2" t="s">
        <v>445</v>
      </c>
      <c r="F64" s="2" t="s">
        <v>446</v>
      </c>
      <c r="G64" s="2" t="s">
        <v>447</v>
      </c>
      <c r="H64" s="2" t="s">
        <v>448</v>
      </c>
      <c r="I64" s="2" t="s">
        <v>19</v>
      </c>
      <c r="J64" s="2" t="s">
        <v>443</v>
      </c>
      <c r="K64" s="2" t="s">
        <v>20</v>
      </c>
      <c r="L64" s="2"/>
      <c r="M64" s="3" t="s">
        <v>449</v>
      </c>
    </row>
    <row r="65" spans="1:13" ht="17.25">
      <c r="A65" s="2" t="s">
        <v>450</v>
      </c>
      <c r="B65" s="2"/>
      <c r="C65" s="2"/>
      <c r="D65" s="2" t="s">
        <v>451</v>
      </c>
      <c r="E65" s="2" t="s">
        <v>452</v>
      </c>
      <c r="F65" s="2" t="s">
        <v>453</v>
      </c>
      <c r="G65" s="2" t="s">
        <v>454</v>
      </c>
      <c r="H65" s="2" t="s">
        <v>455</v>
      </c>
      <c r="I65" s="2" t="s">
        <v>19</v>
      </c>
      <c r="J65" s="2" t="s">
        <v>450</v>
      </c>
      <c r="K65" s="2" t="s">
        <v>20</v>
      </c>
      <c r="L65" s="2"/>
      <c r="M65" s="3" t="s">
        <v>456</v>
      </c>
    </row>
    <row r="66" spans="1:13" ht="17.25">
      <c r="A66" s="2" t="s">
        <v>457</v>
      </c>
      <c r="B66" s="2"/>
      <c r="C66" s="2"/>
      <c r="D66" s="2" t="s">
        <v>458</v>
      </c>
      <c r="E66" s="2" t="s">
        <v>459</v>
      </c>
      <c r="F66" s="2" t="s">
        <v>460</v>
      </c>
      <c r="G66" s="2" t="s">
        <v>461</v>
      </c>
      <c r="H66" s="2" t="s">
        <v>462</v>
      </c>
      <c r="I66" s="2" t="s">
        <v>19</v>
      </c>
      <c r="J66" s="2" t="s">
        <v>457</v>
      </c>
      <c r="K66" s="2" t="s">
        <v>20</v>
      </c>
      <c r="L66" s="2"/>
      <c r="M66" s="3" t="s">
        <v>463</v>
      </c>
    </row>
    <row r="67" spans="1:13" ht="17.25">
      <c r="A67" s="2" t="s">
        <v>464</v>
      </c>
      <c r="B67" s="2"/>
      <c r="C67" s="2"/>
      <c r="D67" s="2" t="s">
        <v>465</v>
      </c>
      <c r="E67" s="2" t="s">
        <v>466</v>
      </c>
      <c r="F67" s="2" t="s">
        <v>467</v>
      </c>
      <c r="G67" s="2" t="s">
        <v>468</v>
      </c>
      <c r="H67" s="2" t="s">
        <v>469</v>
      </c>
      <c r="I67" s="2" t="s">
        <v>19</v>
      </c>
      <c r="J67" s="2" t="s">
        <v>464</v>
      </c>
      <c r="K67" s="2" t="s">
        <v>20</v>
      </c>
      <c r="L67" s="2"/>
      <c r="M67" s="3" t="s">
        <v>470</v>
      </c>
    </row>
    <row r="68" spans="1:13" ht="17.25">
      <c r="A68" s="2" t="s">
        <v>471</v>
      </c>
      <c r="B68" s="2"/>
      <c r="C68" s="2"/>
      <c r="D68" s="2" t="s">
        <v>472</v>
      </c>
      <c r="E68" s="2" t="s">
        <v>473</v>
      </c>
      <c r="F68" s="2" t="s">
        <v>474</v>
      </c>
      <c r="G68" s="2" t="s">
        <v>475</v>
      </c>
      <c r="H68" s="2" t="s">
        <v>476</v>
      </c>
      <c r="I68" s="2" t="s">
        <v>19</v>
      </c>
      <c r="J68" s="2" t="s">
        <v>471</v>
      </c>
      <c r="K68" s="2" t="s">
        <v>20</v>
      </c>
      <c r="L68" s="2"/>
      <c r="M68" s="3" t="s">
        <v>477</v>
      </c>
    </row>
    <row r="69" spans="1:13" ht="17.25">
      <c r="A69" s="2" t="s">
        <v>478</v>
      </c>
      <c r="B69" s="2"/>
      <c r="C69" s="2" t="s">
        <v>140</v>
      </c>
      <c r="D69" s="2" t="s">
        <v>479</v>
      </c>
      <c r="E69" s="2" t="s">
        <v>479</v>
      </c>
      <c r="F69" s="2" t="s">
        <v>480</v>
      </c>
      <c r="G69" s="2" t="s">
        <v>481</v>
      </c>
      <c r="H69" s="2" t="s">
        <v>482</v>
      </c>
      <c r="I69" s="2" t="s">
        <v>19</v>
      </c>
      <c r="J69" s="2" t="s">
        <v>478</v>
      </c>
      <c r="K69" s="2" t="s">
        <v>20</v>
      </c>
      <c r="L69" s="2"/>
      <c r="M69" s="3" t="s">
        <v>483</v>
      </c>
    </row>
    <row r="70" spans="1:13" ht="17.25">
      <c r="A70" s="2" t="s">
        <v>484</v>
      </c>
      <c r="B70" s="2"/>
      <c r="C70" s="2"/>
      <c r="D70" s="2" t="s">
        <v>485</v>
      </c>
      <c r="E70" s="2" t="s">
        <v>485</v>
      </c>
      <c r="F70" s="2" t="s">
        <v>486</v>
      </c>
      <c r="G70" s="2" t="s">
        <v>487</v>
      </c>
      <c r="H70" s="2" t="s">
        <v>488</v>
      </c>
      <c r="I70" s="2" t="s">
        <v>19</v>
      </c>
      <c r="J70" s="2" t="s">
        <v>484</v>
      </c>
      <c r="K70" s="2" t="s">
        <v>20</v>
      </c>
      <c r="L70" s="2"/>
      <c r="M70" s="3" t="s">
        <v>489</v>
      </c>
    </row>
    <row r="71" spans="1:13" ht="17.25">
      <c r="A71" s="2" t="s">
        <v>490</v>
      </c>
      <c r="B71" s="2"/>
      <c r="C71" s="2"/>
      <c r="D71" s="2" t="s">
        <v>491</v>
      </c>
      <c r="E71" s="2" t="s">
        <v>491</v>
      </c>
      <c r="F71" s="2" t="s">
        <v>492</v>
      </c>
      <c r="G71" s="2" t="s">
        <v>493</v>
      </c>
      <c r="H71" s="2" t="s">
        <v>494</v>
      </c>
      <c r="I71" s="2" t="s">
        <v>19</v>
      </c>
      <c r="J71" s="2" t="s">
        <v>490</v>
      </c>
      <c r="K71" s="2" t="s">
        <v>20</v>
      </c>
      <c r="L71" s="2"/>
      <c r="M71" s="3" t="s">
        <v>495</v>
      </c>
    </row>
    <row r="72" spans="1:13" ht="17.25">
      <c r="A72" s="2" t="s">
        <v>496</v>
      </c>
      <c r="B72" s="2"/>
      <c r="C72" s="2"/>
      <c r="D72" s="2" t="s">
        <v>497</v>
      </c>
      <c r="E72" s="2" t="s">
        <v>497</v>
      </c>
      <c r="F72" s="2" t="s">
        <v>498</v>
      </c>
      <c r="G72" s="2" t="s">
        <v>499</v>
      </c>
      <c r="H72" s="2" t="s">
        <v>500</v>
      </c>
      <c r="I72" s="2" t="s">
        <v>19</v>
      </c>
      <c r="J72" s="2" t="s">
        <v>496</v>
      </c>
      <c r="K72" s="2" t="s">
        <v>20</v>
      </c>
      <c r="L72" s="2"/>
      <c r="M72" s="3" t="s">
        <v>501</v>
      </c>
    </row>
    <row r="73" spans="1:13" ht="17.25">
      <c r="A73" s="2" t="s">
        <v>502</v>
      </c>
      <c r="B73" s="2"/>
      <c r="C73" s="2"/>
      <c r="D73" s="2" t="s">
        <v>503</v>
      </c>
      <c r="E73" s="2" t="s">
        <v>503</v>
      </c>
      <c r="F73" s="2" t="s">
        <v>504</v>
      </c>
      <c r="G73" s="2" t="s">
        <v>505</v>
      </c>
      <c r="H73" s="2" t="s">
        <v>506</v>
      </c>
      <c r="I73" s="2" t="s">
        <v>19</v>
      </c>
      <c r="J73" s="2" t="s">
        <v>502</v>
      </c>
      <c r="K73" s="2" t="s">
        <v>20</v>
      </c>
      <c r="L73" s="2"/>
      <c r="M73" s="3" t="s">
        <v>507</v>
      </c>
    </row>
    <row r="74" spans="1:13" ht="17.25">
      <c r="A74" s="2" t="s">
        <v>508</v>
      </c>
      <c r="B74" s="2"/>
      <c r="C74" s="2"/>
      <c r="D74" s="2" t="s">
        <v>509</v>
      </c>
      <c r="E74" s="2" t="s">
        <v>509</v>
      </c>
      <c r="F74" s="2" t="s">
        <v>510</v>
      </c>
      <c r="G74" s="2" t="s">
        <v>511</v>
      </c>
      <c r="H74" s="2" t="s">
        <v>512</v>
      </c>
      <c r="I74" s="2" t="s">
        <v>19</v>
      </c>
      <c r="J74" s="2" t="s">
        <v>508</v>
      </c>
      <c r="K74" s="2" t="s">
        <v>20</v>
      </c>
      <c r="L74" s="2"/>
      <c r="M74" s="3" t="s">
        <v>513</v>
      </c>
    </row>
    <row r="75" spans="1:13" ht="17.25">
      <c r="A75" s="2" t="s">
        <v>514</v>
      </c>
      <c r="B75" s="2"/>
      <c r="C75" s="2"/>
      <c r="D75" s="2" t="s">
        <v>515</v>
      </c>
      <c r="E75" s="2" t="s">
        <v>515</v>
      </c>
      <c r="F75" s="2" t="s">
        <v>516</v>
      </c>
      <c r="G75" s="2" t="s">
        <v>517</v>
      </c>
      <c r="H75" s="2" t="s">
        <v>518</v>
      </c>
      <c r="I75" s="2" t="s">
        <v>19</v>
      </c>
      <c r="J75" s="2" t="s">
        <v>514</v>
      </c>
      <c r="K75" s="2" t="s">
        <v>20</v>
      </c>
      <c r="L75" s="2"/>
      <c r="M75" s="3" t="s">
        <v>519</v>
      </c>
    </row>
    <row r="76" spans="1:13" ht="17.25">
      <c r="A76" s="2" t="s">
        <v>520</v>
      </c>
      <c r="B76" s="2"/>
      <c r="C76" s="2"/>
      <c r="D76" s="2" t="s">
        <v>521</v>
      </c>
      <c r="E76" s="2" t="s">
        <v>521</v>
      </c>
      <c r="F76" s="2" t="s">
        <v>522</v>
      </c>
      <c r="G76" s="2" t="s">
        <v>523</v>
      </c>
      <c r="H76" s="2" t="s">
        <v>524</v>
      </c>
      <c r="I76" s="2" t="s">
        <v>19</v>
      </c>
      <c r="J76" s="2" t="s">
        <v>520</v>
      </c>
      <c r="K76" s="2" t="s">
        <v>20</v>
      </c>
      <c r="L76" s="2"/>
      <c r="M76" s="3" t="s">
        <v>525</v>
      </c>
    </row>
    <row r="77" spans="1:13" ht="17.25">
      <c r="A77" s="2" t="s">
        <v>526</v>
      </c>
      <c r="B77" s="2"/>
      <c r="C77" s="2"/>
      <c r="D77" s="2" t="s">
        <v>527</v>
      </c>
      <c r="E77" s="2" t="s">
        <v>527</v>
      </c>
      <c r="F77" s="2" t="s">
        <v>528</v>
      </c>
      <c r="G77" s="2" t="s">
        <v>529</v>
      </c>
      <c r="H77" s="2" t="s">
        <v>530</v>
      </c>
      <c r="I77" s="2" t="s">
        <v>19</v>
      </c>
      <c r="J77" s="2" t="s">
        <v>526</v>
      </c>
      <c r="K77" s="2" t="s">
        <v>20</v>
      </c>
      <c r="L77" s="2"/>
      <c r="M77" s="3" t="s">
        <v>531</v>
      </c>
    </row>
    <row r="78" spans="1:13" ht="17.25">
      <c r="A78" s="2" t="s">
        <v>532</v>
      </c>
      <c r="B78" s="2"/>
      <c r="C78" s="2"/>
      <c r="D78" s="2" t="s">
        <v>533</v>
      </c>
      <c r="E78" s="2" t="s">
        <v>533</v>
      </c>
      <c r="F78" s="2" t="s">
        <v>534</v>
      </c>
      <c r="G78" s="2" t="s">
        <v>535</v>
      </c>
      <c r="H78" s="2" t="s">
        <v>536</v>
      </c>
      <c r="I78" s="2" t="s">
        <v>19</v>
      </c>
      <c r="J78" s="2" t="s">
        <v>532</v>
      </c>
      <c r="K78" s="2" t="s">
        <v>20</v>
      </c>
      <c r="L78" s="2"/>
      <c r="M78" s="3" t="s">
        <v>537</v>
      </c>
    </row>
    <row r="79" spans="1:13" ht="17.25">
      <c r="A79" s="2" t="s">
        <v>538</v>
      </c>
      <c r="B79" s="2"/>
      <c r="C79" s="2"/>
      <c r="D79" s="2" t="s">
        <v>539</v>
      </c>
      <c r="E79" s="2" t="s">
        <v>539</v>
      </c>
      <c r="F79" s="2" t="s">
        <v>540</v>
      </c>
      <c r="G79" s="2" t="s">
        <v>541</v>
      </c>
      <c r="H79" s="2" t="s">
        <v>542</v>
      </c>
      <c r="I79" s="2" t="s">
        <v>19</v>
      </c>
      <c r="J79" s="2" t="s">
        <v>538</v>
      </c>
      <c r="K79" s="2" t="s">
        <v>20</v>
      </c>
      <c r="L79" s="2"/>
      <c r="M79" s="3" t="s">
        <v>543</v>
      </c>
    </row>
    <row r="80" spans="1:13" ht="17.25">
      <c r="A80" s="2" t="s">
        <v>544</v>
      </c>
      <c r="B80" s="2"/>
      <c r="C80" s="2"/>
      <c r="D80" s="2" t="s">
        <v>545</v>
      </c>
      <c r="E80" s="2" t="s">
        <v>545</v>
      </c>
      <c r="F80" s="2" t="s">
        <v>546</v>
      </c>
      <c r="G80" s="2" t="s">
        <v>547</v>
      </c>
      <c r="H80" s="2" t="s">
        <v>548</v>
      </c>
      <c r="I80" s="2" t="s">
        <v>19</v>
      </c>
      <c r="J80" s="2" t="s">
        <v>544</v>
      </c>
      <c r="K80" s="2" t="s">
        <v>20</v>
      </c>
      <c r="L80" s="2"/>
      <c r="M80" s="3" t="s">
        <v>549</v>
      </c>
    </row>
    <row r="81" spans="1:13" ht="17.25">
      <c r="A81" s="2" t="s">
        <v>550</v>
      </c>
      <c r="B81" s="2"/>
      <c r="C81" s="2" t="s">
        <v>140</v>
      </c>
      <c r="D81" s="2" t="s">
        <v>551</v>
      </c>
      <c r="E81" s="2" t="s">
        <v>551</v>
      </c>
      <c r="F81" s="2" t="s">
        <v>552</v>
      </c>
      <c r="G81" s="2" t="s">
        <v>553</v>
      </c>
      <c r="H81" s="2" t="s">
        <v>554</v>
      </c>
      <c r="I81" s="2" t="s">
        <v>19</v>
      </c>
      <c r="J81" s="2" t="s">
        <v>550</v>
      </c>
      <c r="K81" s="2" t="s">
        <v>20</v>
      </c>
      <c r="L81" s="2"/>
      <c r="M81" s="3" t="s">
        <v>555</v>
      </c>
    </row>
    <row r="82" spans="1:13" ht="17.25">
      <c r="A82" s="2" t="s">
        <v>556</v>
      </c>
      <c r="B82" s="2"/>
      <c r="C82" s="2"/>
      <c r="D82" s="2" t="s">
        <v>557</v>
      </c>
      <c r="E82" s="2" t="s">
        <v>557</v>
      </c>
      <c r="F82" s="2" t="s">
        <v>558</v>
      </c>
      <c r="G82" s="2" t="s">
        <v>559</v>
      </c>
      <c r="H82" s="2" t="s">
        <v>560</v>
      </c>
      <c r="I82" s="2" t="s">
        <v>19</v>
      </c>
      <c r="J82" s="2" t="s">
        <v>556</v>
      </c>
      <c r="K82" s="2" t="s">
        <v>20</v>
      </c>
      <c r="L82" s="2"/>
      <c r="M82" s="3" t="s">
        <v>561</v>
      </c>
    </row>
    <row r="83" spans="1:13" ht="17.25">
      <c r="A83" s="2" t="s">
        <v>562</v>
      </c>
      <c r="B83" s="2"/>
      <c r="C83" s="2"/>
      <c r="D83" s="2" t="s">
        <v>563</v>
      </c>
      <c r="E83" s="2" t="s">
        <v>563</v>
      </c>
      <c r="F83" s="2" t="s">
        <v>564</v>
      </c>
      <c r="G83" s="2" t="s">
        <v>565</v>
      </c>
      <c r="H83" s="2" t="s">
        <v>566</v>
      </c>
      <c r="I83" s="2" t="s">
        <v>19</v>
      </c>
      <c r="J83" s="2" t="s">
        <v>562</v>
      </c>
      <c r="K83" s="2" t="s">
        <v>20</v>
      </c>
      <c r="L83" s="2"/>
      <c r="M83" s="3" t="s">
        <v>567</v>
      </c>
    </row>
    <row r="84" spans="1:13" ht="17.25">
      <c r="A84" s="2" t="s">
        <v>568</v>
      </c>
      <c r="B84" s="2"/>
      <c r="C84" s="2"/>
      <c r="D84" s="2" t="s">
        <v>569</v>
      </c>
      <c r="E84" s="2" t="s">
        <v>569</v>
      </c>
      <c r="F84" s="2" t="s">
        <v>570</v>
      </c>
      <c r="G84" s="2" t="s">
        <v>571</v>
      </c>
      <c r="H84" s="2" t="s">
        <v>572</v>
      </c>
      <c r="I84" s="2" t="s">
        <v>19</v>
      </c>
      <c r="J84" s="2" t="s">
        <v>568</v>
      </c>
      <c r="K84" s="2" t="s">
        <v>20</v>
      </c>
      <c r="L84" s="2"/>
      <c r="M84" s="3" t="s">
        <v>573</v>
      </c>
    </row>
    <row r="85" spans="1:13" ht="17.25">
      <c r="A85" s="2" t="s">
        <v>574</v>
      </c>
      <c r="B85" s="2"/>
      <c r="C85" s="2"/>
      <c r="D85" s="2" t="s">
        <v>575</v>
      </c>
      <c r="E85" s="2" t="s">
        <v>575</v>
      </c>
      <c r="F85" s="2" t="s">
        <v>576</v>
      </c>
      <c r="G85" s="2" t="s">
        <v>577</v>
      </c>
      <c r="H85" s="2" t="s">
        <v>578</v>
      </c>
      <c r="I85" s="2" t="s">
        <v>19</v>
      </c>
      <c r="J85" s="2" t="s">
        <v>574</v>
      </c>
      <c r="K85" s="2" t="s">
        <v>20</v>
      </c>
      <c r="L85" s="2"/>
      <c r="M85" s="3" t="s">
        <v>579</v>
      </c>
    </row>
    <row r="86" spans="1:13" ht="17.25">
      <c r="A86" s="2" t="s">
        <v>580</v>
      </c>
      <c r="B86" s="2"/>
      <c r="C86" s="2"/>
      <c r="D86" s="2" t="s">
        <v>581</v>
      </c>
      <c r="E86" s="2" t="s">
        <v>581</v>
      </c>
      <c r="F86" s="2" t="s">
        <v>582</v>
      </c>
      <c r="G86" s="2" t="s">
        <v>583</v>
      </c>
      <c r="H86" s="2" t="s">
        <v>584</v>
      </c>
      <c r="I86" s="2" t="s">
        <v>19</v>
      </c>
      <c r="J86" s="2" t="s">
        <v>580</v>
      </c>
      <c r="K86" s="2" t="s">
        <v>20</v>
      </c>
      <c r="L86" s="2"/>
      <c r="M86" s="3" t="s">
        <v>585</v>
      </c>
    </row>
    <row r="87" spans="1:13" ht="17.25">
      <c r="A87" s="2" t="s">
        <v>586</v>
      </c>
      <c r="B87" s="2"/>
      <c r="C87" s="2" t="s">
        <v>140</v>
      </c>
      <c r="D87" s="2" t="s">
        <v>587</v>
      </c>
      <c r="E87" s="2" t="s">
        <v>587</v>
      </c>
      <c r="F87" s="2" t="s">
        <v>588</v>
      </c>
      <c r="G87" s="2" t="s">
        <v>589</v>
      </c>
      <c r="H87" s="2" t="s">
        <v>590</v>
      </c>
      <c r="I87" s="2" t="s">
        <v>19</v>
      </c>
      <c r="J87" s="2" t="s">
        <v>586</v>
      </c>
      <c r="K87" s="2" t="s">
        <v>20</v>
      </c>
      <c r="L87" s="2"/>
      <c r="M87" s="3" t="s">
        <v>591</v>
      </c>
    </row>
    <row r="88" spans="1:13" ht="17.25">
      <c r="A88" s="2" t="s">
        <v>592</v>
      </c>
      <c r="B88" s="2"/>
      <c r="C88" s="2"/>
      <c r="D88" s="2" t="s">
        <v>593</v>
      </c>
      <c r="E88" s="2" t="s">
        <v>593</v>
      </c>
      <c r="F88" s="2" t="s">
        <v>594</v>
      </c>
      <c r="G88" s="2" t="s">
        <v>595</v>
      </c>
      <c r="H88" s="2" t="s">
        <v>596</v>
      </c>
      <c r="I88" s="2" t="s">
        <v>19</v>
      </c>
      <c r="J88" s="2" t="s">
        <v>592</v>
      </c>
      <c r="K88" s="2" t="s">
        <v>20</v>
      </c>
      <c r="L88" s="2"/>
      <c r="M88" s="3" t="s">
        <v>597</v>
      </c>
    </row>
    <row r="89" spans="1:13" ht="17.25">
      <c r="A89" s="2" t="s">
        <v>598</v>
      </c>
      <c r="B89" s="2"/>
      <c r="C89" s="2"/>
      <c r="D89" s="2" t="s">
        <v>599</v>
      </c>
      <c r="E89" s="2" t="s">
        <v>599</v>
      </c>
      <c r="F89" s="2" t="s">
        <v>600</v>
      </c>
      <c r="G89" s="2" t="s">
        <v>601</v>
      </c>
      <c r="H89" s="2" t="s">
        <v>602</v>
      </c>
      <c r="I89" s="2" t="s">
        <v>19</v>
      </c>
      <c r="J89" s="2" t="s">
        <v>598</v>
      </c>
      <c r="K89" s="2" t="s">
        <v>20</v>
      </c>
      <c r="L89" s="2"/>
      <c r="M89" s="3" t="s">
        <v>603</v>
      </c>
    </row>
    <row r="90" spans="1:13" ht="17.25">
      <c r="A90" s="2" t="s">
        <v>604</v>
      </c>
      <c r="B90" s="2"/>
      <c r="C90" s="2"/>
      <c r="D90" s="2" t="s">
        <v>605</v>
      </c>
      <c r="E90" s="2" t="s">
        <v>605</v>
      </c>
      <c r="F90" s="2" t="s">
        <v>606</v>
      </c>
      <c r="G90" s="2" t="s">
        <v>607</v>
      </c>
      <c r="H90" s="2" t="s">
        <v>608</v>
      </c>
      <c r="I90" s="2" t="s">
        <v>19</v>
      </c>
      <c r="J90" s="2" t="s">
        <v>604</v>
      </c>
      <c r="K90" s="2" t="s">
        <v>20</v>
      </c>
      <c r="L90" s="2"/>
      <c r="M90" s="3" t="s">
        <v>609</v>
      </c>
    </row>
    <row r="91" spans="1:13" ht="17.25">
      <c r="A91" s="2" t="s">
        <v>610</v>
      </c>
      <c r="B91" s="2"/>
      <c r="C91" s="2"/>
      <c r="D91" s="2" t="s">
        <v>611</v>
      </c>
      <c r="E91" s="2" t="s">
        <v>611</v>
      </c>
      <c r="F91" s="2" t="s">
        <v>612</v>
      </c>
      <c r="G91" s="2" t="s">
        <v>613</v>
      </c>
      <c r="H91" s="2" t="s">
        <v>614</v>
      </c>
      <c r="I91" s="2" t="s">
        <v>19</v>
      </c>
      <c r="J91" s="2" t="s">
        <v>610</v>
      </c>
      <c r="K91" s="2" t="s">
        <v>20</v>
      </c>
      <c r="L91" s="2"/>
      <c r="M91" s="3" t="s">
        <v>615</v>
      </c>
    </row>
    <row r="92" spans="1:13" ht="17.25">
      <c r="A92" s="2" t="s">
        <v>616</v>
      </c>
      <c r="B92" s="2"/>
      <c r="C92" s="2" t="s">
        <v>140</v>
      </c>
      <c r="D92" s="2" t="s">
        <v>617</v>
      </c>
      <c r="E92" s="2" t="s">
        <v>617</v>
      </c>
      <c r="F92" s="2" t="s">
        <v>618</v>
      </c>
      <c r="G92" s="2" t="s">
        <v>619</v>
      </c>
      <c r="H92" s="2" t="s">
        <v>620</v>
      </c>
      <c r="I92" s="2" t="s">
        <v>19</v>
      </c>
      <c r="J92" s="2" t="s">
        <v>616</v>
      </c>
      <c r="K92" s="2" t="s">
        <v>20</v>
      </c>
      <c r="L92" s="2"/>
      <c r="M92" s="3" t="s">
        <v>621</v>
      </c>
    </row>
    <row r="93" spans="1:13" ht="17.25">
      <c r="A93" s="2" t="s">
        <v>622</v>
      </c>
      <c r="B93" s="2"/>
      <c r="C93" s="2"/>
      <c r="D93" s="2" t="s">
        <v>623</v>
      </c>
      <c r="E93" s="2" t="s">
        <v>623</v>
      </c>
      <c r="F93" s="2" t="s">
        <v>624</v>
      </c>
      <c r="G93" s="2" t="s">
        <v>625</v>
      </c>
      <c r="H93" s="2" t="s">
        <v>626</v>
      </c>
      <c r="I93" s="2" t="s">
        <v>19</v>
      </c>
      <c r="J93" s="2" t="s">
        <v>622</v>
      </c>
      <c r="K93" s="2" t="s">
        <v>20</v>
      </c>
      <c r="L93" s="2"/>
      <c r="M93" s="3" t="s">
        <v>627</v>
      </c>
    </row>
    <row r="94" spans="1:13" ht="17.25">
      <c r="A94" s="2" t="s">
        <v>628</v>
      </c>
      <c r="B94" s="2"/>
      <c r="C94" s="2"/>
      <c r="D94" s="2" t="s">
        <v>629</v>
      </c>
      <c r="E94" s="2" t="s">
        <v>629</v>
      </c>
      <c r="F94" s="2" t="s">
        <v>630</v>
      </c>
      <c r="G94" s="2" t="s">
        <v>631</v>
      </c>
      <c r="H94" s="2" t="s">
        <v>632</v>
      </c>
      <c r="I94" s="2" t="s">
        <v>19</v>
      </c>
      <c r="J94" s="2" t="s">
        <v>628</v>
      </c>
      <c r="K94" s="2" t="s">
        <v>20</v>
      </c>
      <c r="L94" s="2"/>
      <c r="M94" s="3" t="s">
        <v>633</v>
      </c>
    </row>
    <row r="95" spans="1:13" ht="17.25">
      <c r="A95" s="2" t="s">
        <v>634</v>
      </c>
      <c r="B95" s="2"/>
      <c r="C95" s="2"/>
      <c r="D95" s="2" t="s">
        <v>635</v>
      </c>
      <c r="E95" s="2" t="s">
        <v>635</v>
      </c>
      <c r="F95" s="2" t="s">
        <v>636</v>
      </c>
      <c r="G95" s="2" t="s">
        <v>637</v>
      </c>
      <c r="H95" s="2" t="s">
        <v>638</v>
      </c>
      <c r="I95" s="2" t="s">
        <v>19</v>
      </c>
      <c r="J95" s="2" t="s">
        <v>634</v>
      </c>
      <c r="K95" s="2" t="s">
        <v>20</v>
      </c>
      <c r="L95" s="2"/>
      <c r="M95" s="3" t="s">
        <v>639</v>
      </c>
    </row>
    <row r="96" spans="1:13" ht="17.25">
      <c r="A96" s="2" t="s">
        <v>640</v>
      </c>
      <c r="B96" s="2"/>
      <c r="C96" s="2" t="s">
        <v>140</v>
      </c>
      <c r="D96" s="2" t="s">
        <v>641</v>
      </c>
      <c r="E96" s="2" t="s">
        <v>641</v>
      </c>
      <c r="F96" s="2" t="s">
        <v>642</v>
      </c>
      <c r="G96" s="2" t="s">
        <v>643</v>
      </c>
      <c r="H96" s="2" t="s">
        <v>644</v>
      </c>
      <c r="I96" s="2" t="s">
        <v>19</v>
      </c>
      <c r="J96" s="2" t="s">
        <v>640</v>
      </c>
      <c r="K96" s="2" t="s">
        <v>20</v>
      </c>
      <c r="L96" s="2"/>
      <c r="M96" s="3" t="s">
        <v>645</v>
      </c>
    </row>
    <row r="97" spans="1:13" ht="17.25">
      <c r="A97" s="2" t="s">
        <v>646</v>
      </c>
      <c r="B97" s="2"/>
      <c r="C97" s="2" t="s">
        <v>140</v>
      </c>
      <c r="D97" s="2" t="s">
        <v>647</v>
      </c>
      <c r="E97" s="2" t="s">
        <v>647</v>
      </c>
      <c r="F97" s="2" t="s">
        <v>648</v>
      </c>
      <c r="G97" s="2" t="s">
        <v>649</v>
      </c>
      <c r="H97" s="2" t="s">
        <v>650</v>
      </c>
      <c r="I97" s="2" t="s">
        <v>19</v>
      </c>
      <c r="J97" s="2" t="s">
        <v>646</v>
      </c>
      <c r="K97" s="2" t="s">
        <v>20</v>
      </c>
      <c r="L97" s="2"/>
      <c r="M97" s="3" t="s">
        <v>651</v>
      </c>
    </row>
    <row r="98" spans="1:13" ht="17.25">
      <c r="A98" s="2" t="s">
        <v>652</v>
      </c>
      <c r="B98" s="2"/>
      <c r="C98" s="2"/>
      <c r="D98" s="2" t="s">
        <v>653</v>
      </c>
      <c r="E98" s="2" t="s">
        <v>653</v>
      </c>
      <c r="F98" s="2" t="s">
        <v>654</v>
      </c>
      <c r="G98" s="2" t="s">
        <v>655</v>
      </c>
      <c r="H98" s="2" t="s">
        <v>656</v>
      </c>
      <c r="I98" s="2" t="s">
        <v>19</v>
      </c>
      <c r="J98" s="2" t="s">
        <v>652</v>
      </c>
      <c r="K98" s="2" t="s">
        <v>20</v>
      </c>
      <c r="L98" s="2"/>
      <c r="M98" s="3" t="s">
        <v>657</v>
      </c>
    </row>
    <row r="99" spans="1:13" ht="17.25">
      <c r="A99" s="2" t="s">
        <v>658</v>
      </c>
      <c r="B99" s="2"/>
      <c r="C99" s="2"/>
      <c r="D99" s="2" t="s">
        <v>659</v>
      </c>
      <c r="E99" s="2" t="s">
        <v>659</v>
      </c>
      <c r="F99" s="2" t="s">
        <v>660</v>
      </c>
      <c r="G99" s="2" t="s">
        <v>661</v>
      </c>
      <c r="H99" s="2" t="s">
        <v>662</v>
      </c>
      <c r="I99" s="2" t="s">
        <v>19</v>
      </c>
      <c r="J99" s="2" t="s">
        <v>658</v>
      </c>
      <c r="K99" s="2" t="s">
        <v>20</v>
      </c>
      <c r="L99" s="2"/>
      <c r="M99" s="3" t="s">
        <v>663</v>
      </c>
    </row>
    <row r="100" spans="1:13" ht="17.25">
      <c r="A100" s="2" t="s">
        <v>664</v>
      </c>
      <c r="B100" s="2"/>
      <c r="C100" s="2"/>
      <c r="D100" s="2" t="s">
        <v>665</v>
      </c>
      <c r="E100" s="2" t="s">
        <v>665</v>
      </c>
      <c r="F100" s="2" t="s">
        <v>666</v>
      </c>
      <c r="G100" s="2" t="s">
        <v>667</v>
      </c>
      <c r="H100" s="2" t="s">
        <v>668</v>
      </c>
      <c r="I100" s="2" t="s">
        <v>19</v>
      </c>
      <c r="J100" s="2" t="s">
        <v>664</v>
      </c>
      <c r="K100" s="2" t="s">
        <v>20</v>
      </c>
      <c r="L100" s="2"/>
      <c r="M100" s="3" t="s">
        <v>669</v>
      </c>
    </row>
    <row r="101" spans="1:13" ht="17.25">
      <c r="A101" s="2" t="s">
        <v>670</v>
      </c>
      <c r="B101" s="2"/>
      <c r="C101" s="2"/>
      <c r="D101" s="2" t="s">
        <v>671</v>
      </c>
      <c r="E101" s="2" t="s">
        <v>671</v>
      </c>
      <c r="F101" s="2" t="s">
        <v>672</v>
      </c>
      <c r="G101" s="2" t="s">
        <v>673</v>
      </c>
      <c r="H101" s="2" t="s">
        <v>674</v>
      </c>
      <c r="I101" s="2" t="s">
        <v>19</v>
      </c>
      <c r="J101" s="2" t="s">
        <v>670</v>
      </c>
      <c r="K101" s="2" t="s">
        <v>20</v>
      </c>
      <c r="L101" s="2"/>
      <c r="M101" s="3" t="s">
        <v>675</v>
      </c>
    </row>
    <row r="102" spans="1:13" ht="17.25">
      <c r="A102" s="2" t="s">
        <v>676</v>
      </c>
      <c r="B102" s="2"/>
      <c r="C102" s="2"/>
      <c r="D102" s="2" t="s">
        <v>677</v>
      </c>
      <c r="E102" s="2" t="s">
        <v>677</v>
      </c>
      <c r="F102" s="2" t="s">
        <v>678</v>
      </c>
      <c r="G102" s="2" t="s">
        <v>679</v>
      </c>
      <c r="H102" s="2" t="s">
        <v>680</v>
      </c>
      <c r="I102" s="2" t="s">
        <v>19</v>
      </c>
      <c r="J102" s="2" t="s">
        <v>676</v>
      </c>
      <c r="K102" s="2" t="s">
        <v>20</v>
      </c>
      <c r="L102" s="2"/>
      <c r="M102" s="3" t="s">
        <v>681</v>
      </c>
    </row>
    <row r="103" spans="1:13" ht="17.25">
      <c r="A103" s="2" t="s">
        <v>682</v>
      </c>
      <c r="B103" s="2"/>
      <c r="C103" s="2"/>
      <c r="D103" s="2" t="s">
        <v>683</v>
      </c>
      <c r="E103" s="2" t="s">
        <v>683</v>
      </c>
      <c r="F103" s="2" t="s">
        <v>684</v>
      </c>
      <c r="G103" s="2" t="s">
        <v>685</v>
      </c>
      <c r="H103" s="2" t="s">
        <v>686</v>
      </c>
      <c r="I103" s="2" t="s">
        <v>19</v>
      </c>
      <c r="J103" s="2" t="s">
        <v>682</v>
      </c>
      <c r="K103" s="2" t="s">
        <v>20</v>
      </c>
      <c r="L103" s="2"/>
      <c r="M103" s="3" t="s">
        <v>687</v>
      </c>
    </row>
    <row r="104" spans="1:13" ht="17.25">
      <c r="A104" s="2" t="s">
        <v>688</v>
      </c>
      <c r="B104" s="2"/>
      <c r="C104" s="2" t="s">
        <v>140</v>
      </c>
      <c r="D104" s="2" t="s">
        <v>689</v>
      </c>
      <c r="E104" s="2" t="s">
        <v>689</v>
      </c>
      <c r="F104" s="2" t="s">
        <v>690</v>
      </c>
      <c r="G104" s="2" t="s">
        <v>691</v>
      </c>
      <c r="H104" s="2" t="s">
        <v>692</v>
      </c>
      <c r="I104" s="2" t="s">
        <v>19</v>
      </c>
      <c r="J104" s="2" t="s">
        <v>688</v>
      </c>
      <c r="K104" s="2" t="s">
        <v>20</v>
      </c>
      <c r="L104" s="2"/>
      <c r="M104" s="3" t="s">
        <v>693</v>
      </c>
    </row>
    <row r="105" spans="1:13" ht="17.25">
      <c r="A105" s="2" t="s">
        <v>694</v>
      </c>
      <c r="B105" s="2"/>
      <c r="C105" s="2"/>
      <c r="D105" s="2" t="s">
        <v>695</v>
      </c>
      <c r="E105" s="2" t="s">
        <v>695</v>
      </c>
      <c r="F105" s="2" t="s">
        <v>696</v>
      </c>
      <c r="G105" s="2" t="s">
        <v>697</v>
      </c>
      <c r="H105" s="2" t="s">
        <v>698</v>
      </c>
      <c r="I105" s="2" t="s">
        <v>19</v>
      </c>
      <c r="J105" s="2" t="s">
        <v>694</v>
      </c>
      <c r="K105" s="2" t="s">
        <v>20</v>
      </c>
      <c r="L105" s="2"/>
      <c r="M105" s="3" t="s">
        <v>699</v>
      </c>
    </row>
    <row r="106" spans="1:13" ht="17.25">
      <c r="A106" s="2" t="s">
        <v>700</v>
      </c>
      <c r="B106" s="2"/>
      <c r="C106" s="2"/>
      <c r="D106" s="2" t="s">
        <v>701</v>
      </c>
      <c r="E106" s="2" t="s">
        <v>701</v>
      </c>
      <c r="F106" s="2" t="s">
        <v>702</v>
      </c>
      <c r="G106" s="2" t="s">
        <v>703</v>
      </c>
      <c r="H106" s="2" t="s">
        <v>704</v>
      </c>
      <c r="I106" s="2" t="s">
        <v>19</v>
      </c>
      <c r="J106" s="2" t="s">
        <v>700</v>
      </c>
      <c r="K106" s="2" t="s">
        <v>20</v>
      </c>
      <c r="L106" s="2"/>
      <c r="M106" s="3" t="s">
        <v>705</v>
      </c>
    </row>
    <row r="107" spans="1:13" ht="17.25">
      <c r="A107" s="2" t="s">
        <v>706</v>
      </c>
      <c r="B107" s="2"/>
      <c r="C107" s="2"/>
      <c r="D107" s="2" t="s">
        <v>707</v>
      </c>
      <c r="E107" s="2" t="s">
        <v>707</v>
      </c>
      <c r="F107" s="2" t="s">
        <v>708</v>
      </c>
      <c r="G107" s="2" t="s">
        <v>709</v>
      </c>
      <c r="H107" s="2" t="s">
        <v>710</v>
      </c>
      <c r="I107" s="2" t="s">
        <v>19</v>
      </c>
      <c r="J107" s="2" t="s">
        <v>706</v>
      </c>
      <c r="K107" s="2" t="s">
        <v>20</v>
      </c>
      <c r="L107" s="2"/>
      <c r="M107" s="3" t="s">
        <v>711</v>
      </c>
    </row>
    <row r="108" spans="1:13" ht="17.25">
      <c r="A108" s="2" t="s">
        <v>712</v>
      </c>
      <c r="B108" s="2"/>
      <c r="C108" s="2"/>
      <c r="D108" s="2" t="s">
        <v>713</v>
      </c>
      <c r="E108" s="2" t="s">
        <v>713</v>
      </c>
      <c r="F108" s="2" t="s">
        <v>714</v>
      </c>
      <c r="G108" s="2" t="s">
        <v>715</v>
      </c>
      <c r="H108" s="2" t="s">
        <v>716</v>
      </c>
      <c r="I108" s="2" t="s">
        <v>19</v>
      </c>
      <c r="J108" s="2" t="s">
        <v>712</v>
      </c>
      <c r="K108" s="2" t="s">
        <v>20</v>
      </c>
      <c r="L108" s="2"/>
      <c r="M108" s="3" t="s">
        <v>717</v>
      </c>
    </row>
    <row r="109" spans="1:13" ht="17.25">
      <c r="A109" s="2" t="s">
        <v>718</v>
      </c>
      <c r="B109" s="2"/>
      <c r="C109" s="2"/>
      <c r="D109" s="2" t="s">
        <v>719</v>
      </c>
      <c r="E109" s="2" t="s">
        <v>719</v>
      </c>
      <c r="F109" s="2" t="s">
        <v>720</v>
      </c>
      <c r="G109" s="2" t="s">
        <v>721</v>
      </c>
      <c r="H109" s="2" t="s">
        <v>722</v>
      </c>
      <c r="I109" s="2" t="s">
        <v>19</v>
      </c>
      <c r="J109" s="2" t="s">
        <v>718</v>
      </c>
      <c r="K109" s="2" t="s">
        <v>20</v>
      </c>
      <c r="L109" s="2"/>
      <c r="M109" s="3" t="s">
        <v>723</v>
      </c>
    </row>
    <row r="110" spans="1:13" ht="17.25">
      <c r="A110" s="2" t="s">
        <v>724</v>
      </c>
      <c r="B110" s="2"/>
      <c r="C110" s="2"/>
      <c r="D110" s="2" t="s">
        <v>725</v>
      </c>
      <c r="E110" s="2" t="s">
        <v>725</v>
      </c>
      <c r="F110" s="2" t="s">
        <v>726</v>
      </c>
      <c r="G110" s="2" t="s">
        <v>727</v>
      </c>
      <c r="H110" s="2" t="s">
        <v>728</v>
      </c>
      <c r="I110" s="2" t="s">
        <v>19</v>
      </c>
      <c r="J110" s="2" t="s">
        <v>724</v>
      </c>
      <c r="K110" s="2" t="s">
        <v>20</v>
      </c>
      <c r="L110" s="2"/>
      <c r="M110" s="3" t="s">
        <v>729</v>
      </c>
    </row>
    <row r="111" spans="1:13" ht="17.25">
      <c r="A111" s="2" t="s">
        <v>730</v>
      </c>
      <c r="B111" s="2"/>
      <c r="C111" s="2" t="s">
        <v>140</v>
      </c>
      <c r="D111" s="2" t="s">
        <v>731</v>
      </c>
      <c r="E111" s="2" t="s">
        <v>731</v>
      </c>
      <c r="F111" s="2" t="s">
        <v>732</v>
      </c>
      <c r="G111" s="2" t="s">
        <v>733</v>
      </c>
      <c r="H111" s="2" t="s">
        <v>734</v>
      </c>
      <c r="I111" s="2" t="s">
        <v>19</v>
      </c>
      <c r="J111" s="2" t="s">
        <v>730</v>
      </c>
      <c r="K111" s="2" t="s">
        <v>20</v>
      </c>
      <c r="L111" s="2"/>
      <c r="M111" s="3" t="s">
        <v>735</v>
      </c>
    </row>
    <row r="112" spans="1:13" ht="17.25">
      <c r="A112" s="2" t="s">
        <v>736</v>
      </c>
      <c r="B112" s="2"/>
      <c r="C112" s="2"/>
      <c r="D112" s="2" t="s">
        <v>737</v>
      </c>
      <c r="E112" s="2" t="s">
        <v>737</v>
      </c>
      <c r="F112" s="2" t="s">
        <v>738</v>
      </c>
      <c r="G112" s="2" t="s">
        <v>739</v>
      </c>
      <c r="H112" s="2" t="s">
        <v>740</v>
      </c>
      <c r="I112" s="2" t="s">
        <v>19</v>
      </c>
      <c r="J112" s="2" t="s">
        <v>736</v>
      </c>
      <c r="K112" s="2" t="s">
        <v>20</v>
      </c>
      <c r="L112" s="2"/>
      <c r="M112" s="3" t="s">
        <v>741</v>
      </c>
    </row>
    <row r="113" spans="1:13" ht="17.25">
      <c r="A113" s="2" t="s">
        <v>742</v>
      </c>
      <c r="B113" s="2"/>
      <c r="C113" s="2"/>
      <c r="D113" s="2" t="s">
        <v>743</v>
      </c>
      <c r="E113" s="2" t="s">
        <v>743</v>
      </c>
      <c r="F113" s="2" t="s">
        <v>744</v>
      </c>
      <c r="G113" s="2" t="s">
        <v>745</v>
      </c>
      <c r="H113" s="2" t="s">
        <v>746</v>
      </c>
      <c r="I113" s="2" t="s">
        <v>19</v>
      </c>
      <c r="J113" s="2" t="s">
        <v>742</v>
      </c>
      <c r="K113" s="2" t="s">
        <v>20</v>
      </c>
      <c r="L113" s="2"/>
      <c r="M113" s="3" t="s">
        <v>747</v>
      </c>
    </row>
    <row r="114" spans="1:13" ht="17.25">
      <c r="A114" s="2" t="s">
        <v>748</v>
      </c>
      <c r="B114" s="2"/>
      <c r="C114" s="2"/>
      <c r="D114" s="2" t="s">
        <v>749</v>
      </c>
      <c r="E114" s="2" t="s">
        <v>749</v>
      </c>
      <c r="F114" s="2" t="s">
        <v>750</v>
      </c>
      <c r="G114" s="2" t="s">
        <v>751</v>
      </c>
      <c r="H114" s="2" t="s">
        <v>752</v>
      </c>
      <c r="I114" s="2" t="s">
        <v>19</v>
      </c>
      <c r="J114" s="2" t="s">
        <v>748</v>
      </c>
      <c r="K114" s="2" t="s">
        <v>20</v>
      </c>
      <c r="L114" s="2"/>
      <c r="M114" s="3" t="s">
        <v>753</v>
      </c>
    </row>
    <row r="115" spans="1:13" ht="17.25">
      <c r="A115" s="2" t="s">
        <v>754</v>
      </c>
      <c r="B115" s="2"/>
      <c r="C115" s="2"/>
      <c r="D115" s="2" t="s">
        <v>755</v>
      </c>
      <c r="E115" s="2" t="s">
        <v>755</v>
      </c>
      <c r="F115" s="2" t="s">
        <v>756</v>
      </c>
      <c r="G115" s="2" t="s">
        <v>757</v>
      </c>
      <c r="H115" s="2" t="s">
        <v>758</v>
      </c>
      <c r="I115" s="2" t="s">
        <v>19</v>
      </c>
      <c r="J115" s="2" t="s">
        <v>754</v>
      </c>
      <c r="K115" s="2" t="s">
        <v>20</v>
      </c>
      <c r="L115" s="2"/>
      <c r="M115" s="3" t="s">
        <v>759</v>
      </c>
    </row>
    <row r="116" spans="1:13" ht="17.25">
      <c r="A116" s="2" t="s">
        <v>760</v>
      </c>
      <c r="B116" s="2"/>
      <c r="C116" s="2"/>
      <c r="D116" s="2" t="s">
        <v>761</v>
      </c>
      <c r="E116" s="2" t="s">
        <v>761</v>
      </c>
      <c r="F116" s="2" t="s">
        <v>762</v>
      </c>
      <c r="G116" s="2" t="s">
        <v>763</v>
      </c>
      <c r="H116" s="2" t="s">
        <v>764</v>
      </c>
      <c r="I116" s="2" t="s">
        <v>19</v>
      </c>
      <c r="J116" s="2" t="s">
        <v>760</v>
      </c>
      <c r="K116" s="2" t="s">
        <v>20</v>
      </c>
      <c r="L116" s="2"/>
      <c r="M116" s="3" t="s">
        <v>765</v>
      </c>
    </row>
    <row r="117" spans="1:13" ht="17.25">
      <c r="A117" s="2" t="s">
        <v>766</v>
      </c>
      <c r="B117" s="2"/>
      <c r="C117" s="2"/>
      <c r="D117" s="2" t="s">
        <v>767</v>
      </c>
      <c r="E117" s="2" t="s">
        <v>767</v>
      </c>
      <c r="F117" s="2" t="s">
        <v>768</v>
      </c>
      <c r="G117" s="2" t="s">
        <v>769</v>
      </c>
      <c r="H117" s="2" t="s">
        <v>770</v>
      </c>
      <c r="I117" s="2" t="s">
        <v>19</v>
      </c>
      <c r="J117" s="2" t="s">
        <v>766</v>
      </c>
      <c r="K117" s="2" t="s">
        <v>20</v>
      </c>
      <c r="L117" s="2"/>
      <c r="M117" s="3" t="s">
        <v>771</v>
      </c>
    </row>
    <row r="118" spans="1:13" ht="17.25">
      <c r="A118" s="2" t="s">
        <v>772</v>
      </c>
      <c r="B118" s="2"/>
      <c r="C118" s="2" t="s">
        <v>140</v>
      </c>
      <c r="D118" s="2" t="s">
        <v>773</v>
      </c>
      <c r="E118" s="2" t="s">
        <v>773</v>
      </c>
      <c r="F118" s="2" t="s">
        <v>774</v>
      </c>
      <c r="G118" s="2" t="s">
        <v>775</v>
      </c>
      <c r="H118" s="2" t="s">
        <v>776</v>
      </c>
      <c r="I118" s="2" t="s">
        <v>19</v>
      </c>
      <c r="J118" s="2" t="s">
        <v>772</v>
      </c>
      <c r="K118" s="2" t="s">
        <v>20</v>
      </c>
      <c r="L118" s="2"/>
      <c r="M118" s="3" t="s">
        <v>777</v>
      </c>
    </row>
    <row r="119" spans="1:13" ht="17.25">
      <c r="A119" s="2" t="s">
        <v>778</v>
      </c>
      <c r="B119" s="2"/>
      <c r="C119" s="2"/>
      <c r="D119" s="2" t="s">
        <v>779</v>
      </c>
      <c r="E119" s="2" t="s">
        <v>779</v>
      </c>
      <c r="F119" s="2" t="s">
        <v>780</v>
      </c>
      <c r="G119" s="2" t="s">
        <v>781</v>
      </c>
      <c r="H119" s="2" t="s">
        <v>782</v>
      </c>
      <c r="I119" s="2" t="s">
        <v>19</v>
      </c>
      <c r="J119" s="2" t="s">
        <v>778</v>
      </c>
      <c r="K119" s="2" t="s">
        <v>20</v>
      </c>
      <c r="L119" s="2"/>
      <c r="M119" s="3" t="s">
        <v>783</v>
      </c>
    </row>
    <row r="120" spans="1:13" ht="17.25">
      <c r="A120" s="2" t="s">
        <v>784</v>
      </c>
      <c r="B120" s="2"/>
      <c r="C120" s="2"/>
      <c r="D120" s="2" t="s">
        <v>785</v>
      </c>
      <c r="E120" s="2" t="s">
        <v>785</v>
      </c>
      <c r="F120" s="2" t="s">
        <v>786</v>
      </c>
      <c r="G120" s="2" t="s">
        <v>787</v>
      </c>
      <c r="H120" s="2" t="s">
        <v>788</v>
      </c>
      <c r="I120" s="2" t="s">
        <v>19</v>
      </c>
      <c r="J120" s="2" t="s">
        <v>784</v>
      </c>
      <c r="K120" s="2" t="s">
        <v>20</v>
      </c>
      <c r="L120" s="2"/>
      <c r="M120" s="3" t="s">
        <v>789</v>
      </c>
    </row>
    <row r="121" spans="1:13" ht="17.25">
      <c r="A121" s="2" t="s">
        <v>790</v>
      </c>
      <c r="B121" s="2"/>
      <c r="C121" s="2"/>
      <c r="D121" s="2" t="s">
        <v>791</v>
      </c>
      <c r="E121" s="2" t="s">
        <v>791</v>
      </c>
      <c r="F121" s="2" t="s">
        <v>792</v>
      </c>
      <c r="G121" s="2" t="s">
        <v>793</v>
      </c>
      <c r="H121" s="2" t="s">
        <v>794</v>
      </c>
      <c r="I121" s="2" t="s">
        <v>19</v>
      </c>
      <c r="J121" s="2" t="s">
        <v>790</v>
      </c>
      <c r="K121" s="2" t="s">
        <v>20</v>
      </c>
      <c r="L121" s="2"/>
      <c r="M121" s="3" t="s">
        <v>795</v>
      </c>
    </row>
    <row r="122" spans="1:13" ht="17.25">
      <c r="A122" s="2" t="s">
        <v>796</v>
      </c>
      <c r="B122" s="2"/>
      <c r="C122" s="2"/>
      <c r="D122" s="2" t="s">
        <v>797</v>
      </c>
      <c r="E122" s="2" t="s">
        <v>797</v>
      </c>
      <c r="F122" s="2" t="s">
        <v>798</v>
      </c>
      <c r="G122" s="2" t="s">
        <v>799</v>
      </c>
      <c r="H122" s="2" t="s">
        <v>800</v>
      </c>
      <c r="I122" s="2" t="s">
        <v>19</v>
      </c>
      <c r="J122" s="2" t="s">
        <v>796</v>
      </c>
      <c r="K122" s="2" t="s">
        <v>20</v>
      </c>
      <c r="L122" s="2"/>
      <c r="M122" s="3" t="s">
        <v>801</v>
      </c>
    </row>
    <row r="123" spans="1:13" ht="17.25">
      <c r="A123" s="2" t="s">
        <v>802</v>
      </c>
      <c r="B123" s="2"/>
      <c r="C123" s="2"/>
      <c r="D123" s="2" t="s">
        <v>803</v>
      </c>
      <c r="E123" s="2" t="s">
        <v>803</v>
      </c>
      <c r="F123" s="2" t="s">
        <v>804</v>
      </c>
      <c r="G123" s="2" t="s">
        <v>805</v>
      </c>
      <c r="H123" s="2" t="s">
        <v>806</v>
      </c>
      <c r="I123" s="2" t="s">
        <v>19</v>
      </c>
      <c r="J123" s="2" t="s">
        <v>802</v>
      </c>
      <c r="K123" s="2" t="s">
        <v>20</v>
      </c>
      <c r="L123" s="2"/>
      <c r="M123" s="3" t="s">
        <v>807</v>
      </c>
    </row>
    <row r="124" spans="1:13" ht="17.25">
      <c r="A124" s="2" t="s">
        <v>808</v>
      </c>
      <c r="B124" s="2"/>
      <c r="C124" s="2"/>
      <c r="D124" s="2" t="s">
        <v>809</v>
      </c>
      <c r="E124" s="2" t="s">
        <v>809</v>
      </c>
      <c r="F124" s="2" t="s">
        <v>810</v>
      </c>
      <c r="G124" s="2" t="s">
        <v>811</v>
      </c>
      <c r="H124" s="2" t="s">
        <v>812</v>
      </c>
      <c r="I124" s="2" t="s">
        <v>19</v>
      </c>
      <c r="J124" s="2" t="s">
        <v>808</v>
      </c>
      <c r="K124" s="2" t="s">
        <v>20</v>
      </c>
      <c r="L124" s="2"/>
      <c r="M124" s="3" t="s">
        <v>813</v>
      </c>
    </row>
    <row r="125" spans="1:13" ht="17.25">
      <c r="A125" s="2" t="s">
        <v>814</v>
      </c>
      <c r="B125" s="2"/>
      <c r="C125" s="2" t="s">
        <v>140</v>
      </c>
      <c r="D125" s="2" t="s">
        <v>815</v>
      </c>
      <c r="E125" s="2" t="s">
        <v>815</v>
      </c>
      <c r="F125" s="2" t="s">
        <v>816</v>
      </c>
      <c r="G125" s="2" t="s">
        <v>817</v>
      </c>
      <c r="H125" s="2" t="s">
        <v>818</v>
      </c>
      <c r="I125" s="2" t="s">
        <v>19</v>
      </c>
      <c r="J125" s="2" t="s">
        <v>814</v>
      </c>
      <c r="K125" s="2" t="s">
        <v>20</v>
      </c>
      <c r="L125" s="2"/>
      <c r="M125" s="3" t="s">
        <v>819</v>
      </c>
    </row>
    <row r="126" spans="1:13" ht="17.25">
      <c r="A126" s="2" t="s">
        <v>820</v>
      </c>
      <c r="B126" s="2"/>
      <c r="C126" s="2"/>
      <c r="D126" s="2" t="s">
        <v>821</v>
      </c>
      <c r="E126" s="2" t="s">
        <v>821</v>
      </c>
      <c r="F126" s="2" t="s">
        <v>822</v>
      </c>
      <c r="G126" s="2" t="s">
        <v>823</v>
      </c>
      <c r="H126" s="2" t="s">
        <v>824</v>
      </c>
      <c r="I126" s="2" t="s">
        <v>19</v>
      </c>
      <c r="J126" s="2" t="s">
        <v>820</v>
      </c>
      <c r="K126" s="2" t="s">
        <v>20</v>
      </c>
      <c r="L126" s="2"/>
      <c r="M126" s="3" t="s">
        <v>825</v>
      </c>
    </row>
    <row r="127" spans="1:13" ht="17.25">
      <c r="A127" s="2" t="s">
        <v>826</v>
      </c>
      <c r="B127" s="2"/>
      <c r="C127" s="2"/>
      <c r="D127" s="2" t="s">
        <v>827</v>
      </c>
      <c r="E127" s="2" t="s">
        <v>827</v>
      </c>
      <c r="F127" s="2" t="s">
        <v>828</v>
      </c>
      <c r="G127" s="2" t="s">
        <v>829</v>
      </c>
      <c r="H127" s="2" t="s">
        <v>830</v>
      </c>
      <c r="I127" s="2" t="s">
        <v>19</v>
      </c>
      <c r="J127" s="2" t="s">
        <v>826</v>
      </c>
      <c r="K127" s="2" t="s">
        <v>20</v>
      </c>
      <c r="L127" s="2"/>
      <c r="M127" s="3" t="s">
        <v>831</v>
      </c>
    </row>
    <row r="128" spans="1:13" ht="17.25">
      <c r="A128" s="2" t="s">
        <v>832</v>
      </c>
      <c r="B128" s="2"/>
      <c r="C128" s="2"/>
      <c r="D128" s="2" t="s">
        <v>833</v>
      </c>
      <c r="E128" s="2" t="s">
        <v>833</v>
      </c>
      <c r="F128" s="2" t="s">
        <v>834</v>
      </c>
      <c r="G128" s="2" t="s">
        <v>835</v>
      </c>
      <c r="H128" s="2" t="s">
        <v>836</v>
      </c>
      <c r="I128" s="2" t="s">
        <v>19</v>
      </c>
      <c r="J128" s="2" t="s">
        <v>832</v>
      </c>
      <c r="K128" s="2" t="s">
        <v>20</v>
      </c>
      <c r="L128" s="2"/>
      <c r="M128" s="3" t="s">
        <v>837</v>
      </c>
    </row>
    <row r="129" spans="1:13" ht="17.25">
      <c r="A129" s="2" t="s">
        <v>838</v>
      </c>
      <c r="B129" s="2"/>
      <c r="C129" s="2"/>
      <c r="D129" s="2" t="s">
        <v>839</v>
      </c>
      <c r="E129" s="2" t="s">
        <v>839</v>
      </c>
      <c r="F129" s="2" t="s">
        <v>840</v>
      </c>
      <c r="G129" s="2" t="s">
        <v>841</v>
      </c>
      <c r="H129" s="2" t="s">
        <v>842</v>
      </c>
      <c r="I129" s="2" t="s">
        <v>19</v>
      </c>
      <c r="J129" s="2" t="s">
        <v>838</v>
      </c>
      <c r="K129" s="2" t="s">
        <v>20</v>
      </c>
      <c r="L129" s="2"/>
      <c r="M129" s="3" t="s">
        <v>843</v>
      </c>
    </row>
    <row r="130" spans="1:13" ht="17.25">
      <c r="A130" s="2" t="s">
        <v>844</v>
      </c>
      <c r="B130" s="2"/>
      <c r="C130" s="2"/>
      <c r="D130" s="2" t="s">
        <v>845</v>
      </c>
      <c r="E130" s="2" t="s">
        <v>845</v>
      </c>
      <c r="F130" s="2" t="s">
        <v>846</v>
      </c>
      <c r="G130" s="2" t="s">
        <v>847</v>
      </c>
      <c r="H130" s="2" t="s">
        <v>848</v>
      </c>
      <c r="I130" s="2" t="s">
        <v>19</v>
      </c>
      <c r="J130" s="2" t="s">
        <v>844</v>
      </c>
      <c r="K130" s="2" t="s">
        <v>20</v>
      </c>
      <c r="L130" s="2"/>
      <c r="M130" s="3" t="s">
        <v>849</v>
      </c>
    </row>
    <row r="131" spans="1:13" ht="17.25">
      <c r="A131" s="2" t="s">
        <v>850</v>
      </c>
      <c r="B131" s="2"/>
      <c r="C131" s="2"/>
      <c r="D131" s="2" t="s">
        <v>851</v>
      </c>
      <c r="E131" s="2" t="s">
        <v>851</v>
      </c>
      <c r="F131" s="2" t="s">
        <v>852</v>
      </c>
      <c r="G131" s="2" t="s">
        <v>853</v>
      </c>
      <c r="H131" s="2" t="s">
        <v>854</v>
      </c>
      <c r="I131" s="2" t="s">
        <v>19</v>
      </c>
      <c r="J131" s="2" t="s">
        <v>850</v>
      </c>
      <c r="K131" s="2" t="s">
        <v>20</v>
      </c>
      <c r="L131" s="2"/>
      <c r="M131" s="3" t="s">
        <v>855</v>
      </c>
    </row>
    <row r="132" spans="1:13" ht="17.25">
      <c r="A132" s="2" t="s">
        <v>856</v>
      </c>
      <c r="B132" s="2"/>
      <c r="C132" s="2"/>
      <c r="D132" s="2" t="s">
        <v>857</v>
      </c>
      <c r="E132" s="2" t="s">
        <v>857</v>
      </c>
      <c r="F132" s="2" t="s">
        <v>858</v>
      </c>
      <c r="G132" s="2" t="s">
        <v>859</v>
      </c>
      <c r="H132" s="2" t="s">
        <v>860</v>
      </c>
      <c r="I132" s="2" t="s">
        <v>19</v>
      </c>
      <c r="J132" s="2" t="s">
        <v>856</v>
      </c>
      <c r="K132" s="2" t="s">
        <v>20</v>
      </c>
      <c r="L132" s="2"/>
      <c r="M132" s="3" t="s">
        <v>861</v>
      </c>
    </row>
    <row r="133" spans="1:13" ht="17.25">
      <c r="A133" s="2" t="s">
        <v>862</v>
      </c>
      <c r="B133" s="2"/>
      <c r="C133" s="2"/>
      <c r="D133" s="2" t="s">
        <v>863</v>
      </c>
      <c r="E133" s="2" t="s">
        <v>863</v>
      </c>
      <c r="F133" s="2" t="s">
        <v>864</v>
      </c>
      <c r="G133" s="2" t="s">
        <v>865</v>
      </c>
      <c r="H133" s="2" t="s">
        <v>866</v>
      </c>
      <c r="I133" s="2" t="s">
        <v>19</v>
      </c>
      <c r="J133" s="2" t="s">
        <v>862</v>
      </c>
      <c r="K133" s="2" t="s">
        <v>20</v>
      </c>
      <c r="L133" s="2"/>
      <c r="M133" s="3" t="s">
        <v>867</v>
      </c>
    </row>
    <row r="134" spans="1:13" ht="17.25">
      <c r="A134" s="2" t="s">
        <v>868</v>
      </c>
      <c r="B134" s="2"/>
      <c r="C134" s="2"/>
      <c r="D134" s="2" t="s">
        <v>869</v>
      </c>
      <c r="E134" s="2" t="s">
        <v>869</v>
      </c>
      <c r="F134" s="2" t="s">
        <v>870</v>
      </c>
      <c r="G134" s="2" t="s">
        <v>871</v>
      </c>
      <c r="H134" s="2" t="s">
        <v>872</v>
      </c>
      <c r="I134" s="2" t="s">
        <v>19</v>
      </c>
      <c r="J134" s="2" t="s">
        <v>868</v>
      </c>
      <c r="K134" s="2" t="s">
        <v>20</v>
      </c>
      <c r="L134" s="2"/>
      <c r="M134" s="3" t="s">
        <v>873</v>
      </c>
    </row>
    <row r="135" spans="1:13" ht="17.25">
      <c r="A135" s="2" t="s">
        <v>874</v>
      </c>
      <c r="B135" s="2"/>
      <c r="C135" s="2"/>
      <c r="D135" s="2" t="s">
        <v>875</v>
      </c>
      <c r="E135" s="2" t="s">
        <v>875</v>
      </c>
      <c r="F135" s="2" t="s">
        <v>876</v>
      </c>
      <c r="G135" s="2" t="s">
        <v>877</v>
      </c>
      <c r="H135" s="2" t="s">
        <v>878</v>
      </c>
      <c r="I135" s="2" t="s">
        <v>19</v>
      </c>
      <c r="J135" s="2" t="s">
        <v>874</v>
      </c>
      <c r="K135" s="2" t="s">
        <v>20</v>
      </c>
      <c r="L135" s="2"/>
      <c r="M135" s="3" t="s">
        <v>879</v>
      </c>
    </row>
    <row r="136" spans="1:13" ht="17.25">
      <c r="A136" s="2" t="s">
        <v>880</v>
      </c>
      <c r="B136" s="2"/>
      <c r="C136" s="2"/>
      <c r="D136" s="2" t="s">
        <v>881</v>
      </c>
      <c r="E136" s="2" t="s">
        <v>881</v>
      </c>
      <c r="F136" s="2" t="s">
        <v>882</v>
      </c>
      <c r="G136" s="2" t="s">
        <v>883</v>
      </c>
      <c r="H136" s="2" t="s">
        <v>884</v>
      </c>
      <c r="I136" s="2" t="s">
        <v>19</v>
      </c>
      <c r="J136" s="2" t="s">
        <v>880</v>
      </c>
      <c r="K136" s="2" t="s">
        <v>20</v>
      </c>
      <c r="L136" s="2"/>
      <c r="M136" s="3" t="s">
        <v>885</v>
      </c>
    </row>
    <row r="137" spans="1:13" ht="17.25">
      <c r="A137" s="2" t="s">
        <v>886</v>
      </c>
      <c r="B137" s="2"/>
      <c r="C137" s="2"/>
      <c r="D137" s="2" t="s">
        <v>887</v>
      </c>
      <c r="E137" s="2" t="s">
        <v>887</v>
      </c>
      <c r="F137" s="2" t="s">
        <v>888</v>
      </c>
      <c r="G137" s="2" t="s">
        <v>889</v>
      </c>
      <c r="H137" s="2" t="s">
        <v>890</v>
      </c>
      <c r="I137" s="2" t="s">
        <v>19</v>
      </c>
      <c r="J137" s="2" t="s">
        <v>886</v>
      </c>
      <c r="K137" s="2" t="s">
        <v>20</v>
      </c>
      <c r="L137" s="2"/>
      <c r="M137" s="3" t="s">
        <v>891</v>
      </c>
    </row>
    <row r="138" spans="1:13" ht="17.25">
      <c r="A138" s="2" t="s">
        <v>892</v>
      </c>
      <c r="B138" s="2"/>
      <c r="C138" s="2" t="s">
        <v>140</v>
      </c>
      <c r="D138" s="2" t="s">
        <v>893</v>
      </c>
      <c r="E138" s="2" t="s">
        <v>893</v>
      </c>
      <c r="F138" s="2" t="s">
        <v>894</v>
      </c>
      <c r="G138" s="2" t="s">
        <v>895</v>
      </c>
      <c r="H138" s="2" t="s">
        <v>896</v>
      </c>
      <c r="I138" s="2" t="s">
        <v>19</v>
      </c>
      <c r="J138" s="2" t="s">
        <v>892</v>
      </c>
      <c r="K138" s="2" t="s">
        <v>20</v>
      </c>
      <c r="L138" s="2"/>
      <c r="M138" s="3" t="s">
        <v>897</v>
      </c>
    </row>
    <row r="139" spans="1:13" ht="17.25">
      <c r="A139" s="2" t="s">
        <v>898</v>
      </c>
      <c r="B139" s="2"/>
      <c r="C139" s="2"/>
      <c r="D139" s="2" t="s">
        <v>899</v>
      </c>
      <c r="E139" s="2" t="s">
        <v>899</v>
      </c>
      <c r="F139" s="2" t="s">
        <v>900</v>
      </c>
      <c r="G139" s="2" t="s">
        <v>901</v>
      </c>
      <c r="H139" s="2" t="s">
        <v>902</v>
      </c>
      <c r="I139" s="2" t="s">
        <v>19</v>
      </c>
      <c r="J139" s="2" t="s">
        <v>898</v>
      </c>
      <c r="K139" s="2" t="s">
        <v>20</v>
      </c>
      <c r="L139" s="2"/>
      <c r="M139" s="3" t="s">
        <v>903</v>
      </c>
    </row>
    <row r="140" spans="1:13" ht="17.25">
      <c r="A140" s="2" t="s">
        <v>904</v>
      </c>
      <c r="B140" s="2"/>
      <c r="C140" s="2"/>
      <c r="D140" s="2" t="s">
        <v>905</v>
      </c>
      <c r="E140" s="2" t="s">
        <v>905</v>
      </c>
      <c r="F140" s="2" t="s">
        <v>906</v>
      </c>
      <c r="G140" s="2" t="s">
        <v>907</v>
      </c>
      <c r="H140" s="2" t="s">
        <v>908</v>
      </c>
      <c r="I140" s="2" t="s">
        <v>19</v>
      </c>
      <c r="J140" s="2" t="s">
        <v>904</v>
      </c>
      <c r="K140" s="2" t="s">
        <v>20</v>
      </c>
      <c r="L140" s="2"/>
      <c r="M140" s="3" t="s">
        <v>909</v>
      </c>
    </row>
    <row r="141" spans="1:13" ht="17.25">
      <c r="A141" s="2" t="s">
        <v>910</v>
      </c>
      <c r="B141" s="2"/>
      <c r="C141" s="2"/>
      <c r="D141" s="2" t="s">
        <v>911</v>
      </c>
      <c r="E141" s="2" t="s">
        <v>911</v>
      </c>
      <c r="F141" s="2" t="s">
        <v>912</v>
      </c>
      <c r="G141" s="2" t="s">
        <v>913</v>
      </c>
      <c r="H141" s="2" t="s">
        <v>914</v>
      </c>
      <c r="I141" s="2" t="s">
        <v>19</v>
      </c>
      <c r="J141" s="2" t="s">
        <v>910</v>
      </c>
      <c r="K141" s="2" t="s">
        <v>20</v>
      </c>
      <c r="L141" s="2"/>
      <c r="M141" s="3" t="s">
        <v>915</v>
      </c>
    </row>
    <row r="142" spans="1:13" ht="17.25">
      <c r="A142" s="2" t="s">
        <v>916</v>
      </c>
      <c r="B142" s="2"/>
      <c r="C142" s="2"/>
      <c r="D142" s="2" t="s">
        <v>917</v>
      </c>
      <c r="E142" s="2" t="s">
        <v>917</v>
      </c>
      <c r="F142" s="2" t="s">
        <v>918</v>
      </c>
      <c r="G142" s="2" t="s">
        <v>919</v>
      </c>
      <c r="H142" s="2" t="s">
        <v>920</v>
      </c>
      <c r="I142" s="2" t="s">
        <v>19</v>
      </c>
      <c r="J142" s="2" t="s">
        <v>916</v>
      </c>
      <c r="K142" s="2" t="s">
        <v>20</v>
      </c>
      <c r="L142" s="2"/>
      <c r="M142" s="3" t="s">
        <v>921</v>
      </c>
    </row>
    <row r="143" spans="1:13" ht="17.25">
      <c r="A143" s="2" t="s">
        <v>922</v>
      </c>
      <c r="B143" s="2"/>
      <c r="C143" s="2"/>
      <c r="D143" s="2" t="s">
        <v>923</v>
      </c>
      <c r="E143" s="2" t="s">
        <v>923</v>
      </c>
      <c r="F143" s="2" t="s">
        <v>924</v>
      </c>
      <c r="G143" s="2" t="s">
        <v>925</v>
      </c>
      <c r="H143" s="2" t="s">
        <v>926</v>
      </c>
      <c r="I143" s="2" t="s">
        <v>19</v>
      </c>
      <c r="J143" s="2" t="s">
        <v>922</v>
      </c>
      <c r="K143" s="2" t="s">
        <v>20</v>
      </c>
      <c r="L143" s="2"/>
      <c r="M143" s="3" t="s">
        <v>927</v>
      </c>
    </row>
    <row r="144" spans="1:13" ht="17.25">
      <c r="A144" s="2" t="s">
        <v>928</v>
      </c>
      <c r="B144" s="2"/>
      <c r="C144" s="2"/>
      <c r="D144" s="2" t="s">
        <v>929</v>
      </c>
      <c r="E144" s="2" t="s">
        <v>929</v>
      </c>
      <c r="F144" s="2" t="s">
        <v>930</v>
      </c>
      <c r="G144" s="2" t="s">
        <v>931</v>
      </c>
      <c r="H144" s="2" t="s">
        <v>932</v>
      </c>
      <c r="I144" s="2" t="s">
        <v>19</v>
      </c>
      <c r="J144" s="2" t="s">
        <v>928</v>
      </c>
      <c r="K144" s="2" t="s">
        <v>20</v>
      </c>
      <c r="L144" s="2"/>
      <c r="M144" s="3" t="s">
        <v>933</v>
      </c>
    </row>
    <row r="145" spans="1:13" ht="17.25">
      <c r="A145" s="2" t="s">
        <v>934</v>
      </c>
      <c r="B145" s="2"/>
      <c r="C145" s="2"/>
      <c r="D145" s="2" t="s">
        <v>935</v>
      </c>
      <c r="E145" s="2" t="s">
        <v>935</v>
      </c>
      <c r="F145" s="2" t="s">
        <v>936</v>
      </c>
      <c r="G145" s="2" t="s">
        <v>937</v>
      </c>
      <c r="H145" s="2" t="s">
        <v>938</v>
      </c>
      <c r="I145" s="2" t="s">
        <v>19</v>
      </c>
      <c r="J145" s="2" t="s">
        <v>934</v>
      </c>
      <c r="K145" s="2" t="s">
        <v>20</v>
      </c>
      <c r="L145" s="2"/>
      <c r="M145" s="3" t="s">
        <v>939</v>
      </c>
    </row>
    <row r="146" spans="1:13" ht="17.25">
      <c r="A146" s="2" t="s">
        <v>940</v>
      </c>
      <c r="B146" s="2"/>
      <c r="C146" s="2"/>
      <c r="D146" s="2" t="s">
        <v>941</v>
      </c>
      <c r="E146" s="2" t="s">
        <v>941</v>
      </c>
      <c r="F146" s="2" t="s">
        <v>942</v>
      </c>
      <c r="G146" s="2" t="s">
        <v>943</v>
      </c>
      <c r="H146" s="2" t="s">
        <v>944</v>
      </c>
      <c r="I146" s="2" t="s">
        <v>19</v>
      </c>
      <c r="J146" s="2" t="s">
        <v>940</v>
      </c>
      <c r="K146" s="2" t="s">
        <v>20</v>
      </c>
      <c r="L146" s="2"/>
      <c r="M146" s="3" t="s">
        <v>945</v>
      </c>
    </row>
    <row r="147" spans="1:13" ht="17.25">
      <c r="A147" s="2" t="s">
        <v>946</v>
      </c>
      <c r="B147" s="2"/>
      <c r="C147" s="2"/>
      <c r="D147" s="2" t="s">
        <v>947</v>
      </c>
      <c r="E147" s="2" t="s">
        <v>947</v>
      </c>
      <c r="F147" s="2" t="s">
        <v>948</v>
      </c>
      <c r="G147" s="2" t="s">
        <v>949</v>
      </c>
      <c r="H147" s="2" t="s">
        <v>950</v>
      </c>
      <c r="I147" s="2" t="s">
        <v>19</v>
      </c>
      <c r="J147" s="2" t="s">
        <v>946</v>
      </c>
      <c r="K147" s="2" t="s">
        <v>20</v>
      </c>
      <c r="L147" s="2"/>
      <c r="M147" s="3" t="s">
        <v>951</v>
      </c>
    </row>
    <row r="148" spans="1:13" ht="17.25">
      <c r="A148" s="2" t="s">
        <v>952</v>
      </c>
      <c r="B148" s="2"/>
      <c r="C148" s="2"/>
      <c r="D148" s="2" t="s">
        <v>953</v>
      </c>
      <c r="E148" s="2" t="s">
        <v>953</v>
      </c>
      <c r="F148" s="2" t="s">
        <v>954</v>
      </c>
      <c r="G148" s="2" t="s">
        <v>955</v>
      </c>
      <c r="H148" s="2" t="s">
        <v>956</v>
      </c>
      <c r="I148" s="2" t="s">
        <v>19</v>
      </c>
      <c r="J148" s="2" t="s">
        <v>952</v>
      </c>
      <c r="K148" s="2" t="s">
        <v>20</v>
      </c>
      <c r="L148" s="2"/>
      <c r="M148" s="3" t="s">
        <v>957</v>
      </c>
    </row>
    <row r="149" spans="1:13" ht="17.25">
      <c r="A149" s="2" t="s">
        <v>958</v>
      </c>
      <c r="B149" s="2"/>
      <c r="C149" s="2"/>
      <c r="D149" s="2" t="s">
        <v>959</v>
      </c>
      <c r="E149" s="2" t="s">
        <v>959</v>
      </c>
      <c r="F149" s="2" t="s">
        <v>960</v>
      </c>
      <c r="G149" s="2" t="s">
        <v>961</v>
      </c>
      <c r="H149" s="2" t="s">
        <v>962</v>
      </c>
      <c r="I149" s="2" t="s">
        <v>19</v>
      </c>
      <c r="J149" s="2" t="s">
        <v>958</v>
      </c>
      <c r="K149" s="2" t="s">
        <v>20</v>
      </c>
      <c r="L149" s="2"/>
      <c r="M149" s="3" t="s">
        <v>963</v>
      </c>
    </row>
    <row r="150" spans="1:13" ht="17.25">
      <c r="A150" s="2" t="s">
        <v>964</v>
      </c>
      <c r="B150" s="2"/>
      <c r="C150" s="2"/>
      <c r="D150" s="2" t="s">
        <v>965</v>
      </c>
      <c r="E150" s="2" t="s">
        <v>965</v>
      </c>
      <c r="F150" s="2" t="s">
        <v>966</v>
      </c>
      <c r="G150" s="2" t="s">
        <v>967</v>
      </c>
      <c r="H150" s="2" t="s">
        <v>968</v>
      </c>
      <c r="I150" s="2" t="s">
        <v>19</v>
      </c>
      <c r="J150" s="2" t="s">
        <v>964</v>
      </c>
      <c r="K150" s="2" t="s">
        <v>20</v>
      </c>
      <c r="L150" s="2"/>
      <c r="M150" s="3" t="s">
        <v>969</v>
      </c>
    </row>
    <row r="151" spans="1:13" ht="17.25">
      <c r="A151" s="2" t="s">
        <v>970</v>
      </c>
      <c r="B151" s="2"/>
      <c r="C151" s="2"/>
      <c r="D151" s="2" t="s">
        <v>971</v>
      </c>
      <c r="E151" s="2" t="s">
        <v>971</v>
      </c>
      <c r="F151" s="2" t="s">
        <v>972</v>
      </c>
      <c r="G151" s="2" t="s">
        <v>973</v>
      </c>
      <c r="H151" s="2" t="s">
        <v>974</v>
      </c>
      <c r="I151" s="2" t="s">
        <v>19</v>
      </c>
      <c r="J151" s="2" t="s">
        <v>970</v>
      </c>
      <c r="K151" s="2" t="s">
        <v>20</v>
      </c>
      <c r="L151" s="2"/>
      <c r="M151" s="3" t="s">
        <v>975</v>
      </c>
    </row>
    <row r="152" spans="1:13" ht="17.25">
      <c r="A152" s="2" t="s">
        <v>976</v>
      </c>
      <c r="B152" s="2"/>
      <c r="C152" s="2" t="s">
        <v>140</v>
      </c>
      <c r="D152" s="2" t="s">
        <v>977</v>
      </c>
      <c r="E152" s="2" t="s">
        <v>977</v>
      </c>
      <c r="F152" s="2" t="s">
        <v>978</v>
      </c>
      <c r="G152" s="2" t="s">
        <v>979</v>
      </c>
      <c r="H152" s="2" t="s">
        <v>980</v>
      </c>
      <c r="I152" s="2" t="s">
        <v>19</v>
      </c>
      <c r="J152" s="2" t="s">
        <v>976</v>
      </c>
      <c r="K152" s="2" t="s">
        <v>20</v>
      </c>
      <c r="L152" s="2"/>
      <c r="M152" s="3" t="s">
        <v>981</v>
      </c>
    </row>
    <row r="153" spans="1:13" ht="17.25">
      <c r="A153" s="2" t="s">
        <v>982</v>
      </c>
      <c r="B153" s="2"/>
      <c r="C153" s="2"/>
      <c r="D153" s="2" t="s">
        <v>983</v>
      </c>
      <c r="E153" s="2" t="s">
        <v>983</v>
      </c>
      <c r="F153" s="2" t="s">
        <v>984</v>
      </c>
      <c r="G153" s="2" t="s">
        <v>985</v>
      </c>
      <c r="H153" s="2" t="s">
        <v>986</v>
      </c>
      <c r="I153" s="2" t="s">
        <v>19</v>
      </c>
      <c r="J153" s="2" t="s">
        <v>982</v>
      </c>
      <c r="K153" s="2" t="s">
        <v>20</v>
      </c>
      <c r="L153" s="2"/>
      <c r="M153" s="3" t="s">
        <v>987</v>
      </c>
    </row>
    <row r="154" spans="1:13" ht="17.25">
      <c r="A154" s="2" t="s">
        <v>988</v>
      </c>
      <c r="B154" s="2"/>
      <c r="C154" s="2"/>
      <c r="D154" s="2" t="s">
        <v>989</v>
      </c>
      <c r="E154" s="2" t="s">
        <v>989</v>
      </c>
      <c r="F154" s="2" t="s">
        <v>990</v>
      </c>
      <c r="G154" s="2" t="s">
        <v>991</v>
      </c>
      <c r="H154" s="2" t="s">
        <v>992</v>
      </c>
      <c r="I154" s="2" t="s">
        <v>19</v>
      </c>
      <c r="J154" s="2" t="s">
        <v>988</v>
      </c>
      <c r="K154" s="2" t="s">
        <v>20</v>
      </c>
      <c r="L154" s="2"/>
      <c r="M154" s="3" t="s">
        <v>993</v>
      </c>
    </row>
    <row r="155" spans="1:13" ht="17.25">
      <c r="A155" s="2" t="s">
        <v>994</v>
      </c>
      <c r="B155" s="2"/>
      <c r="C155" s="2"/>
      <c r="D155" s="2" t="s">
        <v>995</v>
      </c>
      <c r="E155" s="2" t="s">
        <v>995</v>
      </c>
      <c r="F155" s="2" t="s">
        <v>996</v>
      </c>
      <c r="G155" s="2" t="s">
        <v>997</v>
      </c>
      <c r="H155" s="2" t="s">
        <v>998</v>
      </c>
      <c r="I155" s="2" t="s">
        <v>19</v>
      </c>
      <c r="J155" s="2" t="s">
        <v>994</v>
      </c>
      <c r="K155" s="2" t="s">
        <v>20</v>
      </c>
      <c r="L155" s="2"/>
      <c r="M155" s="3" t="s">
        <v>999</v>
      </c>
    </row>
    <row r="156" spans="1:13" ht="17.25">
      <c r="A156" s="2" t="s">
        <v>1000</v>
      </c>
      <c r="B156" s="2"/>
      <c r="C156" s="2"/>
      <c r="D156" s="2" t="s">
        <v>1001</v>
      </c>
      <c r="E156" s="2" t="s">
        <v>1001</v>
      </c>
      <c r="F156" s="2" t="s">
        <v>1002</v>
      </c>
      <c r="G156" s="2" t="s">
        <v>1003</v>
      </c>
      <c r="H156" s="2" t="s">
        <v>1004</v>
      </c>
      <c r="I156" s="2" t="s">
        <v>19</v>
      </c>
      <c r="J156" s="2" t="s">
        <v>1000</v>
      </c>
      <c r="K156" s="2" t="s">
        <v>20</v>
      </c>
      <c r="L156" s="2"/>
      <c r="M156" s="3" t="s">
        <v>1005</v>
      </c>
    </row>
    <row r="157" spans="1:13" ht="17.25">
      <c r="A157" s="2" t="s">
        <v>1006</v>
      </c>
      <c r="B157" s="2"/>
      <c r="C157" s="2"/>
      <c r="D157" s="2" t="s">
        <v>1007</v>
      </c>
      <c r="E157" s="2" t="s">
        <v>1007</v>
      </c>
      <c r="F157" s="2" t="s">
        <v>1008</v>
      </c>
      <c r="G157" s="2" t="s">
        <v>1009</v>
      </c>
      <c r="H157" s="2" t="s">
        <v>1010</v>
      </c>
      <c r="I157" s="2" t="s">
        <v>19</v>
      </c>
      <c r="J157" s="2" t="s">
        <v>1006</v>
      </c>
      <c r="K157" s="2" t="s">
        <v>20</v>
      </c>
      <c r="L157" s="2"/>
      <c r="M157" s="3" t="s">
        <v>1011</v>
      </c>
    </row>
    <row r="158" spans="1:13" ht="17.25">
      <c r="A158" s="2" t="s">
        <v>1012</v>
      </c>
      <c r="B158" s="2"/>
      <c r="C158" s="2"/>
      <c r="D158" s="2" t="s">
        <v>1013</v>
      </c>
      <c r="E158" s="2" t="s">
        <v>1013</v>
      </c>
      <c r="F158" s="2" t="s">
        <v>1014</v>
      </c>
      <c r="G158" s="2" t="s">
        <v>1015</v>
      </c>
      <c r="H158" s="2" t="s">
        <v>1016</v>
      </c>
      <c r="I158" s="2" t="s">
        <v>19</v>
      </c>
      <c r="J158" s="2" t="s">
        <v>1012</v>
      </c>
      <c r="K158" s="2" t="s">
        <v>20</v>
      </c>
      <c r="L158" s="2"/>
      <c r="M158" s="3" t="s">
        <v>1017</v>
      </c>
    </row>
    <row r="159" spans="1:13" ht="17.25">
      <c r="A159" s="2" t="s">
        <v>1018</v>
      </c>
      <c r="B159" s="2"/>
      <c r="C159" s="2"/>
      <c r="D159" s="2" t="s">
        <v>1019</v>
      </c>
      <c r="E159" s="2" t="s">
        <v>1019</v>
      </c>
      <c r="F159" s="2" t="s">
        <v>1020</v>
      </c>
      <c r="G159" s="2" t="s">
        <v>1021</v>
      </c>
      <c r="H159" s="2" t="s">
        <v>1022</v>
      </c>
      <c r="I159" s="2" t="s">
        <v>19</v>
      </c>
      <c r="J159" s="2" t="s">
        <v>1018</v>
      </c>
      <c r="K159" s="2" t="s">
        <v>20</v>
      </c>
      <c r="L159" s="2"/>
      <c r="M159" s="3" t="s">
        <v>1023</v>
      </c>
    </row>
    <row r="160" spans="1:13" ht="17.25">
      <c r="A160" s="2" t="s">
        <v>1024</v>
      </c>
      <c r="B160" s="2"/>
      <c r="C160" s="2"/>
      <c r="D160" s="2" t="s">
        <v>1025</v>
      </c>
      <c r="E160" s="2" t="s">
        <v>1025</v>
      </c>
      <c r="F160" s="2" t="s">
        <v>1026</v>
      </c>
      <c r="G160" s="2" t="s">
        <v>1027</v>
      </c>
      <c r="H160" s="2" t="s">
        <v>1028</v>
      </c>
      <c r="I160" s="2" t="s">
        <v>19</v>
      </c>
      <c r="J160" s="2" t="s">
        <v>1024</v>
      </c>
      <c r="K160" s="2" t="s">
        <v>20</v>
      </c>
      <c r="L160" s="2"/>
      <c r="M160" s="3" t="s">
        <v>1029</v>
      </c>
    </row>
    <row r="161" spans="1:13" ht="17.25">
      <c r="A161" s="2" t="s">
        <v>1030</v>
      </c>
      <c r="B161" s="2"/>
      <c r="C161" s="2"/>
      <c r="D161" s="2" t="s">
        <v>1031</v>
      </c>
      <c r="E161" s="2" t="s">
        <v>1031</v>
      </c>
      <c r="F161" s="2" t="s">
        <v>1032</v>
      </c>
      <c r="G161" s="2" t="s">
        <v>1033</v>
      </c>
      <c r="H161" s="2" t="s">
        <v>1034</v>
      </c>
      <c r="I161" s="2" t="s">
        <v>19</v>
      </c>
      <c r="J161" s="2" t="s">
        <v>1030</v>
      </c>
      <c r="K161" s="2" t="s">
        <v>20</v>
      </c>
      <c r="L161" s="2"/>
      <c r="M161" s="3" t="s">
        <v>1035</v>
      </c>
    </row>
    <row r="162" spans="1:13" ht="17.25">
      <c r="A162" s="2" t="s">
        <v>1036</v>
      </c>
      <c r="B162" s="2"/>
      <c r="C162" s="2"/>
      <c r="D162" s="2" t="s">
        <v>1037</v>
      </c>
      <c r="E162" s="2" t="s">
        <v>1038</v>
      </c>
      <c r="F162" s="2" t="s">
        <v>1039</v>
      </c>
      <c r="G162" s="2" t="s">
        <v>1040</v>
      </c>
      <c r="H162" s="2" t="s">
        <v>1041</v>
      </c>
      <c r="I162" s="2" t="s">
        <v>19</v>
      </c>
      <c r="J162" s="2" t="s">
        <v>1036</v>
      </c>
      <c r="K162" s="2" t="s">
        <v>20</v>
      </c>
      <c r="L162" s="2"/>
      <c r="M162" s="3" t="s">
        <v>1042</v>
      </c>
    </row>
    <row r="163" spans="1:13" ht="17.25">
      <c r="A163" s="2" t="s">
        <v>1043</v>
      </c>
      <c r="B163" s="2"/>
      <c r="C163" s="2"/>
      <c r="D163" s="2" t="s">
        <v>1044</v>
      </c>
      <c r="E163" s="2" t="s">
        <v>1044</v>
      </c>
      <c r="F163" s="2" t="s">
        <v>1045</v>
      </c>
      <c r="G163" s="2" t="s">
        <v>1046</v>
      </c>
      <c r="H163" s="2" t="s">
        <v>1047</v>
      </c>
      <c r="I163" s="2" t="s">
        <v>19</v>
      </c>
      <c r="J163" s="2" t="s">
        <v>1043</v>
      </c>
      <c r="K163" s="2" t="s">
        <v>20</v>
      </c>
      <c r="L163" s="2"/>
      <c r="M163" s="3" t="s">
        <v>1048</v>
      </c>
    </row>
    <row r="164" spans="1:13" ht="17.25">
      <c r="A164" s="2" t="s">
        <v>1049</v>
      </c>
      <c r="B164" s="2"/>
      <c r="C164" s="2"/>
      <c r="D164" s="2" t="s">
        <v>1050</v>
      </c>
      <c r="E164" s="2" t="s">
        <v>1050</v>
      </c>
      <c r="F164" s="2" t="s">
        <v>1051</v>
      </c>
      <c r="G164" s="2" t="s">
        <v>1052</v>
      </c>
      <c r="H164" s="2" t="s">
        <v>1053</v>
      </c>
      <c r="I164" s="2" t="s">
        <v>19</v>
      </c>
      <c r="J164" s="2" t="s">
        <v>1049</v>
      </c>
      <c r="K164" s="2" t="s">
        <v>20</v>
      </c>
      <c r="L164" s="2"/>
      <c r="M164" s="3" t="s">
        <v>1054</v>
      </c>
    </row>
    <row r="165" spans="1:13" ht="17.25">
      <c r="A165" s="2" t="s">
        <v>1055</v>
      </c>
      <c r="B165" s="2"/>
      <c r="C165" s="2"/>
      <c r="D165" s="2" t="s">
        <v>1056</v>
      </c>
      <c r="E165" s="2" t="s">
        <v>1056</v>
      </c>
      <c r="F165" s="2" t="s">
        <v>1057</v>
      </c>
      <c r="G165" s="2" t="s">
        <v>1058</v>
      </c>
      <c r="H165" s="2" t="s">
        <v>1059</v>
      </c>
      <c r="I165" s="2" t="s">
        <v>19</v>
      </c>
      <c r="J165" s="2" t="s">
        <v>1055</v>
      </c>
      <c r="K165" s="2" t="s">
        <v>20</v>
      </c>
      <c r="L165" s="2"/>
      <c r="M165" s="3" t="s">
        <v>1060</v>
      </c>
    </row>
    <row r="166" spans="1:13" ht="17.25">
      <c r="A166" s="2" t="s">
        <v>1061</v>
      </c>
      <c r="B166" s="2"/>
      <c r="C166" s="2"/>
      <c r="D166" s="2" t="s">
        <v>1062</v>
      </c>
      <c r="E166" s="2" t="s">
        <v>1062</v>
      </c>
      <c r="F166" s="2" t="s">
        <v>1063</v>
      </c>
      <c r="G166" s="2" t="s">
        <v>1064</v>
      </c>
      <c r="H166" s="2" t="s">
        <v>1065</v>
      </c>
      <c r="I166" s="2" t="s">
        <v>19</v>
      </c>
      <c r="J166" s="2" t="s">
        <v>1061</v>
      </c>
      <c r="K166" s="2" t="s">
        <v>20</v>
      </c>
      <c r="L166" s="2"/>
      <c r="M166" s="3" t="s">
        <v>1066</v>
      </c>
    </row>
    <row r="167" spans="1:13" ht="17.25">
      <c r="A167" s="2" t="s">
        <v>1067</v>
      </c>
      <c r="B167" s="2"/>
      <c r="C167" s="2" t="s">
        <v>140</v>
      </c>
      <c r="D167" s="2" t="s">
        <v>1068</v>
      </c>
      <c r="E167" s="2" t="s">
        <v>1068</v>
      </c>
      <c r="F167" s="2" t="s">
        <v>1069</v>
      </c>
      <c r="G167" s="2" t="s">
        <v>1070</v>
      </c>
      <c r="H167" s="2" t="s">
        <v>1071</v>
      </c>
      <c r="I167" s="2" t="s">
        <v>19</v>
      </c>
      <c r="J167" s="2" t="s">
        <v>1067</v>
      </c>
      <c r="K167" s="2" t="s">
        <v>20</v>
      </c>
      <c r="L167" s="2"/>
      <c r="M167" s="3" t="s">
        <v>1072</v>
      </c>
    </row>
    <row r="168" spans="1:13" ht="17.25">
      <c r="A168" s="2" t="s">
        <v>1073</v>
      </c>
      <c r="B168" s="2"/>
      <c r="C168" s="2"/>
      <c r="D168" s="2" t="s">
        <v>1074</v>
      </c>
      <c r="E168" s="2" t="s">
        <v>1074</v>
      </c>
      <c r="F168" s="2" t="s">
        <v>1075</v>
      </c>
      <c r="G168" s="2" t="s">
        <v>1076</v>
      </c>
      <c r="H168" s="2" t="s">
        <v>1077</v>
      </c>
      <c r="I168" s="2" t="s">
        <v>19</v>
      </c>
      <c r="J168" s="2" t="s">
        <v>1073</v>
      </c>
      <c r="K168" s="2" t="s">
        <v>20</v>
      </c>
      <c r="L168" s="2"/>
      <c r="M168" s="3" t="s">
        <v>1078</v>
      </c>
    </row>
    <row r="169" spans="1:13" ht="17.25">
      <c r="A169" s="2" t="s">
        <v>1079</v>
      </c>
      <c r="B169" s="2"/>
      <c r="C169" s="2"/>
      <c r="D169" s="2" t="s">
        <v>1080</v>
      </c>
      <c r="E169" s="2" t="s">
        <v>1080</v>
      </c>
      <c r="F169" s="2" t="s">
        <v>1081</v>
      </c>
      <c r="G169" s="2" t="s">
        <v>1082</v>
      </c>
      <c r="H169" s="2" t="s">
        <v>1083</v>
      </c>
      <c r="I169" s="2" t="s">
        <v>19</v>
      </c>
      <c r="J169" s="2" t="s">
        <v>1079</v>
      </c>
      <c r="K169" s="2" t="s">
        <v>20</v>
      </c>
      <c r="L169" s="2"/>
      <c r="M169" s="3" t="s">
        <v>1084</v>
      </c>
    </row>
    <row r="170" spans="1:13" ht="17.25">
      <c r="A170" s="2" t="s">
        <v>1085</v>
      </c>
      <c r="B170" s="2"/>
      <c r="C170" s="2" t="s">
        <v>140</v>
      </c>
      <c r="D170" s="2" t="s">
        <v>1086</v>
      </c>
      <c r="E170" s="2" t="s">
        <v>1086</v>
      </c>
      <c r="F170" s="2" t="s">
        <v>1087</v>
      </c>
      <c r="G170" s="2" t="s">
        <v>1088</v>
      </c>
      <c r="H170" s="2" t="s">
        <v>1089</v>
      </c>
      <c r="I170" s="2" t="s">
        <v>19</v>
      </c>
      <c r="J170" s="2" t="s">
        <v>1085</v>
      </c>
      <c r="K170" s="2" t="s">
        <v>20</v>
      </c>
      <c r="L170" s="2"/>
      <c r="M170" s="3" t="s">
        <v>1090</v>
      </c>
    </row>
    <row r="171" spans="1:13" ht="17.25">
      <c r="A171" s="2" t="s">
        <v>1091</v>
      </c>
      <c r="B171" s="2"/>
      <c r="C171" s="2"/>
      <c r="D171" s="2" t="s">
        <v>1092</v>
      </c>
      <c r="E171" s="2" t="s">
        <v>1092</v>
      </c>
      <c r="F171" s="2" t="s">
        <v>1093</v>
      </c>
      <c r="G171" s="2" t="s">
        <v>1094</v>
      </c>
      <c r="H171" s="2" t="s">
        <v>1095</v>
      </c>
      <c r="I171" s="2" t="s">
        <v>19</v>
      </c>
      <c r="J171" s="2" t="s">
        <v>1091</v>
      </c>
      <c r="K171" s="2" t="s">
        <v>20</v>
      </c>
      <c r="L171" s="2"/>
      <c r="M171" s="3" t="s">
        <v>1096</v>
      </c>
    </row>
    <row r="172" spans="1:13" ht="17.25">
      <c r="A172" s="2" t="s">
        <v>1097</v>
      </c>
      <c r="B172" s="2"/>
      <c r="C172" s="2"/>
      <c r="D172" s="2" t="s">
        <v>1098</v>
      </c>
      <c r="E172" s="2" t="s">
        <v>1098</v>
      </c>
      <c r="F172" s="2" t="s">
        <v>1099</v>
      </c>
      <c r="G172" s="2" t="s">
        <v>1100</v>
      </c>
      <c r="H172" s="2" t="s">
        <v>1101</v>
      </c>
      <c r="I172" s="2" t="s">
        <v>19</v>
      </c>
      <c r="J172" s="2" t="s">
        <v>1097</v>
      </c>
      <c r="K172" s="2" t="s">
        <v>20</v>
      </c>
      <c r="L172" s="2"/>
      <c r="M172" s="3" t="s">
        <v>1102</v>
      </c>
    </row>
    <row r="173" spans="1:13" ht="17.25">
      <c r="A173" s="2" t="s">
        <v>1103</v>
      </c>
      <c r="B173" s="2"/>
      <c r="C173" s="2"/>
      <c r="D173" s="2" t="s">
        <v>1104</v>
      </c>
      <c r="E173" s="2" t="s">
        <v>1104</v>
      </c>
      <c r="F173" s="2" t="s">
        <v>1105</v>
      </c>
      <c r="G173" s="2" t="s">
        <v>1106</v>
      </c>
      <c r="H173" s="2" t="s">
        <v>1107</v>
      </c>
      <c r="I173" s="2" t="s">
        <v>19</v>
      </c>
      <c r="J173" s="2" t="s">
        <v>1103</v>
      </c>
      <c r="K173" s="2" t="s">
        <v>20</v>
      </c>
      <c r="L173" s="2"/>
      <c r="M173" s="3" t="s">
        <v>1108</v>
      </c>
    </row>
    <row r="174" spans="1:13" ht="17.25">
      <c r="A174" s="2" t="s">
        <v>1109</v>
      </c>
      <c r="B174" s="2"/>
      <c r="C174" s="2"/>
      <c r="D174" s="2" t="s">
        <v>1110</v>
      </c>
      <c r="E174" s="2" t="s">
        <v>1110</v>
      </c>
      <c r="F174" s="2" t="s">
        <v>1111</v>
      </c>
      <c r="G174" s="2" t="s">
        <v>1112</v>
      </c>
      <c r="H174" s="2" t="s">
        <v>1113</v>
      </c>
      <c r="I174" s="2" t="s">
        <v>19</v>
      </c>
      <c r="J174" s="2" t="s">
        <v>1109</v>
      </c>
      <c r="K174" s="2" t="s">
        <v>20</v>
      </c>
      <c r="L174" s="2"/>
      <c r="M174" s="3" t="s">
        <v>1114</v>
      </c>
    </row>
    <row r="175" spans="1:13" ht="17.25">
      <c r="A175" s="2" t="s">
        <v>1115</v>
      </c>
      <c r="B175" s="2"/>
      <c r="C175" s="2"/>
      <c r="D175" s="2" t="s">
        <v>1116</v>
      </c>
      <c r="E175" s="2" t="s">
        <v>1116</v>
      </c>
      <c r="F175" s="2" t="s">
        <v>1117</v>
      </c>
      <c r="G175" s="2" t="s">
        <v>1118</v>
      </c>
      <c r="H175" s="2" t="s">
        <v>1119</v>
      </c>
      <c r="I175" s="2" t="s">
        <v>19</v>
      </c>
      <c r="J175" s="2" t="s">
        <v>1115</v>
      </c>
      <c r="K175" s="2" t="s">
        <v>20</v>
      </c>
      <c r="L175" s="2"/>
      <c r="M175" s="3" t="s">
        <v>1120</v>
      </c>
    </row>
    <row r="176" spans="1:13" ht="17.25">
      <c r="A176" s="2" t="s">
        <v>1121</v>
      </c>
      <c r="B176" s="2"/>
      <c r="C176" s="2"/>
      <c r="D176" s="2" t="s">
        <v>1122</v>
      </c>
      <c r="E176" s="2" t="s">
        <v>1122</v>
      </c>
      <c r="F176" s="2" t="s">
        <v>1123</v>
      </c>
      <c r="G176" s="2" t="s">
        <v>1124</v>
      </c>
      <c r="H176" s="2" t="s">
        <v>1125</v>
      </c>
      <c r="I176" s="2" t="s">
        <v>19</v>
      </c>
      <c r="J176" s="2" t="s">
        <v>1121</v>
      </c>
      <c r="K176" s="2" t="s">
        <v>20</v>
      </c>
      <c r="L176" s="2"/>
      <c r="M176" s="3" t="s">
        <v>1126</v>
      </c>
    </row>
    <row r="177" spans="1:13" ht="17.25">
      <c r="A177" s="2" t="s">
        <v>1127</v>
      </c>
      <c r="B177" s="2"/>
      <c r="C177" s="2"/>
      <c r="D177" s="2" t="s">
        <v>1128</v>
      </c>
      <c r="E177" s="2" t="s">
        <v>1128</v>
      </c>
      <c r="F177" s="2" t="s">
        <v>1129</v>
      </c>
      <c r="G177" s="2" t="s">
        <v>1130</v>
      </c>
      <c r="H177" s="2" t="s">
        <v>1131</v>
      </c>
      <c r="I177" s="2" t="s">
        <v>19</v>
      </c>
      <c r="J177" s="2" t="s">
        <v>1127</v>
      </c>
      <c r="K177" s="2" t="s">
        <v>20</v>
      </c>
      <c r="L177" s="2"/>
      <c r="M177" s="3" t="s">
        <v>1132</v>
      </c>
    </row>
    <row r="178" spans="1:13" ht="17.25">
      <c r="A178" s="2" t="s">
        <v>1133</v>
      </c>
      <c r="B178" s="2"/>
      <c r="C178" s="2"/>
      <c r="D178" s="2" t="s">
        <v>1134</v>
      </c>
      <c r="E178" s="2" t="s">
        <v>1134</v>
      </c>
      <c r="F178" s="2" t="s">
        <v>1135</v>
      </c>
      <c r="G178" s="2" t="s">
        <v>1136</v>
      </c>
      <c r="H178" s="2" t="s">
        <v>1137</v>
      </c>
      <c r="I178" s="2" t="s">
        <v>19</v>
      </c>
      <c r="J178" s="2" t="s">
        <v>1133</v>
      </c>
      <c r="K178" s="2" t="s">
        <v>20</v>
      </c>
      <c r="L178" s="2"/>
      <c r="M178" s="3" t="s">
        <v>1138</v>
      </c>
    </row>
    <row r="179" spans="1:13" ht="17.25">
      <c r="A179" s="2" t="s">
        <v>1139</v>
      </c>
      <c r="B179" s="2"/>
      <c r="C179" s="2"/>
      <c r="D179" s="2" t="s">
        <v>1140</v>
      </c>
      <c r="E179" s="2" t="s">
        <v>1140</v>
      </c>
      <c r="F179" s="2" t="s">
        <v>1141</v>
      </c>
      <c r="G179" s="2" t="s">
        <v>1142</v>
      </c>
      <c r="H179" s="2" t="s">
        <v>1143</v>
      </c>
      <c r="I179" s="2" t="s">
        <v>19</v>
      </c>
      <c r="J179" s="2" t="s">
        <v>1139</v>
      </c>
      <c r="K179" s="2" t="s">
        <v>20</v>
      </c>
      <c r="L179" s="2"/>
      <c r="M179" s="3" t="s">
        <v>1144</v>
      </c>
    </row>
    <row r="180" spans="1:13" ht="17.25">
      <c r="A180" s="2" t="s">
        <v>1145</v>
      </c>
      <c r="B180" s="2"/>
      <c r="C180" s="2"/>
      <c r="D180" s="2" t="s">
        <v>1146</v>
      </c>
      <c r="E180" s="2" t="s">
        <v>1146</v>
      </c>
      <c r="F180" s="2" t="s">
        <v>1147</v>
      </c>
      <c r="G180" s="2" t="s">
        <v>1148</v>
      </c>
      <c r="H180" s="2" t="s">
        <v>1149</v>
      </c>
      <c r="I180" s="2" t="s">
        <v>19</v>
      </c>
      <c r="J180" s="2" t="s">
        <v>1145</v>
      </c>
      <c r="K180" s="2" t="s">
        <v>20</v>
      </c>
      <c r="L180" s="2"/>
      <c r="M180" s="3" t="s">
        <v>1150</v>
      </c>
    </row>
    <row r="181" spans="1:13" ht="17.25">
      <c r="A181" s="2" t="s">
        <v>1151</v>
      </c>
      <c r="B181" s="2"/>
      <c r="C181" s="2"/>
      <c r="D181" s="2" t="s">
        <v>1152</v>
      </c>
      <c r="E181" s="2" t="s">
        <v>1152</v>
      </c>
      <c r="F181" s="2" t="s">
        <v>1153</v>
      </c>
      <c r="G181" s="2" t="s">
        <v>1154</v>
      </c>
      <c r="H181" s="2" t="s">
        <v>1155</v>
      </c>
      <c r="I181" s="2" t="s">
        <v>19</v>
      </c>
      <c r="J181" s="2" t="s">
        <v>1151</v>
      </c>
      <c r="K181" s="2" t="s">
        <v>20</v>
      </c>
      <c r="L181" s="2"/>
      <c r="M181" s="3" t="s">
        <v>1156</v>
      </c>
    </row>
    <row r="182" spans="1:13" ht="17.25">
      <c r="A182" s="2" t="s">
        <v>1157</v>
      </c>
      <c r="B182" s="2"/>
      <c r="C182" s="2"/>
      <c r="D182" s="2" t="s">
        <v>1158</v>
      </c>
      <c r="E182" s="2" t="s">
        <v>1158</v>
      </c>
      <c r="F182" s="2" t="s">
        <v>1159</v>
      </c>
      <c r="G182" s="2" t="s">
        <v>1160</v>
      </c>
      <c r="H182" s="2" t="s">
        <v>1161</v>
      </c>
      <c r="I182" s="2" t="s">
        <v>19</v>
      </c>
      <c r="J182" s="2" t="s">
        <v>1157</v>
      </c>
      <c r="K182" s="2" t="s">
        <v>20</v>
      </c>
      <c r="L182" s="2"/>
      <c r="M182" s="3" t="s">
        <v>1162</v>
      </c>
    </row>
    <row r="183" spans="1:13" ht="17.25">
      <c r="A183" s="2" t="s">
        <v>1163</v>
      </c>
      <c r="B183" s="2"/>
      <c r="C183" s="2"/>
      <c r="D183" s="2" t="s">
        <v>1164</v>
      </c>
      <c r="E183" s="2" t="s">
        <v>1164</v>
      </c>
      <c r="F183" s="2" t="s">
        <v>1165</v>
      </c>
      <c r="G183" s="2" t="s">
        <v>1166</v>
      </c>
      <c r="H183" s="2" t="s">
        <v>1167</v>
      </c>
      <c r="I183" s="2" t="s">
        <v>19</v>
      </c>
      <c r="J183" s="2" t="s">
        <v>1163</v>
      </c>
      <c r="K183" s="2" t="s">
        <v>20</v>
      </c>
      <c r="L183" s="2"/>
      <c r="M183" s="3" t="s">
        <v>1168</v>
      </c>
    </row>
    <row r="184" spans="1:13" ht="17.25">
      <c r="A184" s="2" t="s">
        <v>1169</v>
      </c>
      <c r="B184" s="2"/>
      <c r="C184" s="2"/>
      <c r="D184" s="2" t="s">
        <v>1170</v>
      </c>
      <c r="E184" s="2" t="s">
        <v>1170</v>
      </c>
      <c r="F184" s="2" t="s">
        <v>1171</v>
      </c>
      <c r="G184" s="2" t="s">
        <v>1172</v>
      </c>
      <c r="H184" s="2" t="s">
        <v>1173</v>
      </c>
      <c r="I184" s="2" t="s">
        <v>19</v>
      </c>
      <c r="J184" s="2" t="s">
        <v>1169</v>
      </c>
      <c r="K184" s="2" t="s">
        <v>20</v>
      </c>
      <c r="L184" s="2"/>
      <c r="M184" s="3" t="s">
        <v>1174</v>
      </c>
    </row>
    <row r="185" spans="1:13" ht="17.25">
      <c r="A185" s="2" t="s">
        <v>1175</v>
      </c>
      <c r="B185" s="2"/>
      <c r="C185" s="2" t="s">
        <v>140</v>
      </c>
      <c r="D185" s="2" t="s">
        <v>1176</v>
      </c>
      <c r="E185" s="2" t="s">
        <v>1176</v>
      </c>
      <c r="F185" s="2" t="s">
        <v>1177</v>
      </c>
      <c r="G185" s="2" t="s">
        <v>1178</v>
      </c>
      <c r="H185" s="2" t="s">
        <v>1179</v>
      </c>
      <c r="I185" s="2" t="s">
        <v>19</v>
      </c>
      <c r="J185" s="2" t="s">
        <v>1175</v>
      </c>
      <c r="K185" s="2" t="s">
        <v>20</v>
      </c>
      <c r="L185" s="2"/>
      <c r="M185" s="3" t="s">
        <v>1180</v>
      </c>
    </row>
    <row r="186" spans="1:13" ht="17.25">
      <c r="A186" s="2" t="s">
        <v>1181</v>
      </c>
      <c r="B186" s="2"/>
      <c r="C186" s="2"/>
      <c r="D186" s="2" t="s">
        <v>1182</v>
      </c>
      <c r="E186" s="2" t="s">
        <v>1182</v>
      </c>
      <c r="F186" s="2" t="s">
        <v>1183</v>
      </c>
      <c r="G186" s="2" t="s">
        <v>1184</v>
      </c>
      <c r="H186" s="2" t="s">
        <v>1185</v>
      </c>
      <c r="I186" s="2" t="s">
        <v>19</v>
      </c>
      <c r="J186" s="2" t="s">
        <v>1181</v>
      </c>
      <c r="K186" s="2" t="s">
        <v>20</v>
      </c>
      <c r="L186" s="2"/>
      <c r="M186" s="3" t="s">
        <v>1186</v>
      </c>
    </row>
    <row r="187" spans="1:13" ht="17.25">
      <c r="A187" s="2" t="s">
        <v>1187</v>
      </c>
      <c r="B187" s="2"/>
      <c r="C187" s="2"/>
      <c r="D187" s="2" t="s">
        <v>1188</v>
      </c>
      <c r="E187" s="2" t="s">
        <v>1188</v>
      </c>
      <c r="F187" s="2" t="s">
        <v>1189</v>
      </c>
      <c r="G187" s="2" t="s">
        <v>1190</v>
      </c>
      <c r="H187" s="2" t="s">
        <v>1191</v>
      </c>
      <c r="I187" s="2" t="s">
        <v>19</v>
      </c>
      <c r="J187" s="2" t="s">
        <v>1187</v>
      </c>
      <c r="K187" s="2" t="s">
        <v>20</v>
      </c>
      <c r="L187" s="2"/>
      <c r="M187" s="3" t="s">
        <v>1192</v>
      </c>
    </row>
    <row r="188" spans="1:13" ht="17.25">
      <c r="A188" s="2" t="s">
        <v>1193</v>
      </c>
      <c r="B188" s="2"/>
      <c r="C188" s="2"/>
      <c r="D188" s="2" t="s">
        <v>1194</v>
      </c>
      <c r="E188" s="2" t="s">
        <v>1194</v>
      </c>
      <c r="F188" s="2" t="s">
        <v>1195</v>
      </c>
      <c r="G188" s="2" t="s">
        <v>1196</v>
      </c>
      <c r="H188" s="2" t="s">
        <v>1197</v>
      </c>
      <c r="I188" s="2" t="s">
        <v>19</v>
      </c>
      <c r="J188" s="2" t="s">
        <v>1193</v>
      </c>
      <c r="K188" s="2" t="s">
        <v>20</v>
      </c>
      <c r="L188" s="2"/>
      <c r="M188" s="3" t="s">
        <v>1198</v>
      </c>
    </row>
    <row r="189" spans="1:13" ht="17.25">
      <c r="A189" s="2" t="s">
        <v>1199</v>
      </c>
      <c r="B189" s="2"/>
      <c r="C189" s="2"/>
      <c r="D189" s="2" t="s">
        <v>1200</v>
      </c>
      <c r="E189" s="2" t="s">
        <v>1200</v>
      </c>
      <c r="F189" s="2" t="s">
        <v>1201</v>
      </c>
      <c r="G189" s="2" t="s">
        <v>1202</v>
      </c>
      <c r="H189" s="2" t="s">
        <v>1203</v>
      </c>
      <c r="I189" s="2" t="s">
        <v>19</v>
      </c>
      <c r="J189" s="2" t="s">
        <v>1199</v>
      </c>
      <c r="K189" s="2" t="s">
        <v>20</v>
      </c>
      <c r="L189" s="2"/>
      <c r="M189" s="3" t="s">
        <v>1204</v>
      </c>
    </row>
    <row r="190" spans="1:13" ht="17.25">
      <c r="A190" s="2" t="s">
        <v>1205</v>
      </c>
      <c r="B190" s="2"/>
      <c r="C190" s="2"/>
      <c r="D190" s="2" t="s">
        <v>1206</v>
      </c>
      <c r="E190" s="2" t="s">
        <v>1206</v>
      </c>
      <c r="F190" s="2" t="s">
        <v>1207</v>
      </c>
      <c r="G190" s="2" t="s">
        <v>1208</v>
      </c>
      <c r="H190" s="2" t="s">
        <v>1209</v>
      </c>
      <c r="I190" s="2" t="s">
        <v>19</v>
      </c>
      <c r="J190" s="2" t="s">
        <v>1205</v>
      </c>
      <c r="K190" s="2" t="s">
        <v>20</v>
      </c>
      <c r="L190" s="2"/>
      <c r="M190" s="3" t="s">
        <v>1210</v>
      </c>
    </row>
    <row r="191" spans="1:13" ht="17.25">
      <c r="A191" s="2" t="s">
        <v>1211</v>
      </c>
      <c r="B191" s="2"/>
      <c r="C191" s="2"/>
      <c r="D191" s="2" t="s">
        <v>1212</v>
      </c>
      <c r="E191" s="2" t="s">
        <v>1212</v>
      </c>
      <c r="F191" s="2" t="s">
        <v>1213</v>
      </c>
      <c r="G191" s="2" t="s">
        <v>1214</v>
      </c>
      <c r="H191" s="2" t="s">
        <v>1215</v>
      </c>
      <c r="I191" s="2" t="s">
        <v>19</v>
      </c>
      <c r="J191" s="2" t="s">
        <v>1211</v>
      </c>
      <c r="K191" s="2" t="s">
        <v>20</v>
      </c>
      <c r="L191" s="2"/>
      <c r="M191" s="3" t="s">
        <v>1216</v>
      </c>
    </row>
    <row r="192" spans="1:13" ht="17.25">
      <c r="A192" s="2" t="s">
        <v>1217</v>
      </c>
      <c r="B192" s="2"/>
      <c r="C192" s="2"/>
      <c r="D192" s="2" t="s">
        <v>1218</v>
      </c>
      <c r="E192" s="2" t="s">
        <v>1218</v>
      </c>
      <c r="F192" s="2" t="s">
        <v>1219</v>
      </c>
      <c r="G192" s="2" t="s">
        <v>1220</v>
      </c>
      <c r="H192" s="2" t="s">
        <v>1221</v>
      </c>
      <c r="I192" s="2" t="s">
        <v>19</v>
      </c>
      <c r="J192" s="2" t="s">
        <v>1217</v>
      </c>
      <c r="K192" s="2" t="s">
        <v>20</v>
      </c>
      <c r="L192" s="2"/>
      <c r="M192" s="3" t="s">
        <v>1222</v>
      </c>
    </row>
    <row r="193" spans="1:13" ht="17.25">
      <c r="A193" s="2" t="s">
        <v>1223</v>
      </c>
      <c r="B193" s="2"/>
      <c r="C193" s="2"/>
      <c r="D193" s="2" t="s">
        <v>1224</v>
      </c>
      <c r="E193" s="2" t="s">
        <v>1224</v>
      </c>
      <c r="F193" s="2" t="s">
        <v>1225</v>
      </c>
      <c r="G193" s="2" t="s">
        <v>1226</v>
      </c>
      <c r="H193" s="2" t="s">
        <v>1227</v>
      </c>
      <c r="I193" s="2" t="s">
        <v>19</v>
      </c>
      <c r="J193" s="2" t="s">
        <v>1223</v>
      </c>
      <c r="K193" s="2" t="s">
        <v>20</v>
      </c>
      <c r="L193" s="2"/>
      <c r="M193" s="3" t="s">
        <v>1228</v>
      </c>
    </row>
    <row r="194" spans="1:13" ht="17.25">
      <c r="A194" s="2" t="s">
        <v>1229</v>
      </c>
      <c r="B194" s="2"/>
      <c r="C194" s="2" t="s">
        <v>140</v>
      </c>
      <c r="D194" s="2" t="s">
        <v>1230</v>
      </c>
      <c r="E194" s="2" t="s">
        <v>1230</v>
      </c>
      <c r="F194" s="2" t="s">
        <v>1231</v>
      </c>
      <c r="G194" s="2" t="s">
        <v>1232</v>
      </c>
      <c r="H194" s="2" t="s">
        <v>1233</v>
      </c>
      <c r="I194" s="2" t="s">
        <v>19</v>
      </c>
      <c r="J194" s="2" t="s">
        <v>1229</v>
      </c>
      <c r="K194" s="2" t="s">
        <v>20</v>
      </c>
      <c r="L194" s="2"/>
      <c r="M194" s="3" t="s">
        <v>1234</v>
      </c>
    </row>
    <row r="195" spans="1:13" ht="17.25">
      <c r="A195" s="2" t="s">
        <v>1235</v>
      </c>
      <c r="B195" s="2"/>
      <c r="C195" s="2"/>
      <c r="D195" s="2" t="s">
        <v>1236</v>
      </c>
      <c r="E195" s="2" t="s">
        <v>1236</v>
      </c>
      <c r="F195" s="2" t="s">
        <v>1237</v>
      </c>
      <c r="G195" s="2" t="s">
        <v>1238</v>
      </c>
      <c r="H195" s="2" t="s">
        <v>1239</v>
      </c>
      <c r="I195" s="2" t="s">
        <v>19</v>
      </c>
      <c r="J195" s="2" t="s">
        <v>1235</v>
      </c>
      <c r="K195" s="2" t="s">
        <v>20</v>
      </c>
      <c r="L195" s="2"/>
      <c r="M195" s="3" t="s">
        <v>1240</v>
      </c>
    </row>
    <row r="196" spans="1:13" ht="17.25">
      <c r="A196" s="2" t="s">
        <v>1241</v>
      </c>
      <c r="B196" s="2"/>
      <c r="C196" s="2"/>
      <c r="D196" s="2" t="s">
        <v>1242</v>
      </c>
      <c r="E196" s="2" t="s">
        <v>1242</v>
      </c>
      <c r="F196" s="2" t="s">
        <v>1243</v>
      </c>
      <c r="G196" s="2" t="s">
        <v>1244</v>
      </c>
      <c r="H196" s="2" t="s">
        <v>1245</v>
      </c>
      <c r="I196" s="2" t="s">
        <v>19</v>
      </c>
      <c r="J196" s="2" t="s">
        <v>1241</v>
      </c>
      <c r="K196" s="2" t="s">
        <v>20</v>
      </c>
      <c r="L196" s="2"/>
      <c r="M196" s="3" t="s">
        <v>1246</v>
      </c>
    </row>
    <row r="197" spans="1:13" ht="17.25">
      <c r="A197" s="2" t="s">
        <v>1247</v>
      </c>
      <c r="B197" s="2"/>
      <c r="C197" s="2"/>
      <c r="D197" s="2" t="s">
        <v>1248</v>
      </c>
      <c r="E197" s="2" t="s">
        <v>1248</v>
      </c>
      <c r="F197" s="2" t="s">
        <v>1249</v>
      </c>
      <c r="G197" s="2" t="s">
        <v>1250</v>
      </c>
      <c r="H197" s="2" t="s">
        <v>1251</v>
      </c>
      <c r="I197" s="2" t="s">
        <v>19</v>
      </c>
      <c r="J197" s="2" t="s">
        <v>1247</v>
      </c>
      <c r="K197" s="2" t="s">
        <v>20</v>
      </c>
      <c r="L197" s="2"/>
      <c r="M197" s="3" t="s">
        <v>1252</v>
      </c>
    </row>
    <row r="198" spans="1:13" ht="17.25">
      <c r="A198" s="2" t="s">
        <v>1253</v>
      </c>
      <c r="B198" s="2"/>
      <c r="C198" s="2" t="s">
        <v>140</v>
      </c>
      <c r="D198" s="2" t="s">
        <v>1254</v>
      </c>
      <c r="E198" s="2" t="s">
        <v>1254</v>
      </c>
      <c r="F198" s="2" t="s">
        <v>1255</v>
      </c>
      <c r="G198" s="2" t="s">
        <v>1256</v>
      </c>
      <c r="H198" s="2" t="s">
        <v>1257</v>
      </c>
      <c r="I198" s="2" t="s">
        <v>19</v>
      </c>
      <c r="J198" s="2" t="s">
        <v>1253</v>
      </c>
      <c r="K198" s="2" t="s">
        <v>20</v>
      </c>
      <c r="L198" s="2"/>
      <c r="M198" s="3" t="s">
        <v>1258</v>
      </c>
    </row>
    <row r="199" spans="1:13" ht="17.25">
      <c r="A199" s="2" t="s">
        <v>1259</v>
      </c>
      <c r="B199" s="2"/>
      <c r="C199" s="2"/>
      <c r="D199" s="2" t="s">
        <v>1260</v>
      </c>
      <c r="E199" s="2" t="s">
        <v>1260</v>
      </c>
      <c r="F199" s="2" t="s">
        <v>1261</v>
      </c>
      <c r="G199" s="2" t="s">
        <v>1262</v>
      </c>
      <c r="H199" s="2" t="s">
        <v>1263</v>
      </c>
      <c r="I199" s="2" t="s">
        <v>19</v>
      </c>
      <c r="J199" s="2" t="s">
        <v>1259</v>
      </c>
      <c r="K199" s="2" t="s">
        <v>20</v>
      </c>
      <c r="L199" s="2"/>
      <c r="M199" s="3" t="s">
        <v>1264</v>
      </c>
    </row>
    <row r="200" spans="1:13" ht="17.25">
      <c r="A200" s="2" t="s">
        <v>1265</v>
      </c>
      <c r="B200" s="2"/>
      <c r="C200" s="2"/>
      <c r="D200" s="2" t="s">
        <v>1266</v>
      </c>
      <c r="E200" s="2" t="s">
        <v>1266</v>
      </c>
      <c r="F200" s="2" t="s">
        <v>1267</v>
      </c>
      <c r="G200" s="2" t="s">
        <v>1268</v>
      </c>
      <c r="H200" s="2" t="s">
        <v>1269</v>
      </c>
      <c r="I200" s="2" t="s">
        <v>19</v>
      </c>
      <c r="J200" s="2" t="s">
        <v>1265</v>
      </c>
      <c r="K200" s="2" t="s">
        <v>20</v>
      </c>
      <c r="L200" s="2"/>
      <c r="M200" s="3" t="s">
        <v>1270</v>
      </c>
    </row>
    <row r="201" spans="1:13" ht="17.25">
      <c r="A201" s="2" t="s">
        <v>1271</v>
      </c>
      <c r="B201" s="2"/>
      <c r="C201" s="2"/>
      <c r="D201" s="2" t="s">
        <v>1272</v>
      </c>
      <c r="E201" s="2" t="s">
        <v>1272</v>
      </c>
      <c r="F201" s="2" t="s">
        <v>1273</v>
      </c>
      <c r="G201" s="2" t="s">
        <v>1274</v>
      </c>
      <c r="H201" s="2" t="s">
        <v>1275</v>
      </c>
      <c r="I201" s="2" t="s">
        <v>19</v>
      </c>
      <c r="J201" s="2" t="s">
        <v>1271</v>
      </c>
      <c r="K201" s="2" t="s">
        <v>20</v>
      </c>
      <c r="L201" s="2"/>
      <c r="M201" s="3" t="s">
        <v>1276</v>
      </c>
    </row>
    <row r="202" spans="1:13" ht="17.25">
      <c r="A202" s="2" t="s">
        <v>1277</v>
      </c>
      <c r="B202" s="2"/>
      <c r="C202" s="2"/>
      <c r="D202" s="2" t="s">
        <v>1278</v>
      </c>
      <c r="E202" s="2" t="s">
        <v>1278</v>
      </c>
      <c r="F202" s="2" t="s">
        <v>1279</v>
      </c>
      <c r="G202" s="2" t="s">
        <v>1280</v>
      </c>
      <c r="H202" s="2" t="s">
        <v>1281</v>
      </c>
      <c r="I202" s="2" t="s">
        <v>19</v>
      </c>
      <c r="J202" s="2" t="s">
        <v>1277</v>
      </c>
      <c r="K202" s="2" t="s">
        <v>20</v>
      </c>
      <c r="L202" s="2"/>
      <c r="M202" s="3" t="s">
        <v>1282</v>
      </c>
    </row>
    <row r="203" spans="1:13" ht="17.25">
      <c r="A203" s="2" t="s">
        <v>1283</v>
      </c>
      <c r="B203" s="2"/>
      <c r="C203" s="2"/>
      <c r="D203" s="2" t="s">
        <v>1284</v>
      </c>
      <c r="E203" s="2" t="s">
        <v>1284</v>
      </c>
      <c r="F203" s="2" t="s">
        <v>1285</v>
      </c>
      <c r="G203" s="2" t="s">
        <v>1286</v>
      </c>
      <c r="H203" s="2" t="s">
        <v>1287</v>
      </c>
      <c r="I203" s="2" t="s">
        <v>19</v>
      </c>
      <c r="J203" s="2" t="s">
        <v>1283</v>
      </c>
      <c r="K203" s="2" t="s">
        <v>20</v>
      </c>
      <c r="L203" s="2"/>
      <c r="M203" s="3" t="s">
        <v>1288</v>
      </c>
    </row>
    <row r="204" spans="1:13" ht="17.25">
      <c r="A204" s="2" t="s">
        <v>1289</v>
      </c>
      <c r="B204" s="2"/>
      <c r="C204" s="2"/>
      <c r="D204" s="2" t="s">
        <v>1290</v>
      </c>
      <c r="E204" s="2" t="s">
        <v>1290</v>
      </c>
      <c r="F204" s="2" t="s">
        <v>1291</v>
      </c>
      <c r="G204" s="2" t="s">
        <v>1292</v>
      </c>
      <c r="H204" s="2" t="s">
        <v>1293</v>
      </c>
      <c r="I204" s="2" t="s">
        <v>19</v>
      </c>
      <c r="J204" s="2" t="s">
        <v>1289</v>
      </c>
      <c r="K204" s="2" t="s">
        <v>20</v>
      </c>
      <c r="L204" s="2"/>
      <c r="M204" s="3" t="s">
        <v>1294</v>
      </c>
    </row>
    <row r="205" spans="1:13" ht="17.25">
      <c r="A205" s="2" t="s">
        <v>1295</v>
      </c>
      <c r="B205" s="2"/>
      <c r="C205" s="2"/>
      <c r="D205" s="2" t="s">
        <v>1296</v>
      </c>
      <c r="E205" s="2" t="s">
        <v>1296</v>
      </c>
      <c r="F205" s="2" t="s">
        <v>1297</v>
      </c>
      <c r="G205" s="2" t="s">
        <v>1298</v>
      </c>
      <c r="H205" s="2" t="s">
        <v>1299</v>
      </c>
      <c r="I205" s="2" t="s">
        <v>19</v>
      </c>
      <c r="J205" s="2" t="s">
        <v>1295</v>
      </c>
      <c r="K205" s="2" t="s">
        <v>20</v>
      </c>
      <c r="L205" s="2"/>
      <c r="M205" s="3" t="s">
        <v>1300</v>
      </c>
    </row>
    <row r="206" spans="1:13" ht="17.25">
      <c r="A206" s="2" t="s">
        <v>1301</v>
      </c>
      <c r="B206" s="2"/>
      <c r="C206" s="2"/>
      <c r="D206" s="2" t="s">
        <v>1302</v>
      </c>
      <c r="E206" s="2" t="s">
        <v>1302</v>
      </c>
      <c r="F206" s="2" t="s">
        <v>1303</v>
      </c>
      <c r="G206" s="2" t="s">
        <v>1304</v>
      </c>
      <c r="H206" s="2" t="s">
        <v>1305</v>
      </c>
      <c r="I206" s="2" t="s">
        <v>19</v>
      </c>
      <c r="J206" s="2" t="s">
        <v>1301</v>
      </c>
      <c r="K206" s="2" t="s">
        <v>20</v>
      </c>
      <c r="L206" s="2"/>
      <c r="M206" s="3" t="s">
        <v>1306</v>
      </c>
    </row>
    <row r="207" spans="1:13" ht="17.25">
      <c r="A207" s="2" t="s">
        <v>1307</v>
      </c>
      <c r="B207" s="2"/>
      <c r="C207" s="2"/>
      <c r="D207" s="2" t="s">
        <v>1308</v>
      </c>
      <c r="E207" s="2" t="s">
        <v>1308</v>
      </c>
      <c r="F207" s="2" t="s">
        <v>1309</v>
      </c>
      <c r="G207" s="2" t="s">
        <v>1310</v>
      </c>
      <c r="H207" s="2" t="s">
        <v>1311</v>
      </c>
      <c r="I207" s="2" t="s">
        <v>19</v>
      </c>
      <c r="J207" s="2" t="s">
        <v>1307</v>
      </c>
      <c r="K207" s="2" t="s">
        <v>20</v>
      </c>
      <c r="L207" s="2"/>
      <c r="M207" s="3" t="s">
        <v>1312</v>
      </c>
    </row>
    <row r="208" spans="1:13" ht="17.25">
      <c r="A208" s="2" t="s">
        <v>1313</v>
      </c>
      <c r="B208" s="2"/>
      <c r="C208" s="2"/>
      <c r="D208" s="2" t="s">
        <v>1314</v>
      </c>
      <c r="E208" s="2" t="s">
        <v>1314</v>
      </c>
      <c r="F208" s="2" t="s">
        <v>1315</v>
      </c>
      <c r="G208" s="2" t="s">
        <v>1316</v>
      </c>
      <c r="H208" s="2" t="s">
        <v>1317</v>
      </c>
      <c r="I208" s="2" t="s">
        <v>19</v>
      </c>
      <c r="J208" s="2" t="s">
        <v>1313</v>
      </c>
      <c r="K208" s="2" t="s">
        <v>20</v>
      </c>
      <c r="L208" s="2"/>
      <c r="M208" s="3" t="s">
        <v>1318</v>
      </c>
    </row>
    <row r="209" spans="1:13" ht="17.25">
      <c r="A209" s="2" t="s">
        <v>1319</v>
      </c>
      <c r="B209" s="2"/>
      <c r="C209" s="2"/>
      <c r="D209" s="2" t="s">
        <v>1320</v>
      </c>
      <c r="E209" s="2" t="s">
        <v>1320</v>
      </c>
      <c r="F209" s="2" t="s">
        <v>1321</v>
      </c>
      <c r="G209" s="2" t="s">
        <v>1322</v>
      </c>
      <c r="H209" s="2" t="s">
        <v>1323</v>
      </c>
      <c r="I209" s="2" t="s">
        <v>19</v>
      </c>
      <c r="J209" s="2" t="s">
        <v>1319</v>
      </c>
      <c r="K209" s="2" t="s">
        <v>20</v>
      </c>
      <c r="L209" s="2"/>
      <c r="M209" s="3" t="s">
        <v>1324</v>
      </c>
    </row>
    <row r="210" spans="1:13" ht="17.25">
      <c r="A210" s="2" t="s">
        <v>1325</v>
      </c>
      <c r="B210" s="2"/>
      <c r="C210" s="2"/>
      <c r="D210" s="2" t="s">
        <v>1326</v>
      </c>
      <c r="E210" s="2" t="s">
        <v>1326</v>
      </c>
      <c r="F210" s="2" t="s">
        <v>1327</v>
      </c>
      <c r="G210" s="2" t="s">
        <v>1328</v>
      </c>
      <c r="H210" s="2" t="s">
        <v>1329</v>
      </c>
      <c r="I210" s="2" t="s">
        <v>19</v>
      </c>
      <c r="J210" s="2" t="s">
        <v>1325</v>
      </c>
      <c r="K210" s="2" t="s">
        <v>20</v>
      </c>
      <c r="L210" s="2"/>
      <c r="M210" s="3" t="s">
        <v>1330</v>
      </c>
    </row>
    <row r="211" spans="1:13" ht="17.25">
      <c r="A211" s="2" t="s">
        <v>1331</v>
      </c>
      <c r="B211" s="2"/>
      <c r="C211" s="2"/>
      <c r="D211" s="2" t="s">
        <v>1332</v>
      </c>
      <c r="E211" s="2" t="s">
        <v>1332</v>
      </c>
      <c r="F211" s="2" t="s">
        <v>1333</v>
      </c>
      <c r="G211" s="2" t="s">
        <v>1334</v>
      </c>
      <c r="H211" s="2" t="s">
        <v>1335</v>
      </c>
      <c r="I211" s="2" t="s">
        <v>19</v>
      </c>
      <c r="J211" s="2" t="s">
        <v>1331</v>
      </c>
      <c r="K211" s="2" t="s">
        <v>20</v>
      </c>
      <c r="L211" s="2"/>
      <c r="M211" s="3" t="s">
        <v>1336</v>
      </c>
    </row>
    <row r="212" spans="1:13" ht="17.25">
      <c r="A212" s="2" t="s">
        <v>1337</v>
      </c>
      <c r="B212" s="2"/>
      <c r="C212" s="2"/>
      <c r="D212" s="2" t="s">
        <v>1338</v>
      </c>
      <c r="E212" s="2" t="s">
        <v>1338</v>
      </c>
      <c r="F212" s="2" t="s">
        <v>1339</v>
      </c>
      <c r="G212" s="2" t="s">
        <v>1340</v>
      </c>
      <c r="H212" s="2" t="s">
        <v>1341</v>
      </c>
      <c r="I212" s="2" t="s">
        <v>19</v>
      </c>
      <c r="J212" s="2" t="s">
        <v>1337</v>
      </c>
      <c r="K212" s="2" t="s">
        <v>20</v>
      </c>
      <c r="L212" s="2"/>
      <c r="M212" s="3" t="s">
        <v>1342</v>
      </c>
    </row>
    <row r="213" spans="1:13" ht="17.25">
      <c r="A213" s="2" t="s">
        <v>1343</v>
      </c>
      <c r="B213" s="2"/>
      <c r="C213" s="2"/>
      <c r="D213" s="2" t="s">
        <v>1344</v>
      </c>
      <c r="E213" s="2" t="s">
        <v>1344</v>
      </c>
      <c r="F213" s="2" t="s">
        <v>1345</v>
      </c>
      <c r="G213" s="2" t="s">
        <v>1346</v>
      </c>
      <c r="H213" s="2" t="s">
        <v>1347</v>
      </c>
      <c r="I213" s="2" t="s">
        <v>19</v>
      </c>
      <c r="J213" s="2" t="s">
        <v>1343</v>
      </c>
      <c r="K213" s="2" t="s">
        <v>20</v>
      </c>
      <c r="L213" s="2"/>
      <c r="M213" s="3" t="s">
        <v>1348</v>
      </c>
    </row>
    <row r="214" spans="1:13" ht="17.25">
      <c r="A214" s="2" t="s">
        <v>1349</v>
      </c>
      <c r="B214" s="2"/>
      <c r="C214" s="2"/>
      <c r="D214" s="2" t="s">
        <v>1350</v>
      </c>
      <c r="E214" s="2" t="s">
        <v>1350</v>
      </c>
      <c r="F214" s="2" t="s">
        <v>1351</v>
      </c>
      <c r="G214" s="2" t="s">
        <v>1352</v>
      </c>
      <c r="H214" s="2" t="s">
        <v>1353</v>
      </c>
      <c r="I214" s="2" t="s">
        <v>19</v>
      </c>
      <c r="J214" s="2" t="s">
        <v>1349</v>
      </c>
      <c r="K214" s="2" t="s">
        <v>20</v>
      </c>
      <c r="L214" s="2"/>
      <c r="M214" s="3" t="s">
        <v>1354</v>
      </c>
    </row>
    <row r="215" spans="1:13" ht="17.25">
      <c r="A215" s="2" t="s">
        <v>1355</v>
      </c>
      <c r="B215" s="2"/>
      <c r="C215" s="2"/>
      <c r="D215" s="2" t="s">
        <v>1356</v>
      </c>
      <c r="E215" s="2" t="s">
        <v>1356</v>
      </c>
      <c r="F215" s="2" t="s">
        <v>1357</v>
      </c>
      <c r="G215" s="2" t="s">
        <v>1358</v>
      </c>
      <c r="H215" s="2" t="s">
        <v>1359</v>
      </c>
      <c r="I215" s="2" t="s">
        <v>19</v>
      </c>
      <c r="J215" s="2" t="s">
        <v>1355</v>
      </c>
      <c r="K215" s="2" t="s">
        <v>20</v>
      </c>
      <c r="L215" s="2"/>
      <c r="M215" s="3" t="s">
        <v>1360</v>
      </c>
    </row>
    <row r="216" spans="1:13" ht="17.25">
      <c r="A216" s="2" t="s">
        <v>1361</v>
      </c>
      <c r="B216" s="2"/>
      <c r="C216" s="2"/>
      <c r="D216" s="2" t="s">
        <v>1362</v>
      </c>
      <c r="E216" s="2" t="s">
        <v>1362</v>
      </c>
      <c r="F216" s="2" t="s">
        <v>1363</v>
      </c>
      <c r="G216" s="2" t="s">
        <v>1364</v>
      </c>
      <c r="H216" s="2" t="s">
        <v>1365</v>
      </c>
      <c r="I216" s="2" t="s">
        <v>19</v>
      </c>
      <c r="J216" s="2" t="s">
        <v>1361</v>
      </c>
      <c r="K216" s="2" t="s">
        <v>20</v>
      </c>
      <c r="L216" s="2"/>
      <c r="M216" s="3" t="s">
        <v>1366</v>
      </c>
    </row>
    <row r="217" spans="1:13" ht="17.25">
      <c r="A217" s="2" t="s">
        <v>1367</v>
      </c>
      <c r="B217" s="2"/>
      <c r="C217" s="2"/>
      <c r="D217" s="2" t="s">
        <v>1368</v>
      </c>
      <c r="E217" s="2" t="s">
        <v>1368</v>
      </c>
      <c r="F217" s="2" t="s">
        <v>1369</v>
      </c>
      <c r="G217" s="2" t="s">
        <v>1370</v>
      </c>
      <c r="H217" s="2" t="s">
        <v>1371</v>
      </c>
      <c r="I217" s="2" t="s">
        <v>19</v>
      </c>
      <c r="J217" s="2" t="s">
        <v>1367</v>
      </c>
      <c r="K217" s="2" t="s">
        <v>20</v>
      </c>
      <c r="L217" s="2"/>
      <c r="M217" s="3" t="s">
        <v>1372</v>
      </c>
    </row>
    <row r="218" spans="1:13" ht="17.25">
      <c r="A218" s="2" t="s">
        <v>1373</v>
      </c>
      <c r="B218" s="2"/>
      <c r="C218" s="2"/>
      <c r="D218" s="2" t="s">
        <v>1374</v>
      </c>
      <c r="E218" s="2" t="s">
        <v>1374</v>
      </c>
      <c r="F218" s="2" t="s">
        <v>1375</v>
      </c>
      <c r="G218" s="2" t="s">
        <v>1376</v>
      </c>
      <c r="H218" s="2" t="s">
        <v>1377</v>
      </c>
      <c r="I218" s="2" t="s">
        <v>19</v>
      </c>
      <c r="J218" s="2" t="s">
        <v>1373</v>
      </c>
      <c r="K218" s="2" t="s">
        <v>20</v>
      </c>
      <c r="L218" s="2"/>
      <c r="M218" s="3" t="s">
        <v>1378</v>
      </c>
    </row>
    <row r="219" spans="1:13" ht="17.25">
      <c r="A219" s="2" t="s">
        <v>1379</v>
      </c>
      <c r="B219" s="2"/>
      <c r="C219" s="2" t="s">
        <v>140</v>
      </c>
      <c r="D219" s="2" t="s">
        <v>1380</v>
      </c>
      <c r="E219" s="2" t="s">
        <v>1380</v>
      </c>
      <c r="F219" s="2" t="s">
        <v>1381</v>
      </c>
      <c r="G219" s="2" t="s">
        <v>1382</v>
      </c>
      <c r="H219" s="2" t="s">
        <v>1383</v>
      </c>
      <c r="I219" s="2" t="s">
        <v>19</v>
      </c>
      <c r="J219" s="2" t="s">
        <v>1379</v>
      </c>
      <c r="K219" s="2" t="s">
        <v>20</v>
      </c>
      <c r="L219" s="2"/>
      <c r="M219" s="3" t="s">
        <v>1384</v>
      </c>
    </row>
    <row r="220" spans="1:13" ht="17.25">
      <c r="A220" s="2" t="s">
        <v>1385</v>
      </c>
      <c r="B220" s="2"/>
      <c r="C220" s="2"/>
      <c r="D220" s="2" t="s">
        <v>1386</v>
      </c>
      <c r="E220" s="2" t="s">
        <v>1386</v>
      </c>
      <c r="F220" s="2" t="s">
        <v>1387</v>
      </c>
      <c r="G220" s="2" t="s">
        <v>1388</v>
      </c>
      <c r="H220" s="2" t="s">
        <v>1389</v>
      </c>
      <c r="I220" s="2" t="s">
        <v>19</v>
      </c>
      <c r="J220" s="2" t="s">
        <v>1385</v>
      </c>
      <c r="K220" s="2" t="s">
        <v>20</v>
      </c>
      <c r="L220" s="2"/>
      <c r="M220" s="3" t="s">
        <v>1390</v>
      </c>
    </row>
    <row r="221" spans="1:13" ht="17.25">
      <c r="A221" s="2" t="s">
        <v>1391</v>
      </c>
      <c r="B221" s="2"/>
      <c r="C221" s="2"/>
      <c r="D221" s="2" t="s">
        <v>1392</v>
      </c>
      <c r="E221" s="2" t="s">
        <v>1392</v>
      </c>
      <c r="F221" s="2" t="s">
        <v>1393</v>
      </c>
      <c r="G221" s="2" t="s">
        <v>1394</v>
      </c>
      <c r="H221" s="2" t="s">
        <v>1395</v>
      </c>
      <c r="I221" s="2" t="s">
        <v>19</v>
      </c>
      <c r="J221" s="2" t="s">
        <v>1391</v>
      </c>
      <c r="K221" s="2" t="s">
        <v>20</v>
      </c>
      <c r="L221" s="2"/>
      <c r="M221" s="3" t="s">
        <v>1396</v>
      </c>
    </row>
    <row r="222" spans="1:13" ht="17.25">
      <c r="A222" s="2" t="s">
        <v>1397</v>
      </c>
      <c r="B222" s="2"/>
      <c r="C222" s="2"/>
      <c r="D222" s="2" t="s">
        <v>1398</v>
      </c>
      <c r="E222" s="2" t="s">
        <v>1398</v>
      </c>
      <c r="F222" s="2" t="s">
        <v>1399</v>
      </c>
      <c r="G222" s="2" t="s">
        <v>1400</v>
      </c>
      <c r="H222" s="2" t="s">
        <v>1401</v>
      </c>
      <c r="I222" s="2" t="s">
        <v>19</v>
      </c>
      <c r="J222" s="2" t="s">
        <v>1397</v>
      </c>
      <c r="K222" s="2" t="s">
        <v>20</v>
      </c>
      <c r="L222" s="2"/>
      <c r="M222" s="3" t="s">
        <v>1402</v>
      </c>
    </row>
    <row r="223" spans="1:13" ht="17.25">
      <c r="A223" s="2" t="s">
        <v>1403</v>
      </c>
      <c r="B223" s="2"/>
      <c r="C223" s="2"/>
      <c r="D223" s="2" t="s">
        <v>1404</v>
      </c>
      <c r="E223" s="2" t="s">
        <v>1404</v>
      </c>
      <c r="F223" s="2" t="s">
        <v>1405</v>
      </c>
      <c r="G223" s="2" t="s">
        <v>1406</v>
      </c>
      <c r="H223" s="2" t="s">
        <v>1407</v>
      </c>
      <c r="I223" s="2" t="s">
        <v>19</v>
      </c>
      <c r="J223" s="2" t="s">
        <v>1403</v>
      </c>
      <c r="K223" s="2" t="s">
        <v>20</v>
      </c>
      <c r="L223" s="2"/>
      <c r="M223" s="3" t="s">
        <v>1408</v>
      </c>
    </row>
    <row r="224" spans="1:13" ht="17.25">
      <c r="A224" s="2" t="s">
        <v>1409</v>
      </c>
      <c r="B224" s="2"/>
      <c r="C224" s="2"/>
      <c r="D224" s="2" t="s">
        <v>1410</v>
      </c>
      <c r="E224" s="2" t="s">
        <v>1410</v>
      </c>
      <c r="F224" s="2" t="s">
        <v>1411</v>
      </c>
      <c r="G224" s="2" t="s">
        <v>1412</v>
      </c>
      <c r="H224" s="2" t="s">
        <v>1413</v>
      </c>
      <c r="I224" s="2" t="s">
        <v>19</v>
      </c>
      <c r="J224" s="2" t="s">
        <v>1409</v>
      </c>
      <c r="K224" s="2" t="s">
        <v>20</v>
      </c>
      <c r="L224" s="2"/>
      <c r="M224" s="3" t="s">
        <v>1414</v>
      </c>
    </row>
    <row r="225" spans="1:13" ht="17.25">
      <c r="A225" s="2" t="s">
        <v>1415</v>
      </c>
      <c r="B225" s="2"/>
      <c r="C225" s="2"/>
      <c r="D225" s="2" t="s">
        <v>1416</v>
      </c>
      <c r="E225" s="2" t="s">
        <v>1416</v>
      </c>
      <c r="F225" s="2" t="s">
        <v>1417</v>
      </c>
      <c r="G225" s="2" t="s">
        <v>1418</v>
      </c>
      <c r="H225" s="2" t="s">
        <v>1419</v>
      </c>
      <c r="I225" s="2" t="s">
        <v>19</v>
      </c>
      <c r="J225" s="2" t="s">
        <v>1415</v>
      </c>
      <c r="K225" s="2" t="s">
        <v>20</v>
      </c>
      <c r="L225" s="2"/>
      <c r="M225" s="3" t="s">
        <v>1420</v>
      </c>
    </row>
    <row r="226" spans="1:13" ht="17.25">
      <c r="A226" s="2" t="s">
        <v>1421</v>
      </c>
      <c r="B226" s="2"/>
      <c r="C226" s="2"/>
      <c r="D226" s="2" t="s">
        <v>1422</v>
      </c>
      <c r="E226" s="2" t="s">
        <v>1422</v>
      </c>
      <c r="F226" s="2" t="s">
        <v>1423</v>
      </c>
      <c r="G226" s="2" t="s">
        <v>1424</v>
      </c>
      <c r="H226" s="2" t="s">
        <v>1425</v>
      </c>
      <c r="I226" s="2" t="s">
        <v>19</v>
      </c>
      <c r="J226" s="2" t="s">
        <v>1421</v>
      </c>
      <c r="K226" s="2" t="s">
        <v>20</v>
      </c>
      <c r="L226" s="2"/>
      <c r="M226" s="3" t="s">
        <v>1426</v>
      </c>
    </row>
    <row r="227" spans="1:13" ht="17.25">
      <c r="A227" s="2" t="s">
        <v>1427</v>
      </c>
      <c r="B227" s="2"/>
      <c r="C227" s="2"/>
      <c r="D227" s="2" t="s">
        <v>1428</v>
      </c>
      <c r="E227" s="2" t="s">
        <v>1428</v>
      </c>
      <c r="F227" s="2" t="s">
        <v>1429</v>
      </c>
      <c r="G227" s="2" t="s">
        <v>1430</v>
      </c>
      <c r="H227" s="2" t="s">
        <v>1431</v>
      </c>
      <c r="I227" s="2" t="s">
        <v>19</v>
      </c>
      <c r="J227" s="2" t="s">
        <v>1427</v>
      </c>
      <c r="K227" s="2" t="s">
        <v>20</v>
      </c>
      <c r="L227" s="2"/>
      <c r="M227" s="3" t="s">
        <v>1432</v>
      </c>
    </row>
    <row r="228" spans="1:13" ht="17.25">
      <c r="A228" s="2" t="s">
        <v>1433</v>
      </c>
      <c r="B228" s="2"/>
      <c r="C228" s="2"/>
      <c r="D228" s="2" t="s">
        <v>1434</v>
      </c>
      <c r="E228" s="2" t="s">
        <v>1434</v>
      </c>
      <c r="F228" s="2" t="s">
        <v>1435</v>
      </c>
      <c r="G228" s="2" t="s">
        <v>1436</v>
      </c>
      <c r="H228" s="2" t="s">
        <v>1437</v>
      </c>
      <c r="I228" s="2" t="s">
        <v>19</v>
      </c>
      <c r="J228" s="2" t="s">
        <v>1433</v>
      </c>
      <c r="K228" s="2" t="s">
        <v>20</v>
      </c>
      <c r="L228" s="2"/>
      <c r="M228" s="3" t="s">
        <v>1438</v>
      </c>
    </row>
    <row r="229" spans="1:13" ht="17.25">
      <c r="A229" s="2" t="s">
        <v>1439</v>
      </c>
      <c r="B229" s="2"/>
      <c r="C229" s="2"/>
      <c r="D229" s="2" t="s">
        <v>1440</v>
      </c>
      <c r="E229" s="2" t="s">
        <v>1440</v>
      </c>
      <c r="F229" s="2" t="s">
        <v>1441</v>
      </c>
      <c r="G229" s="2" t="s">
        <v>1442</v>
      </c>
      <c r="H229" s="2" t="s">
        <v>1443</v>
      </c>
      <c r="I229" s="2" t="s">
        <v>19</v>
      </c>
      <c r="J229" s="2" t="s">
        <v>1439</v>
      </c>
      <c r="K229" s="2" t="s">
        <v>20</v>
      </c>
      <c r="L229" s="2"/>
      <c r="M229" s="3" t="s">
        <v>1444</v>
      </c>
    </row>
    <row r="230" spans="1:13" ht="17.25">
      <c r="A230" s="2" t="s">
        <v>1445</v>
      </c>
      <c r="B230" s="2"/>
      <c r="C230" s="2"/>
      <c r="D230" s="2" t="s">
        <v>1446</v>
      </c>
      <c r="E230" s="2" t="s">
        <v>1446</v>
      </c>
      <c r="F230" s="2" t="s">
        <v>1447</v>
      </c>
      <c r="G230" s="2" t="s">
        <v>1448</v>
      </c>
      <c r="H230" s="2" t="s">
        <v>1449</v>
      </c>
      <c r="I230" s="2" t="s">
        <v>19</v>
      </c>
      <c r="J230" s="2" t="s">
        <v>1445</v>
      </c>
      <c r="K230" s="2" t="s">
        <v>20</v>
      </c>
      <c r="L230" s="2"/>
      <c r="M230" s="3" t="s">
        <v>1450</v>
      </c>
    </row>
    <row r="231" spans="1:13" ht="17.25">
      <c r="A231" s="2" t="s">
        <v>1451</v>
      </c>
      <c r="B231" s="2"/>
      <c r="C231" s="2"/>
      <c r="D231" s="2" t="s">
        <v>1452</v>
      </c>
      <c r="E231" s="2" t="s">
        <v>1452</v>
      </c>
      <c r="F231" s="2" t="s">
        <v>1453</v>
      </c>
      <c r="G231" s="2" t="s">
        <v>1454</v>
      </c>
      <c r="H231" s="2" t="s">
        <v>1455</v>
      </c>
      <c r="I231" s="2" t="s">
        <v>19</v>
      </c>
      <c r="J231" s="2" t="s">
        <v>1451</v>
      </c>
      <c r="K231" s="2" t="s">
        <v>20</v>
      </c>
      <c r="L231" s="2"/>
      <c r="M231" s="3" t="s">
        <v>1456</v>
      </c>
    </row>
    <row r="232" spans="1:13" ht="17.25">
      <c r="A232" s="2" t="s">
        <v>1457</v>
      </c>
      <c r="B232" s="2"/>
      <c r="C232" s="2"/>
      <c r="D232" s="2" t="s">
        <v>1458</v>
      </c>
      <c r="E232" s="2" t="s">
        <v>1458</v>
      </c>
      <c r="F232" s="2" t="s">
        <v>1459</v>
      </c>
      <c r="G232" s="2" t="s">
        <v>1460</v>
      </c>
      <c r="H232" s="2" t="s">
        <v>1461</v>
      </c>
      <c r="I232" s="2" t="s">
        <v>19</v>
      </c>
      <c r="J232" s="2" t="s">
        <v>1457</v>
      </c>
      <c r="K232" s="2" t="s">
        <v>20</v>
      </c>
      <c r="L232" s="2"/>
      <c r="M232" s="3" t="s">
        <v>1462</v>
      </c>
    </row>
    <row r="233" spans="1:13" ht="17.25">
      <c r="A233" s="2" t="s">
        <v>1463</v>
      </c>
      <c r="B233" s="2"/>
      <c r="C233" s="2"/>
      <c r="D233" s="2" t="s">
        <v>1464</v>
      </c>
      <c r="E233" s="2" t="s">
        <v>1464</v>
      </c>
      <c r="F233" s="2" t="s">
        <v>1465</v>
      </c>
      <c r="G233" s="2" t="s">
        <v>1466</v>
      </c>
      <c r="H233" s="2" t="s">
        <v>1467</v>
      </c>
      <c r="I233" s="2" t="s">
        <v>19</v>
      </c>
      <c r="J233" s="2" t="s">
        <v>1463</v>
      </c>
      <c r="K233" s="2" t="s">
        <v>20</v>
      </c>
      <c r="L233" s="2"/>
      <c r="M233" s="3" t="s">
        <v>1468</v>
      </c>
    </row>
    <row r="234" spans="1:13" ht="17.25">
      <c r="A234" s="2" t="s">
        <v>1469</v>
      </c>
      <c r="B234" s="2"/>
      <c r="C234" s="2"/>
      <c r="D234" s="2" t="s">
        <v>1470</v>
      </c>
      <c r="E234" s="2" t="s">
        <v>1470</v>
      </c>
      <c r="F234" s="2" t="s">
        <v>1471</v>
      </c>
      <c r="G234" s="2" t="s">
        <v>1472</v>
      </c>
      <c r="H234" s="2" t="s">
        <v>1473</v>
      </c>
      <c r="I234" s="2" t="s">
        <v>19</v>
      </c>
      <c r="J234" s="2" t="s">
        <v>1469</v>
      </c>
      <c r="K234" s="2" t="s">
        <v>20</v>
      </c>
      <c r="L234" s="2"/>
      <c r="M234" s="3" t="s">
        <v>1474</v>
      </c>
    </row>
    <row r="235" spans="1:13" ht="17.25">
      <c r="A235" s="2" t="s">
        <v>1475</v>
      </c>
      <c r="B235" s="2"/>
      <c r="C235" s="2"/>
      <c r="D235" s="2" t="s">
        <v>1476</v>
      </c>
      <c r="E235" s="2" t="s">
        <v>1476</v>
      </c>
      <c r="F235" s="2" t="s">
        <v>1477</v>
      </c>
      <c r="G235" s="2" t="s">
        <v>1478</v>
      </c>
      <c r="H235" s="2" t="s">
        <v>1479</v>
      </c>
      <c r="I235" s="2" t="s">
        <v>19</v>
      </c>
      <c r="J235" s="2" t="s">
        <v>1475</v>
      </c>
      <c r="K235" s="2" t="s">
        <v>20</v>
      </c>
      <c r="L235" s="2"/>
      <c r="M235" s="3" t="s">
        <v>1480</v>
      </c>
    </row>
    <row r="236" spans="1:13" ht="17.25">
      <c r="A236" s="2" t="s">
        <v>1481</v>
      </c>
      <c r="B236" s="2"/>
      <c r="C236" s="2"/>
      <c r="D236" s="2" t="s">
        <v>1482</v>
      </c>
      <c r="E236" s="2" t="s">
        <v>1483</v>
      </c>
      <c r="F236" s="2" t="s">
        <v>1484</v>
      </c>
      <c r="G236" s="2" t="s">
        <v>1485</v>
      </c>
      <c r="H236" s="2" t="s">
        <v>1486</v>
      </c>
      <c r="I236" s="2" t="s">
        <v>19</v>
      </c>
      <c r="J236" s="2" t="s">
        <v>1481</v>
      </c>
      <c r="K236" s="2" t="s">
        <v>20</v>
      </c>
      <c r="L236" s="2"/>
      <c r="M236" s="3" t="s">
        <v>1487</v>
      </c>
    </row>
    <row r="237" spans="1:13" ht="17.25">
      <c r="A237" s="2" t="s">
        <v>1488</v>
      </c>
      <c r="B237" s="2"/>
      <c r="C237" s="2"/>
      <c r="D237" s="2" t="s">
        <v>1489</v>
      </c>
      <c r="E237" s="2" t="s">
        <v>1490</v>
      </c>
      <c r="F237" s="2" t="s">
        <v>1491</v>
      </c>
      <c r="G237" s="2" t="s">
        <v>1492</v>
      </c>
      <c r="H237" s="2" t="s">
        <v>1493</v>
      </c>
      <c r="I237" s="2" t="s">
        <v>19</v>
      </c>
      <c r="J237" s="2" t="s">
        <v>1488</v>
      </c>
      <c r="K237" s="2" t="s">
        <v>20</v>
      </c>
      <c r="L237" s="2"/>
      <c r="M237" s="3" t="s">
        <v>1494</v>
      </c>
    </row>
    <row r="238" spans="1:13" ht="17.25">
      <c r="A238" s="2" t="s">
        <v>1495</v>
      </c>
      <c r="B238" s="2"/>
      <c r="C238" s="2"/>
      <c r="D238" s="2" t="s">
        <v>1496</v>
      </c>
      <c r="E238" s="2" t="s">
        <v>1497</v>
      </c>
      <c r="F238" s="2" t="s">
        <v>1498</v>
      </c>
      <c r="G238" s="2" t="s">
        <v>1499</v>
      </c>
      <c r="H238" s="2" t="s">
        <v>1500</v>
      </c>
      <c r="I238" s="2" t="s">
        <v>19</v>
      </c>
      <c r="J238" s="2" t="s">
        <v>1495</v>
      </c>
      <c r="K238" s="2" t="s">
        <v>20</v>
      </c>
      <c r="L238" s="2"/>
      <c r="M238" s="3" t="s">
        <v>1501</v>
      </c>
    </row>
    <row r="239" spans="1:13" ht="17.25">
      <c r="A239" s="2" t="s">
        <v>1502</v>
      </c>
      <c r="B239" s="2"/>
      <c r="C239" s="2"/>
      <c r="D239" s="2" t="s">
        <v>1503</v>
      </c>
      <c r="E239" s="2" t="s">
        <v>1503</v>
      </c>
      <c r="F239" s="2" t="s">
        <v>1504</v>
      </c>
      <c r="G239" s="2" t="s">
        <v>1505</v>
      </c>
      <c r="H239" s="2" t="s">
        <v>1506</v>
      </c>
      <c r="I239" s="2" t="s">
        <v>19</v>
      </c>
      <c r="J239" s="2" t="s">
        <v>1502</v>
      </c>
      <c r="K239" s="2" t="s">
        <v>20</v>
      </c>
      <c r="L239" s="2"/>
      <c r="M239" s="3" t="s">
        <v>1507</v>
      </c>
    </row>
    <row r="240" spans="1:13" ht="17.25">
      <c r="A240" s="2" t="s">
        <v>1508</v>
      </c>
      <c r="B240" s="2"/>
      <c r="C240" s="2"/>
      <c r="D240" s="2" t="s">
        <v>1509</v>
      </c>
      <c r="E240" s="2" t="s">
        <v>1509</v>
      </c>
      <c r="F240" s="2" t="s">
        <v>1510</v>
      </c>
      <c r="G240" s="2" t="s">
        <v>1511</v>
      </c>
      <c r="H240" s="2" t="s">
        <v>1512</v>
      </c>
      <c r="I240" s="2" t="s">
        <v>19</v>
      </c>
      <c r="J240" s="2" t="s">
        <v>1508</v>
      </c>
      <c r="K240" s="2" t="s">
        <v>20</v>
      </c>
      <c r="L240" s="2"/>
      <c r="M240" s="3" t="s">
        <v>1513</v>
      </c>
    </row>
    <row r="241" spans="1:13" ht="17.25">
      <c r="A241" s="2" t="s">
        <v>1514</v>
      </c>
      <c r="B241" s="2"/>
      <c r="C241" s="2"/>
      <c r="D241" s="2" t="s">
        <v>1515</v>
      </c>
      <c r="E241" s="2" t="s">
        <v>1516</v>
      </c>
      <c r="F241" s="2" t="s">
        <v>1517</v>
      </c>
      <c r="G241" s="2" t="s">
        <v>1518</v>
      </c>
      <c r="H241" s="2" t="s">
        <v>1519</v>
      </c>
      <c r="I241" s="2" t="s">
        <v>19</v>
      </c>
      <c r="J241" s="2" t="s">
        <v>1514</v>
      </c>
      <c r="K241" s="2" t="s">
        <v>20</v>
      </c>
      <c r="L241" s="2"/>
      <c r="M241" s="3" t="s">
        <v>1520</v>
      </c>
    </row>
    <row r="242" spans="1:13" ht="17.25">
      <c r="A242" s="2" t="s">
        <v>1521</v>
      </c>
      <c r="B242" s="2"/>
      <c r="C242" s="2"/>
      <c r="D242" s="2" t="s">
        <v>1522</v>
      </c>
      <c r="E242" s="2" t="s">
        <v>1523</v>
      </c>
      <c r="F242" s="2" t="s">
        <v>1524</v>
      </c>
      <c r="G242" s="2" t="s">
        <v>1525</v>
      </c>
      <c r="H242" s="2" t="s">
        <v>1526</v>
      </c>
      <c r="I242" s="2" t="s">
        <v>19</v>
      </c>
      <c r="J242" s="2" t="s">
        <v>1521</v>
      </c>
      <c r="K242" s="2" t="s">
        <v>20</v>
      </c>
      <c r="L242" s="2"/>
      <c r="M242" s="3" t="s">
        <v>1527</v>
      </c>
    </row>
    <row r="243" spans="1:13" ht="17.25">
      <c r="A243" s="2" t="s">
        <v>1528</v>
      </c>
      <c r="B243" s="2"/>
      <c r="C243" s="2"/>
      <c r="D243" s="2" t="s">
        <v>1529</v>
      </c>
      <c r="E243" s="2" t="s">
        <v>1530</v>
      </c>
      <c r="F243" s="2" t="s">
        <v>1531</v>
      </c>
      <c r="G243" s="2" t="s">
        <v>1532</v>
      </c>
      <c r="H243" s="2" t="s">
        <v>1533</v>
      </c>
      <c r="I243" s="2" t="s">
        <v>19</v>
      </c>
      <c r="J243" s="2" t="s">
        <v>1528</v>
      </c>
      <c r="K243" s="2" t="s">
        <v>20</v>
      </c>
      <c r="L243" s="2"/>
      <c r="M243" s="3" t="s">
        <v>1534</v>
      </c>
    </row>
    <row r="244" spans="1:13" ht="17.25">
      <c r="A244" s="2" t="s">
        <v>1535</v>
      </c>
      <c r="B244" s="2"/>
      <c r="C244" s="2"/>
      <c r="D244" s="2" t="s">
        <v>1536</v>
      </c>
      <c r="E244" s="2" t="s">
        <v>1537</v>
      </c>
      <c r="F244" s="2" t="s">
        <v>1538</v>
      </c>
      <c r="G244" s="2" t="s">
        <v>1539</v>
      </c>
      <c r="H244" s="2" t="s">
        <v>1540</v>
      </c>
      <c r="I244" s="2" t="s">
        <v>19</v>
      </c>
      <c r="J244" s="2" t="s">
        <v>1535</v>
      </c>
      <c r="K244" s="2" t="s">
        <v>20</v>
      </c>
      <c r="L244" s="2"/>
      <c r="M244" s="3" t="s">
        <v>1541</v>
      </c>
    </row>
    <row r="245" spans="1:13" ht="17.25">
      <c r="A245" s="2" t="s">
        <v>1542</v>
      </c>
      <c r="B245" s="2"/>
      <c r="C245" s="2"/>
      <c r="D245" s="2" t="s">
        <v>1543</v>
      </c>
      <c r="E245" s="2" t="s">
        <v>1544</v>
      </c>
      <c r="F245" s="2" t="s">
        <v>1545</v>
      </c>
      <c r="G245" s="2" t="s">
        <v>1546</v>
      </c>
      <c r="H245" s="2" t="s">
        <v>1547</v>
      </c>
      <c r="I245" s="2" t="s">
        <v>19</v>
      </c>
      <c r="J245" s="2" t="s">
        <v>1542</v>
      </c>
      <c r="K245" s="2" t="s">
        <v>20</v>
      </c>
      <c r="L245" s="2"/>
      <c r="M245" s="3" t="s">
        <v>1548</v>
      </c>
    </row>
    <row r="246" spans="1:13" ht="17.25">
      <c r="A246" s="2" t="s">
        <v>1549</v>
      </c>
      <c r="B246" s="2"/>
      <c r="C246" s="2"/>
      <c r="D246" s="2" t="s">
        <v>1550</v>
      </c>
      <c r="E246" s="2" t="s">
        <v>1551</v>
      </c>
      <c r="F246" s="2" t="s">
        <v>1552</v>
      </c>
      <c r="G246" s="2" t="s">
        <v>1553</v>
      </c>
      <c r="H246" s="2" t="s">
        <v>1554</v>
      </c>
      <c r="I246" s="2" t="s">
        <v>19</v>
      </c>
      <c r="J246" s="2" t="s">
        <v>1549</v>
      </c>
      <c r="K246" s="2" t="s">
        <v>20</v>
      </c>
      <c r="L246" s="2"/>
      <c r="M246" s="3" t="s">
        <v>1555</v>
      </c>
    </row>
    <row r="247" spans="1:13" ht="17.25">
      <c r="A247" s="2" t="s">
        <v>1556</v>
      </c>
      <c r="B247" s="2"/>
      <c r="C247" s="2"/>
      <c r="D247" s="2" t="s">
        <v>1557</v>
      </c>
      <c r="E247" s="2" t="s">
        <v>1558</v>
      </c>
      <c r="F247" s="2" t="s">
        <v>1559</v>
      </c>
      <c r="G247" s="2" t="s">
        <v>1560</v>
      </c>
      <c r="H247" s="2" t="s">
        <v>1561</v>
      </c>
      <c r="I247" s="2" t="s">
        <v>19</v>
      </c>
      <c r="J247" s="2" t="s">
        <v>1556</v>
      </c>
      <c r="K247" s="2" t="s">
        <v>20</v>
      </c>
      <c r="L247" s="2"/>
      <c r="M247" s="3" t="s">
        <v>1562</v>
      </c>
    </row>
    <row r="248" spans="1:13" ht="17.25">
      <c r="A248" s="2" t="s">
        <v>1563</v>
      </c>
      <c r="B248" s="2"/>
      <c r="C248" s="2" t="s">
        <v>140</v>
      </c>
      <c r="D248" s="2" t="s">
        <v>1564</v>
      </c>
      <c r="E248" s="2" t="s">
        <v>1565</v>
      </c>
      <c r="F248" s="2" t="s">
        <v>1566</v>
      </c>
      <c r="G248" s="2" t="s">
        <v>1567</v>
      </c>
      <c r="H248" s="2" t="s">
        <v>1568</v>
      </c>
      <c r="I248" s="2" t="s">
        <v>19</v>
      </c>
      <c r="J248" s="2" t="s">
        <v>1563</v>
      </c>
      <c r="K248" s="2" t="s">
        <v>20</v>
      </c>
      <c r="L248" s="2"/>
      <c r="M248" s="3" t="s">
        <v>1569</v>
      </c>
    </row>
    <row r="249" spans="1:13" ht="17.25">
      <c r="A249" s="2" t="s">
        <v>1570</v>
      </c>
      <c r="B249" s="2"/>
      <c r="C249" s="2"/>
      <c r="D249" s="2" t="s">
        <v>1571</v>
      </c>
      <c r="E249" s="2" t="s">
        <v>1572</v>
      </c>
      <c r="F249" s="2" t="s">
        <v>1573</v>
      </c>
      <c r="G249" s="2" t="s">
        <v>1574</v>
      </c>
      <c r="H249" s="2" t="s">
        <v>1575</v>
      </c>
      <c r="I249" s="2" t="s">
        <v>19</v>
      </c>
      <c r="J249" s="2" t="s">
        <v>1570</v>
      </c>
      <c r="K249" s="2" t="s">
        <v>20</v>
      </c>
      <c r="L249" s="2"/>
      <c r="M249" s="3" t="s">
        <v>1576</v>
      </c>
    </row>
    <row r="250" spans="1:13" ht="17.25">
      <c r="A250" s="2" t="s">
        <v>1577</v>
      </c>
      <c r="B250" s="2"/>
      <c r="C250" s="2"/>
      <c r="D250" s="2" t="s">
        <v>1578</v>
      </c>
      <c r="E250" s="2" t="s">
        <v>1579</v>
      </c>
      <c r="F250" s="2" t="s">
        <v>1580</v>
      </c>
      <c r="G250" s="2" t="s">
        <v>1581</v>
      </c>
      <c r="H250" s="2" t="s">
        <v>1582</v>
      </c>
      <c r="I250" s="2" t="s">
        <v>19</v>
      </c>
      <c r="J250" s="2" t="s">
        <v>1577</v>
      </c>
      <c r="K250" s="2" t="s">
        <v>20</v>
      </c>
      <c r="L250" s="2"/>
      <c r="M250" s="3" t="s">
        <v>1583</v>
      </c>
    </row>
    <row r="251" spans="1:13" ht="17.25">
      <c r="A251" s="2" t="s">
        <v>1584</v>
      </c>
      <c r="B251" s="2"/>
      <c r="C251" s="2" t="s">
        <v>140</v>
      </c>
      <c r="D251" s="2" t="s">
        <v>1585</v>
      </c>
      <c r="E251" s="2" t="s">
        <v>1586</v>
      </c>
      <c r="F251" s="2" t="s">
        <v>1587</v>
      </c>
      <c r="G251" s="2" t="s">
        <v>1588</v>
      </c>
      <c r="H251" s="2" t="s">
        <v>1589</v>
      </c>
      <c r="I251" s="2" t="s">
        <v>19</v>
      </c>
      <c r="J251" s="2" t="s">
        <v>1584</v>
      </c>
      <c r="K251" s="2" t="s">
        <v>20</v>
      </c>
      <c r="L251" s="2"/>
      <c r="M251" s="3" t="s">
        <v>1590</v>
      </c>
    </row>
    <row r="252" spans="1:13" ht="17.25">
      <c r="A252" s="2" t="s">
        <v>1591</v>
      </c>
      <c r="B252" s="2"/>
      <c r="C252" s="2"/>
      <c r="D252" s="2" t="s">
        <v>1592</v>
      </c>
      <c r="E252" s="2" t="s">
        <v>1593</v>
      </c>
      <c r="F252" s="2" t="s">
        <v>1594</v>
      </c>
      <c r="G252" s="2" t="s">
        <v>1595</v>
      </c>
      <c r="H252" s="2" t="s">
        <v>1596</v>
      </c>
      <c r="I252" s="2" t="s">
        <v>19</v>
      </c>
      <c r="J252" s="2" t="s">
        <v>1591</v>
      </c>
      <c r="K252" s="2" t="s">
        <v>20</v>
      </c>
      <c r="L252" s="2"/>
      <c r="M252" s="3" t="s">
        <v>1597</v>
      </c>
    </row>
    <row r="253" spans="1:13" ht="17.25">
      <c r="A253" s="2" t="s">
        <v>1598</v>
      </c>
      <c r="B253" s="2"/>
      <c r="C253" s="2" t="s">
        <v>140</v>
      </c>
      <c r="D253" s="2" t="s">
        <v>1599</v>
      </c>
      <c r="E253" s="2" t="s">
        <v>1600</v>
      </c>
      <c r="F253" s="2" t="s">
        <v>1601</v>
      </c>
      <c r="G253" s="2" t="s">
        <v>1602</v>
      </c>
      <c r="H253" s="2" t="s">
        <v>1603</v>
      </c>
      <c r="I253" s="2" t="s">
        <v>19</v>
      </c>
      <c r="J253" s="2" t="s">
        <v>1598</v>
      </c>
      <c r="K253" s="2" t="s">
        <v>20</v>
      </c>
      <c r="L253" s="2"/>
      <c r="M253" s="3" t="s">
        <v>1604</v>
      </c>
    </row>
    <row r="254" spans="1:13" ht="17.25">
      <c r="A254" s="2" t="s">
        <v>1605</v>
      </c>
      <c r="B254" s="2"/>
      <c r="C254" s="2"/>
      <c r="D254" s="2" t="s">
        <v>1606</v>
      </c>
      <c r="E254" s="2" t="s">
        <v>1607</v>
      </c>
      <c r="F254" s="2" t="s">
        <v>1608</v>
      </c>
      <c r="G254" s="2" t="s">
        <v>1609</v>
      </c>
      <c r="H254" s="2" t="s">
        <v>1610</v>
      </c>
      <c r="I254" s="2" t="s">
        <v>19</v>
      </c>
      <c r="J254" s="2" t="s">
        <v>1605</v>
      </c>
      <c r="K254" s="2" t="s">
        <v>20</v>
      </c>
      <c r="L254" s="2"/>
      <c r="M254" s="3" t="s">
        <v>1611</v>
      </c>
    </row>
    <row r="255" spans="1:13" ht="17.25">
      <c r="A255" s="2" t="s">
        <v>1612</v>
      </c>
      <c r="B255" s="2"/>
      <c r="C255" s="2"/>
      <c r="D255" s="2" t="s">
        <v>1613</v>
      </c>
      <c r="E255" s="2" t="s">
        <v>1614</v>
      </c>
      <c r="F255" s="2" t="s">
        <v>1615</v>
      </c>
      <c r="G255" s="2" t="s">
        <v>1616</v>
      </c>
      <c r="H255" s="2" t="s">
        <v>1617</v>
      </c>
      <c r="I255" s="2" t="s">
        <v>19</v>
      </c>
      <c r="J255" s="2" t="s">
        <v>1612</v>
      </c>
      <c r="K255" s="2" t="s">
        <v>20</v>
      </c>
      <c r="L255" s="2"/>
      <c r="M255" s="3" t="s">
        <v>1618</v>
      </c>
    </row>
    <row r="256" spans="1:13" ht="17.25">
      <c r="A256" s="2" t="s">
        <v>1619</v>
      </c>
      <c r="B256" s="2"/>
      <c r="C256" s="2" t="s">
        <v>140</v>
      </c>
      <c r="D256" s="2" t="s">
        <v>1620</v>
      </c>
      <c r="E256" s="2" t="s">
        <v>1621</v>
      </c>
      <c r="F256" s="2" t="s">
        <v>1622</v>
      </c>
      <c r="G256" s="2" t="s">
        <v>1623</v>
      </c>
      <c r="H256" s="2" t="s">
        <v>1624</v>
      </c>
      <c r="I256" s="2" t="s">
        <v>19</v>
      </c>
      <c r="J256" s="2" t="s">
        <v>1619</v>
      </c>
      <c r="K256" s="2" t="s">
        <v>20</v>
      </c>
      <c r="L256" s="2"/>
      <c r="M256" s="3" t="s">
        <v>1625</v>
      </c>
    </row>
    <row r="257" spans="1:13" ht="17.25">
      <c r="A257" s="2" t="s">
        <v>1626</v>
      </c>
      <c r="B257" s="2"/>
      <c r="C257" s="2"/>
      <c r="D257" s="2" t="s">
        <v>1627</v>
      </c>
      <c r="E257" s="2" t="s">
        <v>1628</v>
      </c>
      <c r="F257" s="2" t="s">
        <v>1629</v>
      </c>
      <c r="G257" s="2" t="s">
        <v>1630</v>
      </c>
      <c r="H257" s="2" t="s">
        <v>1631</v>
      </c>
      <c r="I257" s="2" t="s">
        <v>19</v>
      </c>
      <c r="J257" s="2" t="s">
        <v>1626</v>
      </c>
      <c r="K257" s="2" t="s">
        <v>20</v>
      </c>
      <c r="L257" s="2"/>
      <c r="M257" s="3" t="s">
        <v>1632</v>
      </c>
    </row>
    <row r="258" spans="1:13" ht="17.25">
      <c r="A258" s="2" t="s">
        <v>1633</v>
      </c>
      <c r="B258" s="2"/>
      <c r="C258" s="2"/>
      <c r="D258" s="2" t="s">
        <v>1634</v>
      </c>
      <c r="E258" s="2" t="s">
        <v>1635</v>
      </c>
      <c r="F258" s="2" t="s">
        <v>1636</v>
      </c>
      <c r="G258" s="2" t="s">
        <v>1637</v>
      </c>
      <c r="H258" s="2" t="s">
        <v>1638</v>
      </c>
      <c r="I258" s="2" t="s">
        <v>19</v>
      </c>
      <c r="J258" s="2" t="s">
        <v>1633</v>
      </c>
      <c r="K258" s="2" t="s">
        <v>20</v>
      </c>
      <c r="L258" s="2"/>
      <c r="M258" s="3" t="s">
        <v>1639</v>
      </c>
    </row>
    <row r="259" spans="1:13" ht="17.25">
      <c r="A259" s="2" t="s">
        <v>1640</v>
      </c>
      <c r="B259" s="2"/>
      <c r="C259" s="2"/>
      <c r="D259" s="2" t="s">
        <v>1641</v>
      </c>
      <c r="E259" s="2" t="s">
        <v>1641</v>
      </c>
      <c r="F259" s="2" t="s">
        <v>1642</v>
      </c>
      <c r="G259" s="2" t="s">
        <v>1643</v>
      </c>
      <c r="H259" s="2" t="s">
        <v>1644</v>
      </c>
      <c r="I259" s="2" t="s">
        <v>19</v>
      </c>
      <c r="J259" s="2" t="s">
        <v>1640</v>
      </c>
      <c r="K259" s="2" t="s">
        <v>20</v>
      </c>
      <c r="L259" s="2"/>
      <c r="M259" s="3" t="s">
        <v>1645</v>
      </c>
    </row>
    <row r="260" spans="1:13" ht="17.25">
      <c r="A260" s="2" t="s">
        <v>1646</v>
      </c>
      <c r="B260" s="2"/>
      <c r="C260" s="2"/>
      <c r="D260" s="2" t="s">
        <v>1647</v>
      </c>
      <c r="E260" s="2" t="s">
        <v>1648</v>
      </c>
      <c r="F260" s="2" t="s">
        <v>1649</v>
      </c>
      <c r="G260" s="2" t="s">
        <v>1650</v>
      </c>
      <c r="H260" s="2" t="s">
        <v>1651</v>
      </c>
      <c r="I260" s="2" t="s">
        <v>19</v>
      </c>
      <c r="J260" s="2" t="s">
        <v>1646</v>
      </c>
      <c r="K260" s="2" t="s">
        <v>20</v>
      </c>
      <c r="L260" s="2"/>
      <c r="M260" s="3" t="s">
        <v>1652</v>
      </c>
    </row>
    <row r="261" spans="1:13" ht="17.25">
      <c r="A261" s="2" t="s">
        <v>1653</v>
      </c>
      <c r="B261" s="2"/>
      <c r="C261" s="2"/>
      <c r="D261" s="2" t="s">
        <v>1654</v>
      </c>
      <c r="E261" s="2" t="s">
        <v>1655</v>
      </c>
      <c r="F261" s="2" t="s">
        <v>1656</v>
      </c>
      <c r="G261" s="2" t="s">
        <v>1657</v>
      </c>
      <c r="H261" s="2" t="s">
        <v>1658</v>
      </c>
      <c r="I261" s="2" t="s">
        <v>19</v>
      </c>
      <c r="J261" s="2" t="s">
        <v>1653</v>
      </c>
      <c r="K261" s="2" t="s">
        <v>20</v>
      </c>
      <c r="L261" s="2"/>
      <c r="M261" s="3" t="s">
        <v>1659</v>
      </c>
    </row>
    <row r="262" spans="1:13" ht="17.25">
      <c r="A262" s="2" t="s">
        <v>1660</v>
      </c>
      <c r="B262" s="2"/>
      <c r="C262" s="2"/>
      <c r="D262" s="2" t="s">
        <v>1661</v>
      </c>
      <c r="E262" s="2" t="s">
        <v>1662</v>
      </c>
      <c r="F262" s="2" t="s">
        <v>1663</v>
      </c>
      <c r="G262" s="2" t="s">
        <v>1664</v>
      </c>
      <c r="H262" s="2" t="s">
        <v>1665</v>
      </c>
      <c r="I262" s="2" t="s">
        <v>19</v>
      </c>
      <c r="J262" s="2" t="s">
        <v>1660</v>
      </c>
      <c r="K262" s="2" t="s">
        <v>20</v>
      </c>
      <c r="L262" s="2"/>
      <c r="M262" s="3" t="s">
        <v>1666</v>
      </c>
    </row>
    <row r="263" spans="1:13" ht="17.25">
      <c r="A263" s="2" t="s">
        <v>1667</v>
      </c>
      <c r="B263" s="2"/>
      <c r="C263" s="2"/>
      <c r="D263" s="2" t="s">
        <v>1668</v>
      </c>
      <c r="E263" s="2" t="s">
        <v>1669</v>
      </c>
      <c r="F263" s="2" t="s">
        <v>1670</v>
      </c>
      <c r="G263" s="2" t="s">
        <v>1671</v>
      </c>
      <c r="H263" s="2" t="s">
        <v>1672</v>
      </c>
      <c r="I263" s="2" t="s">
        <v>19</v>
      </c>
      <c r="J263" s="2" t="s">
        <v>1667</v>
      </c>
      <c r="K263" s="2" t="s">
        <v>20</v>
      </c>
      <c r="L263" s="2"/>
      <c r="M263" s="3" t="s">
        <v>1673</v>
      </c>
    </row>
    <row r="264" spans="1:13" ht="17.25">
      <c r="A264" s="2" t="s">
        <v>1674</v>
      </c>
      <c r="B264" s="2"/>
      <c r="C264" s="2"/>
      <c r="D264" s="2" t="s">
        <v>1675</v>
      </c>
      <c r="E264" s="2" t="s">
        <v>1676</v>
      </c>
      <c r="F264" s="2" t="s">
        <v>1677</v>
      </c>
      <c r="G264" s="2" t="s">
        <v>1678</v>
      </c>
      <c r="H264" s="2" t="s">
        <v>1679</v>
      </c>
      <c r="I264" s="2" t="s">
        <v>19</v>
      </c>
      <c r="J264" s="2" t="s">
        <v>1674</v>
      </c>
      <c r="K264" s="2" t="s">
        <v>20</v>
      </c>
      <c r="L264" s="2"/>
      <c r="M264" s="3" t="s">
        <v>1680</v>
      </c>
    </row>
    <row r="265" spans="1:13" ht="17.25">
      <c r="A265" s="2" t="s">
        <v>1681</v>
      </c>
      <c r="B265" s="2"/>
      <c r="C265" s="2"/>
      <c r="D265" s="2" t="s">
        <v>1682</v>
      </c>
      <c r="E265" s="2" t="s">
        <v>1683</v>
      </c>
      <c r="F265" s="2" t="s">
        <v>1684</v>
      </c>
      <c r="G265" s="2" t="s">
        <v>1685</v>
      </c>
      <c r="H265" s="2" t="s">
        <v>1686</v>
      </c>
      <c r="I265" s="2" t="s">
        <v>19</v>
      </c>
      <c r="J265" s="2" t="s">
        <v>1681</v>
      </c>
      <c r="K265" s="2" t="s">
        <v>20</v>
      </c>
      <c r="L265" s="2"/>
      <c r="M265" s="3" t="s">
        <v>1687</v>
      </c>
    </row>
    <row r="266" spans="1:13" ht="17.25">
      <c r="A266" s="2" t="s">
        <v>1688</v>
      </c>
      <c r="B266" s="2"/>
      <c r="C266" s="2"/>
      <c r="D266" s="2" t="s">
        <v>1689</v>
      </c>
      <c r="E266" s="2" t="s">
        <v>1690</v>
      </c>
      <c r="F266" s="2" t="s">
        <v>1691</v>
      </c>
      <c r="G266" s="2" t="s">
        <v>1692</v>
      </c>
      <c r="H266" s="2" t="s">
        <v>1693</v>
      </c>
      <c r="I266" s="2" t="s">
        <v>19</v>
      </c>
      <c r="J266" s="2" t="s">
        <v>1688</v>
      </c>
      <c r="K266" s="2" t="s">
        <v>20</v>
      </c>
      <c r="L266" s="2"/>
      <c r="M266" s="3" t="s">
        <v>1694</v>
      </c>
    </row>
    <row r="267" spans="1:13" ht="17.25">
      <c r="A267" s="2" t="s">
        <v>1695</v>
      </c>
      <c r="B267" s="2"/>
      <c r="C267" s="2"/>
      <c r="D267" s="2" t="s">
        <v>1696</v>
      </c>
      <c r="E267" s="2" t="s">
        <v>1697</v>
      </c>
      <c r="F267" s="2" t="s">
        <v>1698</v>
      </c>
      <c r="G267" s="2" t="s">
        <v>1699</v>
      </c>
      <c r="H267" s="2" t="s">
        <v>1700</v>
      </c>
      <c r="I267" s="2" t="s">
        <v>19</v>
      </c>
      <c r="J267" s="2" t="s">
        <v>1695</v>
      </c>
      <c r="K267" s="2" t="s">
        <v>20</v>
      </c>
      <c r="L267" s="2"/>
      <c r="M267" s="3" t="s">
        <v>1701</v>
      </c>
    </row>
    <row r="268" spans="1:13" ht="17.25">
      <c r="A268" s="2" t="s">
        <v>1702</v>
      </c>
      <c r="B268" s="2"/>
      <c r="C268" s="2"/>
      <c r="D268" s="2" t="s">
        <v>1703</v>
      </c>
      <c r="E268" s="2" t="s">
        <v>1704</v>
      </c>
      <c r="F268" s="2" t="s">
        <v>1705</v>
      </c>
      <c r="G268" s="2" t="s">
        <v>1706</v>
      </c>
      <c r="H268" s="2" t="s">
        <v>1707</v>
      </c>
      <c r="I268" s="2" t="s">
        <v>19</v>
      </c>
      <c r="J268" s="2" t="s">
        <v>1702</v>
      </c>
      <c r="K268" s="2" t="s">
        <v>20</v>
      </c>
      <c r="L268" s="2"/>
      <c r="M268" s="3" t="s">
        <v>1708</v>
      </c>
    </row>
    <row r="269" spans="1:13" ht="17.25">
      <c r="A269" s="2" t="s">
        <v>1709</v>
      </c>
      <c r="B269" s="2"/>
      <c r="C269" s="2"/>
      <c r="D269" s="2" t="s">
        <v>1710</v>
      </c>
      <c r="E269" s="2" t="s">
        <v>1711</v>
      </c>
      <c r="F269" s="2" t="s">
        <v>1712</v>
      </c>
      <c r="G269" s="2" t="s">
        <v>1713</v>
      </c>
      <c r="H269" s="2" t="s">
        <v>1714</v>
      </c>
      <c r="I269" s="2" t="s">
        <v>19</v>
      </c>
      <c r="J269" s="2" t="s">
        <v>1709</v>
      </c>
      <c r="K269" s="2" t="s">
        <v>20</v>
      </c>
      <c r="L269" s="2"/>
      <c r="M269" s="3" t="s">
        <v>1715</v>
      </c>
    </row>
    <row r="270" spans="1:13" ht="17.25">
      <c r="A270" s="2" t="s">
        <v>1716</v>
      </c>
      <c r="B270" s="2"/>
      <c r="C270" s="2"/>
      <c r="D270" s="2" t="s">
        <v>1717</v>
      </c>
      <c r="E270" s="2" t="s">
        <v>1718</v>
      </c>
      <c r="F270" s="2" t="s">
        <v>1719</v>
      </c>
      <c r="G270" s="2" t="s">
        <v>1720</v>
      </c>
      <c r="H270" s="2" t="s">
        <v>1721</v>
      </c>
      <c r="I270" s="2" t="s">
        <v>19</v>
      </c>
      <c r="J270" s="2" t="s">
        <v>1716</v>
      </c>
      <c r="K270" s="2" t="s">
        <v>20</v>
      </c>
      <c r="L270" s="2"/>
      <c r="M270" s="3" t="s">
        <v>1722</v>
      </c>
    </row>
    <row r="271" spans="1:13" ht="17.25">
      <c r="A271" s="2" t="s">
        <v>1723</v>
      </c>
      <c r="B271" s="2"/>
      <c r="C271" s="2"/>
      <c r="D271" s="2" t="s">
        <v>1724</v>
      </c>
      <c r="E271" s="2" t="s">
        <v>1725</v>
      </c>
      <c r="F271" s="2" t="s">
        <v>1726</v>
      </c>
      <c r="G271" s="2" t="s">
        <v>1727</v>
      </c>
      <c r="H271" s="2" t="s">
        <v>1728</v>
      </c>
      <c r="I271" s="2" t="s">
        <v>19</v>
      </c>
      <c r="J271" s="2" t="s">
        <v>1723</v>
      </c>
      <c r="K271" s="2" t="s">
        <v>20</v>
      </c>
      <c r="L271" s="2"/>
      <c r="M271" s="3" t="s">
        <v>1729</v>
      </c>
    </row>
    <row r="272" spans="1:13" ht="17.25">
      <c r="A272" s="2" t="s">
        <v>1730</v>
      </c>
      <c r="B272" s="2"/>
      <c r="C272" s="2" t="s">
        <v>140</v>
      </c>
      <c r="D272" s="2" t="s">
        <v>1731</v>
      </c>
      <c r="E272" s="2" t="s">
        <v>1732</v>
      </c>
      <c r="F272" s="2" t="s">
        <v>1733</v>
      </c>
      <c r="G272" s="2" t="s">
        <v>1734</v>
      </c>
      <c r="H272" s="2" t="s">
        <v>1735</v>
      </c>
      <c r="I272" s="2" t="s">
        <v>19</v>
      </c>
      <c r="J272" s="2" t="s">
        <v>1730</v>
      </c>
      <c r="K272" s="2" t="s">
        <v>20</v>
      </c>
      <c r="L272" s="2"/>
      <c r="M272" s="3" t="s">
        <v>1736</v>
      </c>
    </row>
    <row r="273" spans="1:13" ht="17.25">
      <c r="A273" s="2" t="s">
        <v>1737</v>
      </c>
      <c r="B273" s="2"/>
      <c r="C273" s="2"/>
      <c r="D273" s="2" t="s">
        <v>1738</v>
      </c>
      <c r="E273" s="2" t="s">
        <v>1739</v>
      </c>
      <c r="F273" s="2" t="s">
        <v>1740</v>
      </c>
      <c r="G273" s="2" t="s">
        <v>1741</v>
      </c>
      <c r="H273" s="2" t="s">
        <v>1742</v>
      </c>
      <c r="I273" s="2" t="s">
        <v>19</v>
      </c>
      <c r="J273" s="2" t="s">
        <v>1737</v>
      </c>
      <c r="K273" s="2" t="s">
        <v>20</v>
      </c>
      <c r="L273" s="2"/>
      <c r="M273" s="3" t="s">
        <v>1743</v>
      </c>
    </row>
    <row r="274" spans="1:13" ht="17.25">
      <c r="A274" s="2" t="s">
        <v>1744</v>
      </c>
      <c r="B274" s="2"/>
      <c r="C274" s="2"/>
      <c r="D274" s="2" t="s">
        <v>1745</v>
      </c>
      <c r="E274" s="2" t="s">
        <v>1746</v>
      </c>
      <c r="F274" s="2" t="s">
        <v>1747</v>
      </c>
      <c r="G274" s="2" t="s">
        <v>1748</v>
      </c>
      <c r="H274" s="2" t="s">
        <v>1749</v>
      </c>
      <c r="I274" s="2" t="s">
        <v>19</v>
      </c>
      <c r="J274" s="2" t="s">
        <v>1744</v>
      </c>
      <c r="K274" s="2" t="s">
        <v>20</v>
      </c>
      <c r="L274" s="2"/>
      <c r="M274" s="3" t="s">
        <v>1750</v>
      </c>
    </row>
    <row r="275" spans="1:13" ht="17.25">
      <c r="A275" s="2" t="s">
        <v>1751</v>
      </c>
      <c r="B275" s="2"/>
      <c r="C275" s="2"/>
      <c r="D275" s="2" t="s">
        <v>1752</v>
      </c>
      <c r="E275" s="2" t="s">
        <v>1753</v>
      </c>
      <c r="F275" s="2" t="s">
        <v>1754</v>
      </c>
      <c r="G275" s="2" t="s">
        <v>1755</v>
      </c>
      <c r="H275" s="2" t="s">
        <v>1756</v>
      </c>
      <c r="I275" s="2" t="s">
        <v>19</v>
      </c>
      <c r="J275" s="2" t="s">
        <v>1751</v>
      </c>
      <c r="K275" s="2" t="s">
        <v>20</v>
      </c>
      <c r="L275" s="2"/>
      <c r="M275" s="3" t="s">
        <v>1757</v>
      </c>
    </row>
    <row r="276" spans="1:13" ht="17.25">
      <c r="A276" s="2" t="s">
        <v>1758</v>
      </c>
      <c r="B276" s="2"/>
      <c r="C276" s="2"/>
      <c r="D276" s="2" t="s">
        <v>1759</v>
      </c>
      <c r="E276" s="2" t="s">
        <v>1760</v>
      </c>
      <c r="F276" s="2" t="s">
        <v>1761</v>
      </c>
      <c r="G276" s="2" t="s">
        <v>1762</v>
      </c>
      <c r="H276" s="2" t="s">
        <v>1763</v>
      </c>
      <c r="I276" s="2" t="s">
        <v>19</v>
      </c>
      <c r="J276" s="2" t="s">
        <v>1758</v>
      </c>
      <c r="K276" s="2" t="s">
        <v>20</v>
      </c>
      <c r="L276" s="2"/>
      <c r="M276" s="3" t="s">
        <v>1764</v>
      </c>
    </row>
    <row r="277" spans="1:13" ht="17.25">
      <c r="A277" s="2" t="s">
        <v>1765</v>
      </c>
      <c r="B277" s="2"/>
      <c r="C277" s="2"/>
      <c r="D277" s="2" t="s">
        <v>1766</v>
      </c>
      <c r="E277" s="2" t="s">
        <v>1767</v>
      </c>
      <c r="F277" s="2" t="s">
        <v>1768</v>
      </c>
      <c r="G277" s="2" t="s">
        <v>1769</v>
      </c>
      <c r="H277" s="2" t="s">
        <v>1770</v>
      </c>
      <c r="I277" s="2" t="s">
        <v>19</v>
      </c>
      <c r="J277" s="2" t="s">
        <v>1765</v>
      </c>
      <c r="K277" s="2" t="s">
        <v>20</v>
      </c>
      <c r="L277" s="2"/>
      <c r="M277" s="3" t="s">
        <v>1771</v>
      </c>
    </row>
    <row r="278" spans="1:13" ht="17.25">
      <c r="A278" s="2" t="s">
        <v>1772</v>
      </c>
      <c r="B278" s="2"/>
      <c r="C278" s="2" t="s">
        <v>140</v>
      </c>
      <c r="D278" s="2" t="s">
        <v>1773</v>
      </c>
      <c r="E278" s="2" t="s">
        <v>1774</v>
      </c>
      <c r="F278" s="2" t="s">
        <v>1775</v>
      </c>
      <c r="G278" s="2" t="s">
        <v>1776</v>
      </c>
      <c r="H278" s="2" t="s">
        <v>1777</v>
      </c>
      <c r="I278" s="2" t="s">
        <v>19</v>
      </c>
      <c r="J278" s="2" t="s">
        <v>1772</v>
      </c>
      <c r="K278" s="2" t="s">
        <v>20</v>
      </c>
      <c r="L278" s="2"/>
      <c r="M278" s="3" t="s">
        <v>1778</v>
      </c>
    </row>
    <row r="279" spans="1:13" ht="17.25">
      <c r="A279" s="2" t="s">
        <v>1779</v>
      </c>
      <c r="B279" s="2"/>
      <c r="C279" s="2"/>
      <c r="D279" s="2" t="s">
        <v>1780</v>
      </c>
      <c r="E279" s="2" t="s">
        <v>1781</v>
      </c>
      <c r="F279" s="2" t="s">
        <v>1782</v>
      </c>
      <c r="G279" s="2" t="s">
        <v>1783</v>
      </c>
      <c r="H279" s="2" t="s">
        <v>1784</v>
      </c>
      <c r="I279" s="2" t="s">
        <v>19</v>
      </c>
      <c r="J279" s="2" t="s">
        <v>1779</v>
      </c>
      <c r="K279" s="2" t="s">
        <v>20</v>
      </c>
      <c r="L279" s="2"/>
      <c r="M279" s="3" t="s">
        <v>1785</v>
      </c>
    </row>
    <row r="280" spans="1:13" ht="17.25">
      <c r="A280" s="2" t="s">
        <v>1786</v>
      </c>
      <c r="B280" s="2"/>
      <c r="C280" s="2"/>
      <c r="D280" s="2" t="s">
        <v>1787</v>
      </c>
      <c r="E280" s="2" t="s">
        <v>1788</v>
      </c>
      <c r="F280" s="2" t="s">
        <v>1789</v>
      </c>
      <c r="G280" s="2" t="s">
        <v>1790</v>
      </c>
      <c r="H280" s="2" t="s">
        <v>1791</v>
      </c>
      <c r="I280" s="2" t="s">
        <v>19</v>
      </c>
      <c r="J280" s="2" t="s">
        <v>1786</v>
      </c>
      <c r="K280" s="2" t="s">
        <v>20</v>
      </c>
      <c r="L280" s="2"/>
      <c r="M280" s="3" t="s">
        <v>1792</v>
      </c>
    </row>
    <row r="281" spans="1:13" ht="17.25">
      <c r="A281" s="2" t="s">
        <v>1793</v>
      </c>
      <c r="B281" s="2"/>
      <c r="C281" s="2"/>
      <c r="D281" s="2" t="s">
        <v>1794</v>
      </c>
      <c r="E281" s="2" t="s">
        <v>1795</v>
      </c>
      <c r="F281" s="2" t="s">
        <v>1796</v>
      </c>
      <c r="G281" s="2" t="s">
        <v>1797</v>
      </c>
      <c r="H281" s="2" t="s">
        <v>1798</v>
      </c>
      <c r="I281" s="2" t="s">
        <v>19</v>
      </c>
      <c r="J281" s="2" t="s">
        <v>1793</v>
      </c>
      <c r="K281" s="2" t="s">
        <v>20</v>
      </c>
      <c r="L281" s="2"/>
      <c r="M281" s="3" t="s">
        <v>1799</v>
      </c>
    </row>
    <row r="282" spans="1:13" ht="17.25">
      <c r="A282" s="2" t="s">
        <v>1800</v>
      </c>
      <c r="B282" s="2"/>
      <c r="C282" s="2"/>
      <c r="D282" s="2" t="s">
        <v>1801</v>
      </c>
      <c r="E282" s="2" t="s">
        <v>1802</v>
      </c>
      <c r="F282" s="2" t="s">
        <v>1803</v>
      </c>
      <c r="G282" s="2" t="s">
        <v>1804</v>
      </c>
      <c r="H282" s="2" t="s">
        <v>1805</v>
      </c>
      <c r="I282" s="2" t="s">
        <v>19</v>
      </c>
      <c r="J282" s="2" t="s">
        <v>1800</v>
      </c>
      <c r="K282" s="2" t="s">
        <v>20</v>
      </c>
      <c r="L282" s="2"/>
      <c r="M282" s="3" t="s">
        <v>1806</v>
      </c>
    </row>
    <row r="283" spans="1:13" ht="17.25">
      <c r="A283" s="2" t="s">
        <v>1807</v>
      </c>
      <c r="B283" s="2"/>
      <c r="C283" s="2"/>
      <c r="D283" s="2" t="s">
        <v>1808</v>
      </c>
      <c r="E283" s="2" t="s">
        <v>1809</v>
      </c>
      <c r="F283" s="2" t="s">
        <v>1810</v>
      </c>
      <c r="G283" s="2" t="s">
        <v>1811</v>
      </c>
      <c r="H283" s="2" t="s">
        <v>1812</v>
      </c>
      <c r="I283" s="2" t="s">
        <v>19</v>
      </c>
      <c r="J283" s="2" t="s">
        <v>1807</v>
      </c>
      <c r="K283" s="2" t="s">
        <v>20</v>
      </c>
      <c r="L283" s="2"/>
      <c r="M283" s="3" t="s">
        <v>1813</v>
      </c>
    </row>
    <row r="284" spans="1:13" ht="17.25">
      <c r="A284" s="2" t="s">
        <v>1814</v>
      </c>
      <c r="B284" s="2"/>
      <c r="C284" s="2"/>
      <c r="D284" s="2" t="s">
        <v>1815</v>
      </c>
      <c r="E284" s="2" t="s">
        <v>1816</v>
      </c>
      <c r="F284" s="2" t="s">
        <v>1817</v>
      </c>
      <c r="G284" s="2" t="s">
        <v>1818</v>
      </c>
      <c r="H284" s="2" t="s">
        <v>1819</v>
      </c>
      <c r="I284" s="2" t="s">
        <v>19</v>
      </c>
      <c r="J284" s="2" t="s">
        <v>1814</v>
      </c>
      <c r="K284" s="2" t="s">
        <v>20</v>
      </c>
      <c r="L284" s="2"/>
      <c r="M284" s="3" t="s">
        <v>1820</v>
      </c>
    </row>
    <row r="285" spans="1:13" ht="17.25">
      <c r="A285" s="2" t="s">
        <v>1821</v>
      </c>
      <c r="B285" s="2"/>
      <c r="C285" s="2"/>
      <c r="D285" s="2" t="s">
        <v>1822</v>
      </c>
      <c r="E285" s="2" t="s">
        <v>1823</v>
      </c>
      <c r="F285" s="2" t="s">
        <v>1824</v>
      </c>
      <c r="G285" s="2" t="s">
        <v>1825</v>
      </c>
      <c r="H285" s="2" t="s">
        <v>1826</v>
      </c>
      <c r="I285" s="2" t="s">
        <v>19</v>
      </c>
      <c r="J285" s="2" t="s">
        <v>1821</v>
      </c>
      <c r="K285" s="2" t="s">
        <v>20</v>
      </c>
      <c r="L285" s="2"/>
      <c r="M285" s="3" t="s">
        <v>1827</v>
      </c>
    </row>
    <row r="286" spans="1:13" ht="17.25">
      <c r="A286" s="2" t="s">
        <v>1828</v>
      </c>
      <c r="B286" s="2"/>
      <c r="C286" s="2" t="s">
        <v>140</v>
      </c>
      <c r="D286" s="2" t="s">
        <v>1829</v>
      </c>
      <c r="E286" s="2" t="s">
        <v>1830</v>
      </c>
      <c r="F286" s="2" t="s">
        <v>1831</v>
      </c>
      <c r="G286" s="2" t="s">
        <v>1832</v>
      </c>
      <c r="H286" s="2" t="s">
        <v>1833</v>
      </c>
      <c r="I286" s="2" t="s">
        <v>19</v>
      </c>
      <c r="J286" s="2" t="s">
        <v>1828</v>
      </c>
      <c r="K286" s="2" t="s">
        <v>20</v>
      </c>
      <c r="L286" s="2"/>
      <c r="M286" s="3" t="s">
        <v>1834</v>
      </c>
    </row>
    <row r="287" spans="1:13" ht="17.25">
      <c r="A287" s="2" t="s">
        <v>1835</v>
      </c>
      <c r="B287" s="2"/>
      <c r="C287" s="2"/>
      <c r="D287" s="2" t="s">
        <v>1836</v>
      </c>
      <c r="E287" s="2" t="s">
        <v>1837</v>
      </c>
      <c r="F287" s="2" t="s">
        <v>1838</v>
      </c>
      <c r="G287" s="2" t="s">
        <v>1839</v>
      </c>
      <c r="H287" s="2" t="s">
        <v>1840</v>
      </c>
      <c r="I287" s="2" t="s">
        <v>19</v>
      </c>
      <c r="J287" s="2" t="s">
        <v>1835</v>
      </c>
      <c r="K287" s="2" t="s">
        <v>20</v>
      </c>
      <c r="L287" s="2"/>
      <c r="M287" s="3" t="s">
        <v>1841</v>
      </c>
    </row>
    <row r="288" spans="1:13" ht="17.25">
      <c r="A288" s="2" t="s">
        <v>1842</v>
      </c>
      <c r="B288" s="2"/>
      <c r="C288" s="2"/>
      <c r="D288" s="2" t="s">
        <v>1843</v>
      </c>
      <c r="E288" s="2" t="s">
        <v>1844</v>
      </c>
      <c r="F288" s="2" t="s">
        <v>1845</v>
      </c>
      <c r="G288" s="2" t="s">
        <v>1846</v>
      </c>
      <c r="H288" s="2" t="s">
        <v>1847</v>
      </c>
      <c r="I288" s="2" t="s">
        <v>19</v>
      </c>
      <c r="J288" s="2" t="s">
        <v>1842</v>
      </c>
      <c r="K288" s="2" t="s">
        <v>20</v>
      </c>
      <c r="L288" s="2"/>
      <c r="M288" s="3" t="s">
        <v>1848</v>
      </c>
    </row>
    <row r="289" spans="1:13" ht="17.25">
      <c r="A289" s="2" t="s">
        <v>1849</v>
      </c>
      <c r="B289" s="2"/>
      <c r="C289" s="2"/>
      <c r="D289" s="2" t="s">
        <v>1850</v>
      </c>
      <c r="E289" s="2" t="s">
        <v>1851</v>
      </c>
      <c r="F289" s="2" t="s">
        <v>1852</v>
      </c>
      <c r="G289" s="2" t="s">
        <v>1853</v>
      </c>
      <c r="H289" s="2" t="s">
        <v>1854</v>
      </c>
      <c r="I289" s="2" t="s">
        <v>19</v>
      </c>
      <c r="J289" s="2" t="s">
        <v>1849</v>
      </c>
      <c r="K289" s="2" t="s">
        <v>20</v>
      </c>
      <c r="L289" s="2"/>
      <c r="M289" s="3" t="s">
        <v>1855</v>
      </c>
    </row>
    <row r="290" spans="1:13" ht="17.25">
      <c r="A290" s="2" t="s">
        <v>1856</v>
      </c>
      <c r="B290" s="2"/>
      <c r="C290" s="2"/>
      <c r="D290" s="2" t="s">
        <v>1857</v>
      </c>
      <c r="E290" s="2" t="s">
        <v>1858</v>
      </c>
      <c r="F290" s="2" t="s">
        <v>1859</v>
      </c>
      <c r="G290" s="2" t="s">
        <v>1860</v>
      </c>
      <c r="H290" s="2" t="s">
        <v>1861</v>
      </c>
      <c r="I290" s="2" t="s">
        <v>19</v>
      </c>
      <c r="J290" s="2" t="s">
        <v>1856</v>
      </c>
      <c r="K290" s="2" t="s">
        <v>20</v>
      </c>
      <c r="L290" s="2"/>
      <c r="M290" s="3" t="s">
        <v>1862</v>
      </c>
    </row>
    <row r="291" spans="1:13" ht="17.25">
      <c r="A291" s="2" t="s">
        <v>1863</v>
      </c>
      <c r="B291" s="2"/>
      <c r="C291" s="2"/>
      <c r="D291" s="2" t="s">
        <v>1864</v>
      </c>
      <c r="E291" s="2" t="s">
        <v>1865</v>
      </c>
      <c r="F291" s="2" t="s">
        <v>1866</v>
      </c>
      <c r="G291" s="2" t="s">
        <v>1867</v>
      </c>
      <c r="H291" s="2" t="s">
        <v>1868</v>
      </c>
      <c r="I291" s="2" t="s">
        <v>19</v>
      </c>
      <c r="J291" s="2" t="s">
        <v>1863</v>
      </c>
      <c r="K291" s="2" t="s">
        <v>20</v>
      </c>
      <c r="L291" s="2"/>
      <c r="M291" s="3" t="s">
        <v>1869</v>
      </c>
    </row>
    <row r="292" spans="1:13" ht="17.25">
      <c r="A292" s="2" t="s">
        <v>1870</v>
      </c>
      <c r="B292" s="2"/>
      <c r="C292" s="2" t="s">
        <v>140</v>
      </c>
      <c r="D292" s="2" t="s">
        <v>1871</v>
      </c>
      <c r="E292" s="2" t="s">
        <v>1872</v>
      </c>
      <c r="F292" s="2" t="s">
        <v>1873</v>
      </c>
      <c r="G292" s="2" t="s">
        <v>1874</v>
      </c>
      <c r="H292" s="2" t="s">
        <v>1875</v>
      </c>
      <c r="I292" s="2" t="s">
        <v>19</v>
      </c>
      <c r="J292" s="2" t="s">
        <v>1870</v>
      </c>
      <c r="K292" s="2" t="s">
        <v>20</v>
      </c>
      <c r="L292" s="2"/>
      <c r="M292" s="3" t="s">
        <v>1876</v>
      </c>
    </row>
    <row r="293" spans="1:13" ht="17.25">
      <c r="A293" s="2" t="s">
        <v>1877</v>
      </c>
      <c r="B293" s="2"/>
      <c r="C293" s="2"/>
      <c r="D293" s="2" t="s">
        <v>1878</v>
      </c>
      <c r="E293" s="2" t="s">
        <v>1879</v>
      </c>
      <c r="F293" s="2" t="s">
        <v>1880</v>
      </c>
      <c r="G293" s="2" t="s">
        <v>1881</v>
      </c>
      <c r="H293" s="2" t="s">
        <v>1882</v>
      </c>
      <c r="I293" s="2" t="s">
        <v>19</v>
      </c>
      <c r="J293" s="2" t="s">
        <v>1877</v>
      </c>
      <c r="K293" s="2" t="s">
        <v>20</v>
      </c>
      <c r="L293" s="2"/>
      <c r="M293" s="3" t="s">
        <v>1883</v>
      </c>
    </row>
    <row r="294" spans="1:13" ht="17.25">
      <c r="A294" s="2" t="s">
        <v>1884</v>
      </c>
      <c r="B294" s="2"/>
      <c r="C294" s="2"/>
      <c r="D294" s="2" t="s">
        <v>1885</v>
      </c>
      <c r="E294" s="2" t="s">
        <v>1886</v>
      </c>
      <c r="F294" s="2" t="s">
        <v>1887</v>
      </c>
      <c r="G294" s="2" t="s">
        <v>1888</v>
      </c>
      <c r="H294" s="2" t="s">
        <v>1889</v>
      </c>
      <c r="I294" s="2" t="s">
        <v>19</v>
      </c>
      <c r="J294" s="2" t="s">
        <v>1884</v>
      </c>
      <c r="K294" s="2" t="s">
        <v>20</v>
      </c>
      <c r="L294" s="2"/>
      <c r="M294" s="3" t="s">
        <v>1890</v>
      </c>
    </row>
    <row r="295" spans="1:13" ht="17.25">
      <c r="A295" s="2" t="s">
        <v>1891</v>
      </c>
      <c r="B295" s="2"/>
      <c r="C295" s="2"/>
      <c r="D295" s="2" t="s">
        <v>1892</v>
      </c>
      <c r="E295" s="2" t="s">
        <v>1893</v>
      </c>
      <c r="F295" s="2" t="s">
        <v>1894</v>
      </c>
      <c r="G295" s="2" t="s">
        <v>1895</v>
      </c>
      <c r="H295" s="2" t="s">
        <v>1896</v>
      </c>
      <c r="I295" s="2" t="s">
        <v>19</v>
      </c>
      <c r="J295" s="2" t="s">
        <v>1891</v>
      </c>
      <c r="K295" s="2" t="s">
        <v>20</v>
      </c>
      <c r="L295" s="2"/>
      <c r="M295" s="3" t="s">
        <v>1897</v>
      </c>
    </row>
    <row r="296" spans="1:13" ht="17.25">
      <c r="A296" s="2" t="s">
        <v>1898</v>
      </c>
      <c r="B296" s="2"/>
      <c r="C296" s="2" t="s">
        <v>140</v>
      </c>
      <c r="D296" s="2" t="s">
        <v>1899</v>
      </c>
      <c r="E296" s="2" t="s">
        <v>1900</v>
      </c>
      <c r="F296" s="2" t="s">
        <v>1901</v>
      </c>
      <c r="G296" s="2" t="s">
        <v>1902</v>
      </c>
      <c r="H296" s="2" t="s">
        <v>1903</v>
      </c>
      <c r="I296" s="2" t="s">
        <v>19</v>
      </c>
      <c r="J296" s="2" t="s">
        <v>1898</v>
      </c>
      <c r="K296" s="2" t="s">
        <v>20</v>
      </c>
      <c r="L296" s="2"/>
      <c r="M296" s="3" t="s">
        <v>1904</v>
      </c>
    </row>
    <row r="297" spans="1:13" ht="17.25">
      <c r="A297" s="2" t="s">
        <v>1905</v>
      </c>
      <c r="B297" s="2"/>
      <c r="C297" s="2"/>
      <c r="D297" s="2" t="s">
        <v>1906</v>
      </c>
      <c r="E297" s="2" t="s">
        <v>1907</v>
      </c>
      <c r="F297" s="2" t="s">
        <v>1908</v>
      </c>
      <c r="G297" s="2" t="s">
        <v>1909</v>
      </c>
      <c r="H297" s="2" t="s">
        <v>1910</v>
      </c>
      <c r="I297" s="2" t="s">
        <v>19</v>
      </c>
      <c r="J297" s="2" t="s">
        <v>1905</v>
      </c>
      <c r="K297" s="2" t="s">
        <v>20</v>
      </c>
      <c r="L297" s="2"/>
      <c r="M297" s="3" t="s">
        <v>1911</v>
      </c>
    </row>
    <row r="298" spans="1:13" ht="17.25">
      <c r="A298" s="2" t="s">
        <v>1912</v>
      </c>
      <c r="B298" s="2"/>
      <c r="C298" s="2"/>
      <c r="D298" s="2" t="s">
        <v>1913</v>
      </c>
      <c r="E298" s="2" t="s">
        <v>1914</v>
      </c>
      <c r="F298" s="2" t="s">
        <v>1915</v>
      </c>
      <c r="G298" s="2" t="s">
        <v>1916</v>
      </c>
      <c r="H298" s="2" t="s">
        <v>1917</v>
      </c>
      <c r="I298" s="2" t="s">
        <v>19</v>
      </c>
      <c r="J298" s="2" t="s">
        <v>1912</v>
      </c>
      <c r="K298" s="2" t="s">
        <v>20</v>
      </c>
      <c r="L298" s="2"/>
      <c r="M298" s="3" t="s">
        <v>1918</v>
      </c>
    </row>
    <row r="299" spans="1:13" ht="17.25">
      <c r="A299" s="2" t="s">
        <v>1919</v>
      </c>
      <c r="B299" s="2"/>
      <c r="C299" s="2" t="s">
        <v>140</v>
      </c>
      <c r="D299" s="2" t="s">
        <v>1920</v>
      </c>
      <c r="E299" s="2" t="s">
        <v>1921</v>
      </c>
      <c r="F299" s="2" t="s">
        <v>1922</v>
      </c>
      <c r="G299" s="2" t="s">
        <v>1923</v>
      </c>
      <c r="H299" s="2" t="s">
        <v>1924</v>
      </c>
      <c r="I299" s="2" t="s">
        <v>19</v>
      </c>
      <c r="J299" s="2" t="s">
        <v>1919</v>
      </c>
      <c r="K299" s="2" t="s">
        <v>20</v>
      </c>
      <c r="L299" s="2"/>
      <c r="M299" s="3" t="s">
        <v>1925</v>
      </c>
    </row>
    <row r="300" spans="1:13" ht="17.25">
      <c r="A300" s="2" t="s">
        <v>1926</v>
      </c>
      <c r="B300" s="2"/>
      <c r="C300" s="2"/>
      <c r="D300" s="2" t="s">
        <v>1927</v>
      </c>
      <c r="E300" s="2" t="s">
        <v>1928</v>
      </c>
      <c r="F300" s="2" t="s">
        <v>1929</v>
      </c>
      <c r="G300" s="2" t="s">
        <v>1930</v>
      </c>
      <c r="H300" s="2" t="s">
        <v>1931</v>
      </c>
      <c r="I300" s="2" t="s">
        <v>19</v>
      </c>
      <c r="J300" s="2" t="s">
        <v>1926</v>
      </c>
      <c r="K300" s="2" t="s">
        <v>20</v>
      </c>
      <c r="L300" s="2"/>
      <c r="M300" s="3" t="s">
        <v>1932</v>
      </c>
    </row>
    <row r="301" spans="1:13" ht="17.25">
      <c r="A301" s="2" t="s">
        <v>1933</v>
      </c>
      <c r="B301" s="2"/>
      <c r="C301" s="2"/>
      <c r="D301" s="2" t="s">
        <v>1934</v>
      </c>
      <c r="E301" s="2" t="s">
        <v>1935</v>
      </c>
      <c r="F301" s="2" t="s">
        <v>1936</v>
      </c>
      <c r="G301" s="2" t="s">
        <v>1937</v>
      </c>
      <c r="H301" s="2" t="s">
        <v>1938</v>
      </c>
      <c r="I301" s="2" t="s">
        <v>19</v>
      </c>
      <c r="J301" s="2" t="s">
        <v>1933</v>
      </c>
      <c r="K301" s="2" t="s">
        <v>20</v>
      </c>
      <c r="L301" s="2"/>
      <c r="M301" s="3" t="s">
        <v>1939</v>
      </c>
    </row>
    <row r="302" spans="1:13" ht="17.25">
      <c r="A302" s="2" t="s">
        <v>1940</v>
      </c>
      <c r="B302" s="2"/>
      <c r="C302" s="2" t="s">
        <v>140</v>
      </c>
      <c r="D302" s="2" t="s">
        <v>1941</v>
      </c>
      <c r="E302" s="2" t="s">
        <v>1942</v>
      </c>
      <c r="F302" s="2" t="s">
        <v>1943</v>
      </c>
      <c r="G302" s="2" t="s">
        <v>1944</v>
      </c>
      <c r="H302" s="2" t="s">
        <v>1945</v>
      </c>
      <c r="I302" s="2" t="s">
        <v>19</v>
      </c>
      <c r="J302" s="2" t="s">
        <v>1940</v>
      </c>
      <c r="K302" s="2" t="s">
        <v>20</v>
      </c>
      <c r="L302" s="2"/>
      <c r="M302" s="3" t="s">
        <v>1946</v>
      </c>
    </row>
    <row r="303" spans="1:13" ht="17.25">
      <c r="A303" s="2" t="s">
        <v>1947</v>
      </c>
      <c r="B303" s="2"/>
      <c r="C303" s="2"/>
      <c r="D303" s="2" t="s">
        <v>1948</v>
      </c>
      <c r="E303" s="2" t="s">
        <v>1949</v>
      </c>
      <c r="F303" s="2" t="s">
        <v>1950</v>
      </c>
      <c r="G303" s="2" t="s">
        <v>1951</v>
      </c>
      <c r="H303" s="2" t="s">
        <v>1952</v>
      </c>
      <c r="I303" s="2" t="s">
        <v>19</v>
      </c>
      <c r="J303" s="2" t="s">
        <v>1947</v>
      </c>
      <c r="K303" s="2" t="s">
        <v>20</v>
      </c>
      <c r="L303" s="2"/>
      <c r="M303" s="3" t="s">
        <v>1953</v>
      </c>
    </row>
    <row r="304" spans="1:13" ht="17.25">
      <c r="A304" s="2" t="s">
        <v>1954</v>
      </c>
      <c r="B304" s="2"/>
      <c r="C304" s="2"/>
      <c r="D304" s="2" t="s">
        <v>1955</v>
      </c>
      <c r="E304" s="2" t="s">
        <v>1955</v>
      </c>
      <c r="F304" s="2" t="s">
        <v>1956</v>
      </c>
      <c r="G304" s="2" t="s">
        <v>1957</v>
      </c>
      <c r="H304" s="2" t="s">
        <v>1958</v>
      </c>
      <c r="I304" s="2" t="s">
        <v>19</v>
      </c>
      <c r="J304" s="2" t="s">
        <v>1954</v>
      </c>
      <c r="K304" s="2" t="s">
        <v>20</v>
      </c>
      <c r="L304" s="2"/>
      <c r="M304" s="3" t="s">
        <v>1959</v>
      </c>
    </row>
    <row r="305" spans="1:13" ht="17.25">
      <c r="A305" s="2" t="s">
        <v>1960</v>
      </c>
      <c r="B305" s="2"/>
      <c r="C305" s="2"/>
      <c r="D305" s="2" t="s">
        <v>1961</v>
      </c>
      <c r="E305" s="2" t="s">
        <v>1962</v>
      </c>
      <c r="F305" s="2" t="s">
        <v>1963</v>
      </c>
      <c r="G305" s="2" t="s">
        <v>1964</v>
      </c>
      <c r="H305" s="2" t="s">
        <v>1965</v>
      </c>
      <c r="I305" s="2" t="s">
        <v>19</v>
      </c>
      <c r="J305" s="2" t="s">
        <v>1960</v>
      </c>
      <c r="K305" s="2" t="s">
        <v>20</v>
      </c>
      <c r="L305" s="2"/>
      <c r="M305" s="3" t="s">
        <v>1966</v>
      </c>
    </row>
    <row r="306" spans="1:13" ht="17.25">
      <c r="A306" s="2" t="s">
        <v>1967</v>
      </c>
      <c r="B306" s="2"/>
      <c r="C306" s="2"/>
      <c r="D306" s="2" t="s">
        <v>1968</v>
      </c>
      <c r="E306" s="2" t="s">
        <v>1969</v>
      </c>
      <c r="F306" s="2" t="s">
        <v>1970</v>
      </c>
      <c r="G306" s="2" t="s">
        <v>1971</v>
      </c>
      <c r="H306" s="2" t="s">
        <v>1972</v>
      </c>
      <c r="I306" s="2" t="s">
        <v>19</v>
      </c>
      <c r="J306" s="2" t="s">
        <v>1967</v>
      </c>
      <c r="K306" s="2" t="s">
        <v>20</v>
      </c>
      <c r="L306" s="2"/>
      <c r="M306" s="3" t="s">
        <v>1973</v>
      </c>
    </row>
    <row r="307" spans="1:13" ht="17.25">
      <c r="A307" s="2" t="s">
        <v>1974</v>
      </c>
      <c r="B307" s="2"/>
      <c r="C307" s="2" t="s">
        <v>140</v>
      </c>
      <c r="D307" s="2" t="s">
        <v>1975</v>
      </c>
      <c r="E307" s="2" t="s">
        <v>1976</v>
      </c>
      <c r="F307" s="2" t="s">
        <v>1977</v>
      </c>
      <c r="G307" s="2" t="s">
        <v>1978</v>
      </c>
      <c r="H307" s="2" t="s">
        <v>1979</v>
      </c>
      <c r="I307" s="2" t="s">
        <v>19</v>
      </c>
      <c r="J307" s="2" t="s">
        <v>1974</v>
      </c>
      <c r="K307" s="2" t="s">
        <v>20</v>
      </c>
      <c r="L307" s="2"/>
      <c r="M307" s="3" t="s">
        <v>1980</v>
      </c>
    </row>
    <row r="308" spans="1:13" ht="17.25">
      <c r="A308" s="2" t="s">
        <v>1981</v>
      </c>
      <c r="B308" s="2"/>
      <c r="C308" s="2"/>
      <c r="D308" s="2" t="s">
        <v>1982</v>
      </c>
      <c r="E308" s="2" t="s">
        <v>1983</v>
      </c>
      <c r="F308" s="2" t="s">
        <v>1984</v>
      </c>
      <c r="G308" s="2" t="s">
        <v>1985</v>
      </c>
      <c r="H308" s="2" t="s">
        <v>1986</v>
      </c>
      <c r="I308" s="2" t="s">
        <v>19</v>
      </c>
      <c r="J308" s="2" t="s">
        <v>1981</v>
      </c>
      <c r="K308" s="2" t="s">
        <v>20</v>
      </c>
      <c r="L308" s="2"/>
      <c r="M308" s="3" t="s">
        <v>1987</v>
      </c>
    </row>
    <row r="309" spans="1:13" ht="17.25">
      <c r="A309" s="2" t="s">
        <v>1988</v>
      </c>
      <c r="B309" s="2"/>
      <c r="C309" s="2" t="s">
        <v>140</v>
      </c>
      <c r="D309" s="2" t="s">
        <v>1989</v>
      </c>
      <c r="E309" s="2" t="s">
        <v>1990</v>
      </c>
      <c r="F309" s="2" t="s">
        <v>1991</v>
      </c>
      <c r="G309" s="2" t="s">
        <v>1992</v>
      </c>
      <c r="H309" s="2" t="s">
        <v>1993</v>
      </c>
      <c r="I309" s="2" t="s">
        <v>19</v>
      </c>
      <c r="J309" s="2" t="s">
        <v>1988</v>
      </c>
      <c r="K309" s="2" t="s">
        <v>20</v>
      </c>
      <c r="L309" s="2"/>
      <c r="M309" s="3" t="s">
        <v>1994</v>
      </c>
    </row>
    <row r="310" spans="1:13" ht="17.25">
      <c r="A310" s="2" t="s">
        <v>1995</v>
      </c>
      <c r="B310" s="2"/>
      <c r="C310" s="2" t="s">
        <v>140</v>
      </c>
      <c r="D310" s="2" t="s">
        <v>1996</v>
      </c>
      <c r="E310" s="2" t="s">
        <v>1997</v>
      </c>
      <c r="F310" s="2" t="s">
        <v>1998</v>
      </c>
      <c r="G310" s="2" t="s">
        <v>1999</v>
      </c>
      <c r="H310" s="2" t="s">
        <v>2000</v>
      </c>
      <c r="I310" s="2" t="s">
        <v>19</v>
      </c>
      <c r="J310" s="2" t="s">
        <v>1995</v>
      </c>
      <c r="K310" s="2" t="s">
        <v>20</v>
      </c>
      <c r="L310" s="2"/>
      <c r="M310" s="3" t="s">
        <v>2001</v>
      </c>
    </row>
    <row r="311" spans="1:13" ht="17.25">
      <c r="A311" s="2" t="s">
        <v>2002</v>
      </c>
      <c r="B311" s="2"/>
      <c r="C311" s="2" t="s">
        <v>140</v>
      </c>
      <c r="D311" s="2" t="s">
        <v>2003</v>
      </c>
      <c r="E311" s="2" t="s">
        <v>2004</v>
      </c>
      <c r="F311" s="2" t="s">
        <v>2005</v>
      </c>
      <c r="G311" s="2" t="s">
        <v>2006</v>
      </c>
      <c r="H311" s="2" t="s">
        <v>2007</v>
      </c>
      <c r="I311" s="2" t="s">
        <v>19</v>
      </c>
      <c r="J311" s="2" t="s">
        <v>2002</v>
      </c>
      <c r="K311" s="2" t="s">
        <v>20</v>
      </c>
      <c r="L311" s="2"/>
      <c r="M311" s="3" t="s">
        <v>2008</v>
      </c>
    </row>
    <row r="312" spans="1:13" ht="17.25">
      <c r="A312" s="2" t="s">
        <v>2009</v>
      </c>
      <c r="B312" s="2"/>
      <c r="C312" s="2"/>
      <c r="D312" s="2" t="s">
        <v>2010</v>
      </c>
      <c r="E312" s="2" t="s">
        <v>2011</v>
      </c>
      <c r="F312" s="2" t="s">
        <v>2012</v>
      </c>
      <c r="G312" s="2" t="s">
        <v>2013</v>
      </c>
      <c r="H312" s="2" t="s">
        <v>2014</v>
      </c>
      <c r="I312" s="2" t="s">
        <v>19</v>
      </c>
      <c r="J312" s="2" t="s">
        <v>2009</v>
      </c>
      <c r="K312" s="2" t="s">
        <v>20</v>
      </c>
      <c r="L312" s="2"/>
      <c r="M312" s="3" t="s">
        <v>2015</v>
      </c>
    </row>
    <row r="313" spans="1:13" ht="17.25">
      <c r="A313" s="2" t="s">
        <v>2016</v>
      </c>
      <c r="B313" s="2"/>
      <c r="C313" s="2" t="s">
        <v>140</v>
      </c>
      <c r="D313" s="2" t="s">
        <v>2017</v>
      </c>
      <c r="E313" s="2" t="s">
        <v>2018</v>
      </c>
      <c r="F313" s="2" t="s">
        <v>2019</v>
      </c>
      <c r="G313" s="2" t="s">
        <v>2020</v>
      </c>
      <c r="H313" s="2" t="s">
        <v>2021</v>
      </c>
      <c r="I313" s="2" t="s">
        <v>19</v>
      </c>
      <c r="J313" s="2" t="s">
        <v>2016</v>
      </c>
      <c r="K313" s="2" t="s">
        <v>20</v>
      </c>
      <c r="L313" s="2"/>
      <c r="M313" s="3" t="s">
        <v>2022</v>
      </c>
    </row>
    <row r="314" spans="1:13" ht="17.25">
      <c r="A314" s="2" t="s">
        <v>2023</v>
      </c>
      <c r="B314" s="2"/>
      <c r="C314" s="2"/>
      <c r="D314" s="2" t="s">
        <v>2024</v>
      </c>
      <c r="E314" s="2" t="s">
        <v>2025</v>
      </c>
      <c r="F314" s="2" t="s">
        <v>2026</v>
      </c>
      <c r="G314" s="2" t="s">
        <v>2027</v>
      </c>
      <c r="H314" s="2" t="s">
        <v>2028</v>
      </c>
      <c r="I314" s="2" t="s">
        <v>19</v>
      </c>
      <c r="J314" s="2" t="s">
        <v>2023</v>
      </c>
      <c r="K314" s="2" t="s">
        <v>20</v>
      </c>
      <c r="L314" s="2"/>
      <c r="M314" s="3" t="s">
        <v>2029</v>
      </c>
    </row>
    <row r="315" spans="1:13" ht="17.25">
      <c r="A315" s="2" t="s">
        <v>2030</v>
      </c>
      <c r="B315" s="2"/>
      <c r="C315" s="2"/>
      <c r="D315" s="2" t="s">
        <v>2031</v>
      </c>
      <c r="E315" s="2" t="s">
        <v>2032</v>
      </c>
      <c r="F315" s="2" t="s">
        <v>2033</v>
      </c>
      <c r="G315" s="2" t="s">
        <v>2034</v>
      </c>
      <c r="H315" s="2" t="s">
        <v>2035</v>
      </c>
      <c r="I315" s="2" t="s">
        <v>19</v>
      </c>
      <c r="J315" s="2" t="s">
        <v>2030</v>
      </c>
      <c r="K315" s="2" t="s">
        <v>20</v>
      </c>
      <c r="L315" s="2"/>
      <c r="M315" s="3" t="s">
        <v>2036</v>
      </c>
    </row>
    <row r="316" spans="1:13" ht="17.25">
      <c r="A316" s="2" t="s">
        <v>2037</v>
      </c>
      <c r="B316" s="2"/>
      <c r="C316" s="2"/>
      <c r="D316" s="2" t="s">
        <v>2038</v>
      </c>
      <c r="E316" s="2" t="s">
        <v>2039</v>
      </c>
      <c r="F316" s="2" t="s">
        <v>2040</v>
      </c>
      <c r="G316" s="2" t="s">
        <v>2041</v>
      </c>
      <c r="H316" s="2" t="s">
        <v>2042</v>
      </c>
      <c r="I316" s="2" t="s">
        <v>19</v>
      </c>
      <c r="J316" s="2" t="s">
        <v>2037</v>
      </c>
      <c r="K316" s="2" t="s">
        <v>20</v>
      </c>
      <c r="L316" s="2"/>
      <c r="M316" s="3" t="s">
        <v>2043</v>
      </c>
    </row>
    <row r="317" spans="1:13" ht="17.25">
      <c r="A317" s="2" t="s">
        <v>2044</v>
      </c>
      <c r="B317" s="2"/>
      <c r="C317" s="2"/>
      <c r="D317" s="2" t="s">
        <v>2045</v>
      </c>
      <c r="E317" s="2" t="s">
        <v>2046</v>
      </c>
      <c r="F317" s="2" t="s">
        <v>2047</v>
      </c>
      <c r="G317" s="2" t="s">
        <v>2048</v>
      </c>
      <c r="H317" s="2" t="s">
        <v>2049</v>
      </c>
      <c r="I317" s="2" t="s">
        <v>19</v>
      </c>
      <c r="J317" s="2" t="s">
        <v>2044</v>
      </c>
      <c r="K317" s="2" t="s">
        <v>20</v>
      </c>
      <c r="L317" s="2"/>
      <c r="M317" s="3" t="s">
        <v>2050</v>
      </c>
    </row>
    <row r="318" spans="1:13" ht="17.25">
      <c r="A318" s="2" t="s">
        <v>2051</v>
      </c>
      <c r="B318" s="2"/>
      <c r="C318" s="2"/>
      <c r="D318" s="2" t="s">
        <v>2052</v>
      </c>
      <c r="E318" s="2" t="s">
        <v>2053</v>
      </c>
      <c r="F318" s="2" t="s">
        <v>2054</v>
      </c>
      <c r="G318" s="2" t="s">
        <v>2055</v>
      </c>
      <c r="H318" s="2" t="s">
        <v>2056</v>
      </c>
      <c r="I318" s="2" t="s">
        <v>19</v>
      </c>
      <c r="J318" s="2" t="s">
        <v>2051</v>
      </c>
      <c r="K318" s="2" t="s">
        <v>20</v>
      </c>
      <c r="L318" s="2"/>
      <c r="M318" s="3" t="s">
        <v>2057</v>
      </c>
    </row>
    <row r="319" spans="1:13" ht="17.25">
      <c r="A319" s="2" t="s">
        <v>2058</v>
      </c>
      <c r="B319" s="2"/>
      <c r="C319" s="2"/>
      <c r="D319" s="2" t="s">
        <v>2059</v>
      </c>
      <c r="E319" s="2" t="s">
        <v>2060</v>
      </c>
      <c r="F319" s="2" t="s">
        <v>2061</v>
      </c>
      <c r="G319" s="2" t="s">
        <v>2062</v>
      </c>
      <c r="H319" s="2" t="s">
        <v>2063</v>
      </c>
      <c r="I319" s="2" t="s">
        <v>19</v>
      </c>
      <c r="J319" s="2" t="s">
        <v>2058</v>
      </c>
      <c r="K319" s="2" t="s">
        <v>20</v>
      </c>
      <c r="L319" s="2"/>
      <c r="M319" s="3" t="s">
        <v>2064</v>
      </c>
    </row>
    <row r="320" spans="1:13" ht="17.25">
      <c r="A320" s="2" t="s">
        <v>2065</v>
      </c>
      <c r="B320" s="2"/>
      <c r="C320" s="2"/>
      <c r="D320" s="2" t="s">
        <v>2066</v>
      </c>
      <c r="E320" s="2" t="s">
        <v>2067</v>
      </c>
      <c r="F320" s="2" t="s">
        <v>2068</v>
      </c>
      <c r="G320" s="2" t="s">
        <v>2069</v>
      </c>
      <c r="H320" s="2" t="s">
        <v>2070</v>
      </c>
      <c r="I320" s="2" t="s">
        <v>19</v>
      </c>
      <c r="J320" s="2" t="s">
        <v>2065</v>
      </c>
      <c r="K320" s="2" t="s">
        <v>20</v>
      </c>
      <c r="L320" s="2"/>
      <c r="M320" s="3" t="s">
        <v>2071</v>
      </c>
    </row>
    <row r="321" spans="1:13" ht="17.25">
      <c r="A321" s="2" t="s">
        <v>2072</v>
      </c>
      <c r="B321" s="2"/>
      <c r="C321" s="2"/>
      <c r="D321" s="2" t="s">
        <v>2073</v>
      </c>
      <c r="E321" s="2" t="s">
        <v>2074</v>
      </c>
      <c r="F321" s="2" t="s">
        <v>2075</v>
      </c>
      <c r="G321" s="2" t="s">
        <v>2076</v>
      </c>
      <c r="H321" s="2" t="s">
        <v>2077</v>
      </c>
      <c r="I321" s="2" t="s">
        <v>19</v>
      </c>
      <c r="J321" s="2" t="s">
        <v>2072</v>
      </c>
      <c r="K321" s="2" t="s">
        <v>20</v>
      </c>
      <c r="L321" s="2"/>
      <c r="M321" s="3" t="s">
        <v>2078</v>
      </c>
    </row>
    <row r="322" spans="1:13" ht="17.25">
      <c r="A322" s="2" t="s">
        <v>2079</v>
      </c>
      <c r="B322" s="2"/>
      <c r="C322" s="2"/>
      <c r="D322" s="2" t="s">
        <v>2080</v>
      </c>
      <c r="E322" s="2" t="s">
        <v>2081</v>
      </c>
      <c r="F322" s="2" t="s">
        <v>2082</v>
      </c>
      <c r="G322" s="2" t="s">
        <v>2083</v>
      </c>
      <c r="H322" s="2" t="s">
        <v>2084</v>
      </c>
      <c r="I322" s="2" t="s">
        <v>19</v>
      </c>
      <c r="J322" s="2" t="s">
        <v>2079</v>
      </c>
      <c r="K322" s="2" t="s">
        <v>20</v>
      </c>
      <c r="L322" s="2"/>
      <c r="M322" s="3" t="s">
        <v>2085</v>
      </c>
    </row>
    <row r="323" spans="1:13" ht="17.25">
      <c r="A323" s="2" t="s">
        <v>2086</v>
      </c>
      <c r="B323" s="2"/>
      <c r="C323" s="2"/>
      <c r="D323" s="2" t="s">
        <v>2087</v>
      </c>
      <c r="E323" s="2" t="s">
        <v>2088</v>
      </c>
      <c r="F323" s="2" t="s">
        <v>2089</v>
      </c>
      <c r="G323" s="2" t="s">
        <v>2090</v>
      </c>
      <c r="H323" s="2" t="s">
        <v>2091</v>
      </c>
      <c r="I323" s="2" t="s">
        <v>19</v>
      </c>
      <c r="J323" s="2" t="s">
        <v>2086</v>
      </c>
      <c r="K323" s="2" t="s">
        <v>20</v>
      </c>
      <c r="L323" s="2"/>
      <c r="M323" s="3" t="s">
        <v>2092</v>
      </c>
    </row>
    <row r="324" spans="1:13" ht="17.25">
      <c r="A324" s="2" t="s">
        <v>2093</v>
      </c>
      <c r="B324" s="2"/>
      <c r="C324" s="2"/>
      <c r="D324" s="2" t="s">
        <v>2094</v>
      </c>
      <c r="E324" s="2" t="s">
        <v>2095</v>
      </c>
      <c r="F324" s="2" t="s">
        <v>2096</v>
      </c>
      <c r="G324" s="2" t="s">
        <v>2097</v>
      </c>
      <c r="H324" s="2" t="s">
        <v>2098</v>
      </c>
      <c r="I324" s="2" t="s">
        <v>19</v>
      </c>
      <c r="J324" s="2" t="s">
        <v>2093</v>
      </c>
      <c r="K324" s="2" t="s">
        <v>20</v>
      </c>
      <c r="L324" s="2"/>
      <c r="M324" s="3" t="s">
        <v>2099</v>
      </c>
    </row>
    <row r="325" spans="1:13" ht="17.25">
      <c r="A325" s="2" t="s">
        <v>2100</v>
      </c>
      <c r="B325" s="2"/>
      <c r="C325" s="2"/>
      <c r="D325" s="2" t="s">
        <v>2101</v>
      </c>
      <c r="E325" s="2" t="s">
        <v>2102</v>
      </c>
      <c r="F325" s="2" t="s">
        <v>2103</v>
      </c>
      <c r="G325" s="2" t="s">
        <v>2104</v>
      </c>
      <c r="H325" s="2" t="s">
        <v>2105</v>
      </c>
      <c r="I325" s="2" t="s">
        <v>19</v>
      </c>
      <c r="J325" s="2" t="s">
        <v>2100</v>
      </c>
      <c r="K325" s="2" t="s">
        <v>20</v>
      </c>
      <c r="L325" s="2"/>
      <c r="M325" s="3" t="s">
        <v>2106</v>
      </c>
    </row>
    <row r="326" spans="1:13" ht="17.25">
      <c r="A326" s="2" t="s">
        <v>2107</v>
      </c>
      <c r="B326" s="2"/>
      <c r="C326" s="2"/>
      <c r="D326" s="2" t="s">
        <v>2108</v>
      </c>
      <c r="E326" s="2" t="s">
        <v>2109</v>
      </c>
      <c r="F326" s="2" t="s">
        <v>2110</v>
      </c>
      <c r="G326" s="2" t="s">
        <v>2111</v>
      </c>
      <c r="H326" s="2" t="s">
        <v>2112</v>
      </c>
      <c r="I326" s="2" t="s">
        <v>19</v>
      </c>
      <c r="J326" s="2" t="s">
        <v>2107</v>
      </c>
      <c r="K326" s="2" t="s">
        <v>20</v>
      </c>
      <c r="L326" s="2"/>
      <c r="M326" s="3" t="s">
        <v>2113</v>
      </c>
    </row>
    <row r="327" spans="1:13" ht="17.25">
      <c r="A327" s="2" t="s">
        <v>2114</v>
      </c>
      <c r="B327" s="2"/>
      <c r="C327" s="2"/>
      <c r="D327" s="2" t="s">
        <v>2115</v>
      </c>
      <c r="E327" s="2" t="s">
        <v>2116</v>
      </c>
      <c r="F327" s="2" t="s">
        <v>2117</v>
      </c>
      <c r="G327" s="2" t="s">
        <v>2118</v>
      </c>
      <c r="H327" s="2" t="s">
        <v>2119</v>
      </c>
      <c r="I327" s="2" t="s">
        <v>19</v>
      </c>
      <c r="J327" s="2" t="s">
        <v>2114</v>
      </c>
      <c r="K327" s="2" t="s">
        <v>20</v>
      </c>
      <c r="L327" s="2"/>
      <c r="M327" s="3" t="s">
        <v>2120</v>
      </c>
    </row>
    <row r="328" spans="1:13" ht="17.25">
      <c r="A328" s="2" t="s">
        <v>2121</v>
      </c>
      <c r="B328" s="2"/>
      <c r="C328" s="2"/>
      <c r="D328" s="2" t="s">
        <v>2122</v>
      </c>
      <c r="E328" s="2" t="s">
        <v>2123</v>
      </c>
      <c r="F328" s="2" t="s">
        <v>2124</v>
      </c>
      <c r="G328" s="2" t="s">
        <v>2125</v>
      </c>
      <c r="H328" s="2" t="s">
        <v>2126</v>
      </c>
      <c r="I328" s="2" t="s">
        <v>19</v>
      </c>
      <c r="J328" s="2" t="s">
        <v>2121</v>
      </c>
      <c r="K328" s="2" t="s">
        <v>20</v>
      </c>
      <c r="L328" s="2"/>
      <c r="M328" s="3" t="s">
        <v>2127</v>
      </c>
    </row>
    <row r="329" spans="1:13" ht="17.25">
      <c r="A329" s="2" t="s">
        <v>2128</v>
      </c>
      <c r="B329" s="2"/>
      <c r="C329" s="2"/>
      <c r="D329" s="2" t="s">
        <v>2129</v>
      </c>
      <c r="E329" s="2" t="s">
        <v>2130</v>
      </c>
      <c r="F329" s="2" t="s">
        <v>2131</v>
      </c>
      <c r="G329" s="2" t="s">
        <v>2132</v>
      </c>
      <c r="H329" s="2" t="s">
        <v>2133</v>
      </c>
      <c r="I329" s="2" t="s">
        <v>19</v>
      </c>
      <c r="J329" s="2" t="s">
        <v>2128</v>
      </c>
      <c r="K329" s="2" t="s">
        <v>20</v>
      </c>
      <c r="L329" s="2"/>
      <c r="M329" s="3" t="s">
        <v>2134</v>
      </c>
    </row>
    <row r="330" spans="1:13" ht="17.25">
      <c r="A330" s="2" t="s">
        <v>2135</v>
      </c>
      <c r="B330" s="2"/>
      <c r="C330" s="2"/>
      <c r="D330" s="2" t="s">
        <v>2136</v>
      </c>
      <c r="E330" s="2" t="s">
        <v>2137</v>
      </c>
      <c r="F330" s="2" t="s">
        <v>2138</v>
      </c>
      <c r="G330" s="2" t="s">
        <v>2139</v>
      </c>
      <c r="H330" s="2" t="s">
        <v>2140</v>
      </c>
      <c r="I330" s="2" t="s">
        <v>19</v>
      </c>
      <c r="J330" s="2" t="s">
        <v>2135</v>
      </c>
      <c r="K330" s="2" t="s">
        <v>20</v>
      </c>
      <c r="L330" s="2"/>
      <c r="M330" s="3" t="s">
        <v>2141</v>
      </c>
    </row>
    <row r="331" spans="1:13" ht="17.25">
      <c r="A331" s="2" t="s">
        <v>2142</v>
      </c>
      <c r="B331" s="2"/>
      <c r="C331" s="2"/>
      <c r="D331" s="2" t="s">
        <v>2143</v>
      </c>
      <c r="E331" s="2" t="s">
        <v>2144</v>
      </c>
      <c r="F331" s="2" t="s">
        <v>2145</v>
      </c>
      <c r="G331" s="2" t="s">
        <v>2146</v>
      </c>
      <c r="H331" s="2" t="s">
        <v>2147</v>
      </c>
      <c r="I331" s="2" t="s">
        <v>19</v>
      </c>
      <c r="J331" s="2" t="s">
        <v>2142</v>
      </c>
      <c r="K331" s="2" t="s">
        <v>20</v>
      </c>
      <c r="L331" s="2"/>
      <c r="M331" s="3" t="s">
        <v>2148</v>
      </c>
    </row>
    <row r="332" spans="1:13" ht="17.25">
      <c r="A332" s="2" t="s">
        <v>2149</v>
      </c>
      <c r="B332" s="2"/>
      <c r="C332" s="2"/>
      <c r="D332" s="2" t="s">
        <v>2150</v>
      </c>
      <c r="E332" s="2" t="s">
        <v>2151</v>
      </c>
      <c r="F332" s="2" t="s">
        <v>2152</v>
      </c>
      <c r="G332" s="2" t="s">
        <v>2153</v>
      </c>
      <c r="H332" s="2" t="s">
        <v>2154</v>
      </c>
      <c r="I332" s="2" t="s">
        <v>19</v>
      </c>
      <c r="J332" s="2" t="s">
        <v>2149</v>
      </c>
      <c r="K332" s="2" t="s">
        <v>20</v>
      </c>
      <c r="L332" s="2"/>
      <c r="M332" s="3" t="s">
        <v>2155</v>
      </c>
    </row>
    <row r="333" spans="1:13" ht="17.25">
      <c r="A333" s="2" t="s">
        <v>2156</v>
      </c>
      <c r="B333" s="2"/>
      <c r="C333" s="2"/>
      <c r="D333" s="2" t="s">
        <v>2157</v>
      </c>
      <c r="E333" s="2" t="s">
        <v>2158</v>
      </c>
      <c r="F333" s="2" t="s">
        <v>2159</v>
      </c>
      <c r="G333" s="2" t="s">
        <v>2160</v>
      </c>
      <c r="H333" s="2" t="s">
        <v>2161</v>
      </c>
      <c r="I333" s="2" t="s">
        <v>19</v>
      </c>
      <c r="J333" s="2" t="s">
        <v>2156</v>
      </c>
      <c r="K333" s="2" t="s">
        <v>20</v>
      </c>
      <c r="L333" s="2"/>
      <c r="M333" s="3" t="s">
        <v>2162</v>
      </c>
    </row>
    <row r="334" spans="1:13" ht="17.25">
      <c r="A334" s="2" t="s">
        <v>2163</v>
      </c>
      <c r="B334" s="2"/>
      <c r="C334" s="2"/>
      <c r="D334" s="2" t="s">
        <v>2164</v>
      </c>
      <c r="E334" s="2" t="s">
        <v>2164</v>
      </c>
      <c r="F334" s="2" t="s">
        <v>2165</v>
      </c>
      <c r="G334" s="2" t="s">
        <v>2166</v>
      </c>
      <c r="H334" s="2" t="s">
        <v>2167</v>
      </c>
      <c r="I334" s="2" t="s">
        <v>19</v>
      </c>
      <c r="J334" s="2" t="s">
        <v>2163</v>
      </c>
      <c r="K334" s="2" t="s">
        <v>20</v>
      </c>
      <c r="L334" s="2"/>
      <c r="M334" s="3" t="s">
        <v>2168</v>
      </c>
    </row>
    <row r="335" spans="1:13" ht="17.25">
      <c r="A335" s="2" t="s">
        <v>2169</v>
      </c>
      <c r="B335" s="2"/>
      <c r="C335" s="2"/>
      <c r="D335" s="2" t="s">
        <v>2170</v>
      </c>
      <c r="E335" s="2" t="s">
        <v>2171</v>
      </c>
      <c r="F335" s="2" t="s">
        <v>2172</v>
      </c>
      <c r="G335" s="2" t="s">
        <v>2173</v>
      </c>
      <c r="H335" s="2" t="s">
        <v>2174</v>
      </c>
      <c r="I335" s="2" t="s">
        <v>19</v>
      </c>
      <c r="J335" s="2" t="s">
        <v>2169</v>
      </c>
      <c r="K335" s="2" t="s">
        <v>20</v>
      </c>
      <c r="L335" s="2"/>
      <c r="M335" s="3" t="s">
        <v>2175</v>
      </c>
    </row>
    <row r="336" spans="1:13" ht="17.25">
      <c r="A336" s="2" t="s">
        <v>2176</v>
      </c>
      <c r="B336" s="2"/>
      <c r="C336" s="2"/>
      <c r="D336" s="2" t="s">
        <v>2177</v>
      </c>
      <c r="E336" s="2" t="s">
        <v>2178</v>
      </c>
      <c r="F336" s="2" t="s">
        <v>2179</v>
      </c>
      <c r="G336" s="2" t="s">
        <v>2180</v>
      </c>
      <c r="H336" s="2" t="s">
        <v>2181</v>
      </c>
      <c r="I336" s="2" t="s">
        <v>19</v>
      </c>
      <c r="J336" s="2" t="s">
        <v>2176</v>
      </c>
      <c r="K336" s="2" t="s">
        <v>20</v>
      </c>
      <c r="L336" s="2"/>
      <c r="M336" s="3" t="s">
        <v>2182</v>
      </c>
    </row>
    <row r="337" spans="1:13" ht="17.25">
      <c r="A337" s="2" t="s">
        <v>2183</v>
      </c>
      <c r="B337" s="2"/>
      <c r="C337" s="2"/>
      <c r="D337" s="2" t="s">
        <v>2184</v>
      </c>
      <c r="E337" s="2" t="s">
        <v>2184</v>
      </c>
      <c r="F337" s="2" t="s">
        <v>2185</v>
      </c>
      <c r="G337" s="2" t="s">
        <v>2186</v>
      </c>
      <c r="H337" s="2" t="s">
        <v>2187</v>
      </c>
      <c r="I337" s="2" t="s">
        <v>19</v>
      </c>
      <c r="J337" s="2" t="s">
        <v>2183</v>
      </c>
      <c r="K337" s="2" t="s">
        <v>20</v>
      </c>
      <c r="L337" s="2"/>
      <c r="M337" s="3" t="s">
        <v>2188</v>
      </c>
    </row>
    <row r="338" spans="1:13" ht="17.25">
      <c r="A338" s="2" t="s">
        <v>2189</v>
      </c>
      <c r="B338" s="2"/>
      <c r="C338" s="2"/>
      <c r="D338" s="2" t="s">
        <v>2190</v>
      </c>
      <c r="E338" s="2" t="s">
        <v>2190</v>
      </c>
      <c r="F338" s="2" t="s">
        <v>2191</v>
      </c>
      <c r="G338" s="2" t="s">
        <v>2192</v>
      </c>
      <c r="H338" s="2" t="s">
        <v>2193</v>
      </c>
      <c r="I338" s="2" t="s">
        <v>19</v>
      </c>
      <c r="J338" s="2" t="s">
        <v>2189</v>
      </c>
      <c r="K338" s="2" t="s">
        <v>20</v>
      </c>
      <c r="L338" s="2"/>
      <c r="M338" s="3" t="s">
        <v>2194</v>
      </c>
    </row>
    <row r="339" spans="1:13" ht="17.25">
      <c r="A339" s="2" t="s">
        <v>2195</v>
      </c>
      <c r="B339" s="2"/>
      <c r="C339" s="2"/>
      <c r="D339" s="2" t="s">
        <v>2196</v>
      </c>
      <c r="E339" s="2" t="s">
        <v>2197</v>
      </c>
      <c r="F339" s="2" t="s">
        <v>2198</v>
      </c>
      <c r="G339" s="2" t="s">
        <v>2199</v>
      </c>
      <c r="H339" s="2" t="s">
        <v>2200</v>
      </c>
      <c r="I339" s="2" t="s">
        <v>19</v>
      </c>
      <c r="J339" s="2" t="s">
        <v>2195</v>
      </c>
      <c r="K339" s="2" t="s">
        <v>20</v>
      </c>
      <c r="L339" s="2"/>
      <c r="M339" s="3" t="s">
        <v>2201</v>
      </c>
    </row>
    <row r="340" spans="1:13" ht="17.25">
      <c r="A340" s="2" t="s">
        <v>2202</v>
      </c>
      <c r="B340" s="2"/>
      <c r="C340" s="2"/>
      <c r="D340" s="2" t="s">
        <v>2203</v>
      </c>
      <c r="E340" s="2" t="s">
        <v>2204</v>
      </c>
      <c r="F340" s="2" t="s">
        <v>2205</v>
      </c>
      <c r="G340" s="2" t="s">
        <v>2206</v>
      </c>
      <c r="H340" s="2" t="s">
        <v>2207</v>
      </c>
      <c r="I340" s="2" t="s">
        <v>19</v>
      </c>
      <c r="J340" s="2" t="s">
        <v>2202</v>
      </c>
      <c r="K340" s="2" t="s">
        <v>20</v>
      </c>
      <c r="L340" s="2"/>
      <c r="M340" s="3" t="s">
        <v>2208</v>
      </c>
    </row>
    <row r="341" spans="1:13" ht="17.25">
      <c r="A341" s="2" t="s">
        <v>2209</v>
      </c>
      <c r="B341" s="2"/>
      <c r="C341" s="2"/>
      <c r="D341" s="2" t="s">
        <v>2210</v>
      </c>
      <c r="E341" s="2" t="s">
        <v>2211</v>
      </c>
      <c r="F341" s="2" t="s">
        <v>2212</v>
      </c>
      <c r="G341" s="2" t="s">
        <v>2213</v>
      </c>
      <c r="H341" s="2" t="s">
        <v>2214</v>
      </c>
      <c r="I341" s="2" t="s">
        <v>19</v>
      </c>
      <c r="J341" s="2" t="s">
        <v>2209</v>
      </c>
      <c r="K341" s="2" t="s">
        <v>20</v>
      </c>
      <c r="L341" s="2"/>
      <c r="M341" s="3" t="s">
        <v>2215</v>
      </c>
    </row>
    <row r="342" spans="1:13" ht="17.25">
      <c r="A342" s="2" t="s">
        <v>2216</v>
      </c>
      <c r="B342" s="2"/>
      <c r="C342" s="2"/>
      <c r="D342" s="2" t="s">
        <v>2217</v>
      </c>
      <c r="E342" s="2" t="s">
        <v>2218</v>
      </c>
      <c r="F342" s="2" t="s">
        <v>2219</v>
      </c>
      <c r="G342" s="2" t="s">
        <v>2220</v>
      </c>
      <c r="H342" s="2" t="s">
        <v>2221</v>
      </c>
      <c r="I342" s="2" t="s">
        <v>19</v>
      </c>
      <c r="J342" s="2" t="s">
        <v>2216</v>
      </c>
      <c r="K342" s="2" t="s">
        <v>20</v>
      </c>
      <c r="L342" s="2"/>
      <c r="M342" s="3" t="s">
        <v>2222</v>
      </c>
    </row>
    <row r="343" spans="1:13" ht="17.25">
      <c r="A343" s="2" t="s">
        <v>2223</v>
      </c>
      <c r="B343" s="2"/>
      <c r="C343" s="2"/>
      <c r="D343" s="2" t="s">
        <v>2224</v>
      </c>
      <c r="E343" s="2" t="s">
        <v>2225</v>
      </c>
      <c r="F343" s="2" t="s">
        <v>2226</v>
      </c>
      <c r="G343" s="2" t="s">
        <v>2227</v>
      </c>
      <c r="H343" s="2" t="s">
        <v>2228</v>
      </c>
      <c r="I343" s="2" t="s">
        <v>19</v>
      </c>
      <c r="J343" s="2" t="s">
        <v>2223</v>
      </c>
      <c r="K343" s="2" t="s">
        <v>20</v>
      </c>
      <c r="L343" s="2"/>
      <c r="M343" s="3" t="s">
        <v>2229</v>
      </c>
    </row>
    <row r="344" spans="1:13" ht="17.25">
      <c r="A344" s="2" t="s">
        <v>2230</v>
      </c>
      <c r="B344" s="2"/>
      <c r="C344" s="2"/>
      <c r="D344" s="2" t="s">
        <v>2231</v>
      </c>
      <c r="E344" s="2" t="s">
        <v>2232</v>
      </c>
      <c r="F344" s="2" t="s">
        <v>2233</v>
      </c>
      <c r="G344" s="2" t="s">
        <v>2234</v>
      </c>
      <c r="H344" s="2" t="s">
        <v>2235</v>
      </c>
      <c r="I344" s="2" t="s">
        <v>19</v>
      </c>
      <c r="J344" s="2" t="s">
        <v>2230</v>
      </c>
      <c r="K344" s="2" t="s">
        <v>20</v>
      </c>
      <c r="L344" s="2"/>
      <c r="M344" s="3" t="s">
        <v>2236</v>
      </c>
    </row>
    <row r="345" spans="1:13" ht="17.25">
      <c r="A345" s="2" t="s">
        <v>2237</v>
      </c>
      <c r="B345" s="2"/>
      <c r="C345" s="2"/>
      <c r="D345" s="2" t="s">
        <v>2238</v>
      </c>
      <c r="E345" s="2" t="s">
        <v>2239</v>
      </c>
      <c r="F345" s="2" t="s">
        <v>2240</v>
      </c>
      <c r="G345" s="2" t="s">
        <v>2241</v>
      </c>
      <c r="H345" s="2" t="s">
        <v>2242</v>
      </c>
      <c r="I345" s="2" t="s">
        <v>19</v>
      </c>
      <c r="J345" s="2" t="s">
        <v>2237</v>
      </c>
      <c r="K345" s="2" t="s">
        <v>20</v>
      </c>
      <c r="L345" s="2"/>
      <c r="M345" s="3" t="s">
        <v>2243</v>
      </c>
    </row>
    <row r="346" spans="1:13" ht="17.25">
      <c r="A346" s="2" t="s">
        <v>2244</v>
      </c>
      <c r="B346" s="2"/>
      <c r="C346" s="2"/>
      <c r="D346" s="2" t="s">
        <v>2245</v>
      </c>
      <c r="E346" s="2" t="s">
        <v>2246</v>
      </c>
      <c r="F346" s="2" t="s">
        <v>2247</v>
      </c>
      <c r="G346" s="2" t="s">
        <v>2248</v>
      </c>
      <c r="H346" s="2" t="s">
        <v>2249</v>
      </c>
      <c r="I346" s="2" t="s">
        <v>19</v>
      </c>
      <c r="J346" s="2" t="s">
        <v>2244</v>
      </c>
      <c r="K346" s="2" t="s">
        <v>20</v>
      </c>
      <c r="L346" s="2"/>
      <c r="M346" s="3" t="s">
        <v>2250</v>
      </c>
    </row>
    <row r="347" spans="1:13" ht="17.25">
      <c r="A347" s="2" t="s">
        <v>2251</v>
      </c>
      <c r="B347" s="2"/>
      <c r="C347" s="2"/>
      <c r="D347" s="2" t="s">
        <v>2252</v>
      </c>
      <c r="E347" s="2" t="s">
        <v>2253</v>
      </c>
      <c r="F347" s="2" t="s">
        <v>2254</v>
      </c>
      <c r="G347" s="2" t="s">
        <v>2255</v>
      </c>
      <c r="H347" s="2" t="s">
        <v>2256</v>
      </c>
      <c r="I347" s="2" t="s">
        <v>19</v>
      </c>
      <c r="J347" s="2" t="s">
        <v>2251</v>
      </c>
      <c r="K347" s="2" t="s">
        <v>20</v>
      </c>
      <c r="L347" s="2"/>
      <c r="M347" s="3" t="s">
        <v>2257</v>
      </c>
    </row>
    <row r="348" spans="1:13" ht="17.25">
      <c r="A348" s="2" t="s">
        <v>2258</v>
      </c>
      <c r="B348" s="2"/>
      <c r="C348" s="2"/>
      <c r="D348" s="2" t="s">
        <v>2259</v>
      </c>
      <c r="E348" s="2" t="s">
        <v>2260</v>
      </c>
      <c r="F348" s="2" t="s">
        <v>2261</v>
      </c>
      <c r="G348" s="2" t="s">
        <v>2262</v>
      </c>
      <c r="H348" s="2" t="s">
        <v>2263</v>
      </c>
      <c r="I348" s="2" t="s">
        <v>19</v>
      </c>
      <c r="J348" s="2" t="s">
        <v>2258</v>
      </c>
      <c r="K348" s="2" t="s">
        <v>20</v>
      </c>
      <c r="L348" s="2"/>
      <c r="M348" s="3" t="s">
        <v>2264</v>
      </c>
    </row>
    <row r="349" spans="1:13" ht="17.25">
      <c r="A349" s="2" t="s">
        <v>2265</v>
      </c>
      <c r="B349" s="2"/>
      <c r="C349" s="2"/>
      <c r="D349" s="2" t="s">
        <v>2266</v>
      </c>
      <c r="E349" s="2" t="s">
        <v>2267</v>
      </c>
      <c r="F349" s="2" t="s">
        <v>2268</v>
      </c>
      <c r="G349" s="2" t="s">
        <v>2269</v>
      </c>
      <c r="H349" s="2" t="s">
        <v>2270</v>
      </c>
      <c r="I349" s="2" t="s">
        <v>19</v>
      </c>
      <c r="J349" s="2" t="s">
        <v>2265</v>
      </c>
      <c r="K349" s="2" t="s">
        <v>20</v>
      </c>
      <c r="L349" s="2"/>
      <c r="M349" s="3" t="s">
        <v>2271</v>
      </c>
    </row>
    <row r="350" spans="1:13" ht="17.25">
      <c r="A350" s="2" t="s">
        <v>2272</v>
      </c>
      <c r="B350" s="2"/>
      <c r="C350" s="2"/>
      <c r="D350" s="2" t="s">
        <v>2273</v>
      </c>
      <c r="E350" s="2" t="s">
        <v>2273</v>
      </c>
      <c r="F350" s="2" t="s">
        <v>2274</v>
      </c>
      <c r="G350" s="2" t="s">
        <v>2275</v>
      </c>
      <c r="H350" s="2" t="s">
        <v>2276</v>
      </c>
      <c r="I350" s="2" t="s">
        <v>19</v>
      </c>
      <c r="J350" s="2" t="s">
        <v>2272</v>
      </c>
      <c r="K350" s="2" t="s">
        <v>20</v>
      </c>
      <c r="L350" s="2"/>
      <c r="M350" s="3" t="s">
        <v>2277</v>
      </c>
    </row>
    <row r="351" spans="1:13" ht="17.25">
      <c r="A351" s="2" t="s">
        <v>2278</v>
      </c>
      <c r="B351" s="2"/>
      <c r="C351" s="2"/>
      <c r="D351" s="2" t="s">
        <v>2279</v>
      </c>
      <c r="E351" s="2" t="s">
        <v>2280</v>
      </c>
      <c r="F351" s="2" t="s">
        <v>2281</v>
      </c>
      <c r="G351" s="2" t="s">
        <v>2282</v>
      </c>
      <c r="H351" s="2" t="s">
        <v>2283</v>
      </c>
      <c r="I351" s="2" t="s">
        <v>19</v>
      </c>
      <c r="J351" s="2" t="s">
        <v>2278</v>
      </c>
      <c r="K351" s="2" t="s">
        <v>20</v>
      </c>
      <c r="L351" s="2"/>
      <c r="M351" s="3" t="s">
        <v>2284</v>
      </c>
    </row>
    <row r="352" spans="1:13" ht="17.25">
      <c r="A352" s="2" t="s">
        <v>2285</v>
      </c>
      <c r="B352" s="2"/>
      <c r="C352" s="2"/>
      <c r="D352" s="2" t="s">
        <v>2286</v>
      </c>
      <c r="E352" s="2" t="s">
        <v>2287</v>
      </c>
      <c r="F352" s="2" t="s">
        <v>2288</v>
      </c>
      <c r="G352" s="2" t="s">
        <v>2289</v>
      </c>
      <c r="H352" s="2" t="s">
        <v>2290</v>
      </c>
      <c r="I352" s="2" t="s">
        <v>19</v>
      </c>
      <c r="J352" s="2" t="s">
        <v>2285</v>
      </c>
      <c r="K352" s="2" t="s">
        <v>20</v>
      </c>
      <c r="L352" s="2"/>
      <c r="M352" s="3" t="s">
        <v>2291</v>
      </c>
    </row>
    <row r="353" spans="1:13" ht="17.25">
      <c r="A353" s="2" t="s">
        <v>2292</v>
      </c>
      <c r="B353" s="2"/>
      <c r="C353" s="2"/>
      <c r="D353" s="2" t="s">
        <v>2293</v>
      </c>
      <c r="E353" s="2" t="s">
        <v>2294</v>
      </c>
      <c r="F353" s="2" t="s">
        <v>2295</v>
      </c>
      <c r="G353" s="2" t="s">
        <v>2296</v>
      </c>
      <c r="H353" s="2" t="s">
        <v>2297</v>
      </c>
      <c r="I353" s="2" t="s">
        <v>19</v>
      </c>
      <c r="J353" s="2" t="s">
        <v>2292</v>
      </c>
      <c r="K353" s="2" t="s">
        <v>20</v>
      </c>
      <c r="L353" s="2"/>
      <c r="M353" s="3" t="s">
        <v>2298</v>
      </c>
    </row>
    <row r="354" spans="1:13" ht="17.25">
      <c r="A354" s="2" t="s">
        <v>2299</v>
      </c>
      <c r="B354" s="2"/>
      <c r="C354" s="2"/>
      <c r="D354" s="2" t="s">
        <v>2300</v>
      </c>
      <c r="E354" s="2" t="s">
        <v>2301</v>
      </c>
      <c r="F354" s="2" t="s">
        <v>2302</v>
      </c>
      <c r="G354" s="2" t="s">
        <v>2303</v>
      </c>
      <c r="H354" s="2" t="s">
        <v>2304</v>
      </c>
      <c r="I354" s="2" t="s">
        <v>19</v>
      </c>
      <c r="J354" s="2" t="s">
        <v>2299</v>
      </c>
      <c r="K354" s="2" t="s">
        <v>20</v>
      </c>
      <c r="L354" s="2"/>
      <c r="M354" s="3" t="s">
        <v>2305</v>
      </c>
    </row>
    <row r="355" spans="1:13" ht="17.25">
      <c r="A355" s="2" t="s">
        <v>2306</v>
      </c>
      <c r="B355" s="2"/>
      <c r="C355" s="2"/>
      <c r="D355" s="2" t="s">
        <v>2307</v>
      </c>
      <c r="E355" s="2" t="s">
        <v>2307</v>
      </c>
      <c r="F355" s="2" t="s">
        <v>2308</v>
      </c>
      <c r="G355" s="2" t="s">
        <v>2309</v>
      </c>
      <c r="H355" s="2" t="s">
        <v>2310</v>
      </c>
      <c r="I355" s="2" t="s">
        <v>19</v>
      </c>
      <c r="J355" s="2" t="s">
        <v>2306</v>
      </c>
      <c r="K355" s="2" t="s">
        <v>20</v>
      </c>
      <c r="L355" s="2"/>
      <c r="M355" s="3" t="s">
        <v>2311</v>
      </c>
    </row>
    <row r="356" spans="1:13" ht="17.25">
      <c r="A356" s="2" t="s">
        <v>2312</v>
      </c>
      <c r="B356" s="2"/>
      <c r="C356" s="2"/>
      <c r="D356" s="2" t="s">
        <v>2313</v>
      </c>
      <c r="E356" s="2" t="s">
        <v>2314</v>
      </c>
      <c r="F356" s="2" t="s">
        <v>2315</v>
      </c>
      <c r="G356" s="2" t="s">
        <v>2316</v>
      </c>
      <c r="H356" s="2" t="s">
        <v>2317</v>
      </c>
      <c r="I356" s="2" t="s">
        <v>19</v>
      </c>
      <c r="J356" s="2" t="s">
        <v>2312</v>
      </c>
      <c r="K356" s="2" t="s">
        <v>20</v>
      </c>
      <c r="L356" s="2"/>
      <c r="M356" s="3" t="s">
        <v>2318</v>
      </c>
    </row>
    <row r="357" spans="1:13" ht="17.25">
      <c r="A357" s="2" t="s">
        <v>2319</v>
      </c>
      <c r="B357" s="2"/>
      <c r="C357" s="2"/>
      <c r="D357" s="2" t="s">
        <v>2320</v>
      </c>
      <c r="E357" s="2" t="s">
        <v>2321</v>
      </c>
      <c r="F357" s="2" t="s">
        <v>2322</v>
      </c>
      <c r="G357" s="2" t="s">
        <v>2323</v>
      </c>
      <c r="H357" s="2" t="s">
        <v>2324</v>
      </c>
      <c r="I357" s="2" t="s">
        <v>19</v>
      </c>
      <c r="J357" s="2" t="s">
        <v>2319</v>
      </c>
      <c r="K357" s="2" t="s">
        <v>20</v>
      </c>
      <c r="L357" s="2"/>
      <c r="M357" s="3" t="s">
        <v>2325</v>
      </c>
    </row>
    <row r="358" spans="1:13" ht="17.25">
      <c r="A358" s="2" t="s">
        <v>2326</v>
      </c>
      <c r="B358" s="2"/>
      <c r="C358" s="2"/>
      <c r="D358" s="2" t="s">
        <v>2327</v>
      </c>
      <c r="E358" s="2" t="s">
        <v>2328</v>
      </c>
      <c r="F358" s="2" t="s">
        <v>2329</v>
      </c>
      <c r="G358" s="2" t="s">
        <v>2330</v>
      </c>
      <c r="H358" s="2" t="s">
        <v>2331</v>
      </c>
      <c r="I358" s="2" t="s">
        <v>19</v>
      </c>
      <c r="J358" s="2" t="s">
        <v>2326</v>
      </c>
      <c r="K358" s="2" t="s">
        <v>20</v>
      </c>
      <c r="L358" s="2"/>
      <c r="M358" s="3" t="s">
        <v>2332</v>
      </c>
    </row>
    <row r="359" spans="1:13" ht="17.25">
      <c r="A359" s="2" t="s">
        <v>2333</v>
      </c>
      <c r="B359" s="2"/>
      <c r="C359" s="2"/>
      <c r="D359" s="2" t="s">
        <v>2334</v>
      </c>
      <c r="E359" s="2" t="s">
        <v>2335</v>
      </c>
      <c r="F359" s="2" t="s">
        <v>2336</v>
      </c>
      <c r="G359" s="2" t="s">
        <v>2337</v>
      </c>
      <c r="H359" s="2" t="s">
        <v>2338</v>
      </c>
      <c r="I359" s="2" t="s">
        <v>19</v>
      </c>
      <c r="J359" s="2" t="s">
        <v>2333</v>
      </c>
      <c r="K359" s="2" t="s">
        <v>20</v>
      </c>
      <c r="L359" s="2"/>
      <c r="M359" s="3" t="s">
        <v>2339</v>
      </c>
    </row>
    <row r="360" spans="1:13" ht="17.25">
      <c r="A360" s="2" t="s">
        <v>2340</v>
      </c>
      <c r="B360" s="2"/>
      <c r="C360" s="2"/>
      <c r="D360" s="2" t="s">
        <v>2341</v>
      </c>
      <c r="E360" s="2" t="s">
        <v>2342</v>
      </c>
      <c r="F360" s="2" t="s">
        <v>2343</v>
      </c>
      <c r="G360" s="2" t="s">
        <v>2344</v>
      </c>
      <c r="H360" s="2" t="s">
        <v>2345</v>
      </c>
      <c r="I360" s="2" t="s">
        <v>19</v>
      </c>
      <c r="J360" s="2" t="s">
        <v>2340</v>
      </c>
      <c r="K360" s="2" t="s">
        <v>20</v>
      </c>
      <c r="L360" s="2"/>
      <c r="M360" s="3" t="s">
        <v>2346</v>
      </c>
    </row>
    <row r="361" spans="1:13" ht="17.25">
      <c r="A361" s="2" t="s">
        <v>2347</v>
      </c>
      <c r="B361" s="2"/>
      <c r="C361" s="2"/>
      <c r="D361" s="2" t="s">
        <v>2348</v>
      </c>
      <c r="E361" s="2" t="s">
        <v>2349</v>
      </c>
      <c r="F361" s="2" t="s">
        <v>2350</v>
      </c>
      <c r="G361" s="2" t="s">
        <v>2351</v>
      </c>
      <c r="H361" s="2" t="s">
        <v>2352</v>
      </c>
      <c r="I361" s="2" t="s">
        <v>19</v>
      </c>
      <c r="J361" s="2" t="s">
        <v>2347</v>
      </c>
      <c r="K361" s="2" t="s">
        <v>20</v>
      </c>
      <c r="L361" s="2"/>
      <c r="M361" s="3" t="s">
        <v>2353</v>
      </c>
    </row>
    <row r="362" spans="1:13" ht="17.25">
      <c r="A362" s="2" t="s">
        <v>2354</v>
      </c>
      <c r="B362" s="2"/>
      <c r="C362" s="2"/>
      <c r="D362" s="2" t="s">
        <v>2355</v>
      </c>
      <c r="E362" s="2" t="s">
        <v>2356</v>
      </c>
      <c r="F362" s="2" t="s">
        <v>2357</v>
      </c>
      <c r="G362" s="2" t="s">
        <v>2358</v>
      </c>
      <c r="H362" s="2" t="s">
        <v>2359</v>
      </c>
      <c r="I362" s="2" t="s">
        <v>19</v>
      </c>
      <c r="J362" s="2" t="s">
        <v>2354</v>
      </c>
      <c r="K362" s="2" t="s">
        <v>20</v>
      </c>
      <c r="L362" s="2"/>
      <c r="M362" s="3" t="s">
        <v>2360</v>
      </c>
    </row>
    <row r="363" spans="1:13" ht="17.25">
      <c r="A363" s="2" t="s">
        <v>2361</v>
      </c>
      <c r="B363" s="2"/>
      <c r="C363" s="2"/>
      <c r="D363" s="2" t="s">
        <v>2362</v>
      </c>
      <c r="E363" s="2" t="s">
        <v>2363</v>
      </c>
      <c r="F363" s="2" t="s">
        <v>2364</v>
      </c>
      <c r="G363" s="2" t="s">
        <v>2365</v>
      </c>
      <c r="H363" s="2" t="s">
        <v>2366</v>
      </c>
      <c r="I363" s="2" t="s">
        <v>19</v>
      </c>
      <c r="J363" s="2" t="s">
        <v>2361</v>
      </c>
      <c r="K363" s="2" t="s">
        <v>20</v>
      </c>
      <c r="L363" s="2"/>
      <c r="M363" s="3" t="s">
        <v>2367</v>
      </c>
    </row>
    <row r="364" spans="1:13" ht="17.25">
      <c r="A364" s="2" t="s">
        <v>2368</v>
      </c>
      <c r="B364" s="2"/>
      <c r="C364" s="2"/>
      <c r="D364" s="2" t="s">
        <v>2369</v>
      </c>
      <c r="E364" s="2" t="s">
        <v>2370</v>
      </c>
      <c r="F364" s="2" t="s">
        <v>2371</v>
      </c>
      <c r="G364" s="2" t="s">
        <v>2372</v>
      </c>
      <c r="H364" s="2" t="s">
        <v>2373</v>
      </c>
      <c r="I364" s="2" t="s">
        <v>19</v>
      </c>
      <c r="J364" s="2" t="s">
        <v>2368</v>
      </c>
      <c r="K364" s="2" t="s">
        <v>20</v>
      </c>
      <c r="L364" s="2"/>
      <c r="M364" s="3" t="s">
        <v>2374</v>
      </c>
    </row>
    <row r="365" spans="1:13" ht="17.25">
      <c r="A365" s="2" t="s">
        <v>2375</v>
      </c>
      <c r="B365" s="2"/>
      <c r="C365" s="2"/>
      <c r="D365" s="2" t="s">
        <v>2376</v>
      </c>
      <c r="E365" s="2" t="s">
        <v>2377</v>
      </c>
      <c r="F365" s="2" t="s">
        <v>2378</v>
      </c>
      <c r="G365" s="2" t="s">
        <v>2379</v>
      </c>
      <c r="H365" s="2" t="s">
        <v>2380</v>
      </c>
      <c r="I365" s="2" t="s">
        <v>19</v>
      </c>
      <c r="J365" s="2" t="s">
        <v>2375</v>
      </c>
      <c r="K365" s="2" t="s">
        <v>20</v>
      </c>
      <c r="L365" s="2"/>
      <c r="M365" s="3" t="s">
        <v>2381</v>
      </c>
    </row>
    <row r="366" spans="1:13" ht="17.25">
      <c r="A366" s="2" t="s">
        <v>2382</v>
      </c>
      <c r="B366" s="2"/>
      <c r="C366" s="2"/>
      <c r="D366" s="2" t="s">
        <v>2383</v>
      </c>
      <c r="E366" s="2" t="s">
        <v>2384</v>
      </c>
      <c r="F366" s="2" t="s">
        <v>2385</v>
      </c>
      <c r="G366" s="2" t="s">
        <v>2386</v>
      </c>
      <c r="H366" s="2" t="s">
        <v>2387</v>
      </c>
      <c r="I366" s="2" t="s">
        <v>19</v>
      </c>
      <c r="J366" s="2" t="s">
        <v>2382</v>
      </c>
      <c r="K366" s="2" t="s">
        <v>20</v>
      </c>
      <c r="L366" s="2"/>
      <c r="M366" s="3" t="s">
        <v>2388</v>
      </c>
    </row>
    <row r="367" spans="1:13" ht="17.25">
      <c r="A367" s="2" t="s">
        <v>2389</v>
      </c>
      <c r="B367" s="2"/>
      <c r="C367" s="2"/>
      <c r="D367" s="2" t="s">
        <v>2390</v>
      </c>
      <c r="E367" s="2" t="s">
        <v>2391</v>
      </c>
      <c r="F367" s="2" t="s">
        <v>2392</v>
      </c>
      <c r="G367" s="2" t="s">
        <v>2393</v>
      </c>
      <c r="H367" s="2" t="s">
        <v>2394</v>
      </c>
      <c r="I367" s="2" t="s">
        <v>19</v>
      </c>
      <c r="J367" s="2" t="s">
        <v>2389</v>
      </c>
      <c r="K367" s="2" t="s">
        <v>20</v>
      </c>
      <c r="L367" s="2"/>
      <c r="M367" s="3" t="s">
        <v>2395</v>
      </c>
    </row>
    <row r="368" spans="1:13" ht="17.25">
      <c r="A368" s="2" t="s">
        <v>2396</v>
      </c>
      <c r="B368" s="2"/>
      <c r="C368" s="2"/>
      <c r="D368" s="2" t="s">
        <v>2397</v>
      </c>
      <c r="E368" s="2" t="s">
        <v>2398</v>
      </c>
      <c r="F368" s="2" t="s">
        <v>2399</v>
      </c>
      <c r="G368" s="2" t="s">
        <v>2400</v>
      </c>
      <c r="H368" s="2" t="s">
        <v>2401</v>
      </c>
      <c r="I368" s="2" t="s">
        <v>19</v>
      </c>
      <c r="J368" s="2" t="s">
        <v>2396</v>
      </c>
      <c r="K368" s="2" t="s">
        <v>20</v>
      </c>
      <c r="L368" s="2"/>
      <c r="M368" s="3" t="s">
        <v>2402</v>
      </c>
    </row>
    <row r="369" spans="1:13" ht="17.25">
      <c r="A369" s="2" t="s">
        <v>2403</v>
      </c>
      <c r="B369" s="2"/>
      <c r="C369" s="2"/>
      <c r="D369" s="2" t="s">
        <v>2404</v>
      </c>
      <c r="E369" s="2" t="s">
        <v>2405</v>
      </c>
      <c r="F369" s="2" t="s">
        <v>2406</v>
      </c>
      <c r="G369" s="2" t="s">
        <v>2407</v>
      </c>
      <c r="H369" s="2" t="s">
        <v>2408</v>
      </c>
      <c r="I369" s="2" t="s">
        <v>19</v>
      </c>
      <c r="J369" s="2" t="s">
        <v>2403</v>
      </c>
      <c r="K369" s="2" t="s">
        <v>20</v>
      </c>
      <c r="L369" s="2"/>
      <c r="M369" s="3" t="s">
        <v>2409</v>
      </c>
    </row>
    <row r="370" spans="1:13" ht="17.25">
      <c r="A370" s="2" t="s">
        <v>2410</v>
      </c>
      <c r="B370" s="2"/>
      <c r="C370" s="2"/>
      <c r="D370" s="2" t="s">
        <v>2411</v>
      </c>
      <c r="E370" s="2" t="s">
        <v>2412</v>
      </c>
      <c r="F370" s="2" t="s">
        <v>2413</v>
      </c>
      <c r="G370" s="2" t="s">
        <v>2414</v>
      </c>
      <c r="H370" s="2" t="s">
        <v>2415</v>
      </c>
      <c r="I370" s="2" t="s">
        <v>19</v>
      </c>
      <c r="J370" s="2" t="s">
        <v>2410</v>
      </c>
      <c r="K370" s="2" t="s">
        <v>20</v>
      </c>
      <c r="L370" s="2"/>
      <c r="M370" s="3" t="s">
        <v>2416</v>
      </c>
    </row>
    <row r="371" spans="1:13" ht="17.25">
      <c r="A371" s="2" t="s">
        <v>2417</v>
      </c>
      <c r="B371" s="2"/>
      <c r="C371" s="2"/>
      <c r="D371" s="2" t="s">
        <v>2418</v>
      </c>
      <c r="E371" s="2" t="s">
        <v>2419</v>
      </c>
      <c r="F371" s="2" t="s">
        <v>2420</v>
      </c>
      <c r="G371" s="2" t="s">
        <v>2421</v>
      </c>
      <c r="H371" s="2" t="s">
        <v>2422</v>
      </c>
      <c r="I371" s="2" t="s">
        <v>19</v>
      </c>
      <c r="J371" s="2" t="s">
        <v>2417</v>
      </c>
      <c r="K371" s="2" t="s">
        <v>20</v>
      </c>
      <c r="L371" s="2"/>
      <c r="M371" s="3" t="s">
        <v>2423</v>
      </c>
    </row>
    <row r="372" spans="1:13" ht="17.25">
      <c r="A372" s="2" t="s">
        <v>2424</v>
      </c>
      <c r="B372" s="2"/>
      <c r="C372" s="2"/>
      <c r="D372" s="2" t="s">
        <v>2425</v>
      </c>
      <c r="E372" s="2" t="s">
        <v>2426</v>
      </c>
      <c r="F372" s="2" t="s">
        <v>2427</v>
      </c>
      <c r="G372" s="2" t="s">
        <v>2428</v>
      </c>
      <c r="H372" s="2" t="s">
        <v>2429</v>
      </c>
      <c r="I372" s="2" t="s">
        <v>19</v>
      </c>
      <c r="J372" s="2" t="s">
        <v>2424</v>
      </c>
      <c r="K372" s="2" t="s">
        <v>20</v>
      </c>
      <c r="L372" s="2"/>
      <c r="M372" s="3" t="s">
        <v>2430</v>
      </c>
    </row>
    <row r="373" spans="1:13" ht="17.25">
      <c r="A373" s="2" t="s">
        <v>2431</v>
      </c>
      <c r="B373" s="2"/>
      <c r="C373" s="2"/>
      <c r="D373" s="2" t="s">
        <v>2432</v>
      </c>
      <c r="E373" s="2" t="s">
        <v>2433</v>
      </c>
      <c r="F373" s="2" t="s">
        <v>2434</v>
      </c>
      <c r="G373" s="2" t="s">
        <v>2435</v>
      </c>
      <c r="H373" s="2" t="s">
        <v>2436</v>
      </c>
      <c r="I373" s="2" t="s">
        <v>19</v>
      </c>
      <c r="J373" s="2" t="s">
        <v>2431</v>
      </c>
      <c r="K373" s="2" t="s">
        <v>20</v>
      </c>
      <c r="L373" s="2"/>
      <c r="M373" s="3" t="s">
        <v>2437</v>
      </c>
    </row>
    <row r="374" spans="1:13" ht="17.25">
      <c r="A374" s="2" t="s">
        <v>2438</v>
      </c>
      <c r="B374" s="2"/>
      <c r="C374" s="2"/>
      <c r="D374" s="2" t="s">
        <v>2439</v>
      </c>
      <c r="E374" s="2" t="s">
        <v>2440</v>
      </c>
      <c r="F374" s="2" t="s">
        <v>2441</v>
      </c>
      <c r="G374" s="2" t="s">
        <v>2442</v>
      </c>
      <c r="H374" s="2" t="s">
        <v>2443</v>
      </c>
      <c r="I374" s="2" t="s">
        <v>19</v>
      </c>
      <c r="J374" s="2" t="s">
        <v>2438</v>
      </c>
      <c r="K374" s="2" t="s">
        <v>20</v>
      </c>
      <c r="L374" s="2"/>
      <c r="M374" s="3" t="s">
        <v>2444</v>
      </c>
    </row>
    <row r="375" spans="1:13" ht="17.25">
      <c r="A375" s="2" t="s">
        <v>2445</v>
      </c>
      <c r="B375" s="2"/>
      <c r="C375" s="2"/>
      <c r="D375" s="2" t="s">
        <v>2446</v>
      </c>
      <c r="E375" s="2" t="s">
        <v>2447</v>
      </c>
      <c r="F375" s="2" t="s">
        <v>2448</v>
      </c>
      <c r="G375" s="2" t="s">
        <v>2449</v>
      </c>
      <c r="H375" s="2" t="s">
        <v>2450</v>
      </c>
      <c r="I375" s="2" t="s">
        <v>19</v>
      </c>
      <c r="J375" s="2" t="s">
        <v>2445</v>
      </c>
      <c r="K375" s="2" t="s">
        <v>20</v>
      </c>
      <c r="L375" s="2"/>
      <c r="M375" s="3" t="s">
        <v>2451</v>
      </c>
    </row>
    <row r="376" spans="1:13" ht="17.25">
      <c r="A376" s="2" t="s">
        <v>2452</v>
      </c>
      <c r="B376" s="2"/>
      <c r="C376" s="2"/>
      <c r="D376" s="2" t="s">
        <v>2453</v>
      </c>
      <c r="E376" s="2" t="s">
        <v>2454</v>
      </c>
      <c r="F376" s="2" t="s">
        <v>2455</v>
      </c>
      <c r="G376" s="2" t="s">
        <v>2456</v>
      </c>
      <c r="H376" s="2" t="s">
        <v>2457</v>
      </c>
      <c r="I376" s="2" t="s">
        <v>19</v>
      </c>
      <c r="J376" s="2" t="s">
        <v>2452</v>
      </c>
      <c r="K376" s="2" t="s">
        <v>20</v>
      </c>
      <c r="L376" s="2"/>
      <c r="M376" s="3" t="s">
        <v>2458</v>
      </c>
    </row>
    <row r="377" spans="1:13" ht="17.25">
      <c r="A377" s="2" t="s">
        <v>2459</v>
      </c>
      <c r="B377" s="2"/>
      <c r="C377" s="2"/>
      <c r="D377" s="2" t="s">
        <v>2460</v>
      </c>
      <c r="E377" s="2" t="s">
        <v>2461</v>
      </c>
      <c r="F377" s="2" t="s">
        <v>2462</v>
      </c>
      <c r="G377" s="2" t="s">
        <v>2463</v>
      </c>
      <c r="H377" s="2" t="s">
        <v>2464</v>
      </c>
      <c r="I377" s="2" t="s">
        <v>19</v>
      </c>
      <c r="J377" s="2" t="s">
        <v>2459</v>
      </c>
      <c r="K377" s="2" t="s">
        <v>20</v>
      </c>
      <c r="L377" s="2"/>
      <c r="M377" s="3" t="s">
        <v>2465</v>
      </c>
    </row>
    <row r="378" spans="1:13" ht="17.25">
      <c r="A378" s="2" t="s">
        <v>2466</v>
      </c>
      <c r="B378" s="2"/>
      <c r="C378" s="2"/>
      <c r="D378" s="2" t="s">
        <v>2467</v>
      </c>
      <c r="E378" s="2" t="s">
        <v>2468</v>
      </c>
      <c r="F378" s="2" t="s">
        <v>2469</v>
      </c>
      <c r="G378" s="2" t="s">
        <v>2470</v>
      </c>
      <c r="H378" s="2" t="s">
        <v>2471</v>
      </c>
      <c r="I378" s="2" t="s">
        <v>19</v>
      </c>
      <c r="J378" s="2" t="s">
        <v>2466</v>
      </c>
      <c r="K378" s="2" t="s">
        <v>20</v>
      </c>
      <c r="L378" s="2"/>
      <c r="M378" s="3" t="s">
        <v>2472</v>
      </c>
    </row>
    <row r="379" spans="1:13" ht="17.25">
      <c r="A379" s="2" t="s">
        <v>2473</v>
      </c>
      <c r="B379" s="2"/>
      <c r="C379" s="2"/>
      <c r="D379" s="2" t="s">
        <v>2474</v>
      </c>
      <c r="E379" s="2" t="s">
        <v>2475</v>
      </c>
      <c r="F379" s="2" t="s">
        <v>2476</v>
      </c>
      <c r="G379" s="2" t="s">
        <v>2477</v>
      </c>
      <c r="H379" s="2" t="s">
        <v>2478</v>
      </c>
      <c r="I379" s="2" t="s">
        <v>19</v>
      </c>
      <c r="J379" s="2" t="s">
        <v>2473</v>
      </c>
      <c r="K379" s="2" t="s">
        <v>20</v>
      </c>
      <c r="L379" s="2"/>
      <c r="M379" s="3" t="s">
        <v>2479</v>
      </c>
    </row>
    <row r="380" spans="1:13" ht="17.25">
      <c r="A380" s="2" t="s">
        <v>2480</v>
      </c>
      <c r="B380" s="2"/>
      <c r="C380" s="2"/>
      <c r="D380" s="2" t="s">
        <v>2481</v>
      </c>
      <c r="E380" s="2" t="s">
        <v>2481</v>
      </c>
      <c r="F380" s="2" t="s">
        <v>2482</v>
      </c>
      <c r="G380" s="2" t="s">
        <v>2483</v>
      </c>
      <c r="H380" s="2" t="s">
        <v>2484</v>
      </c>
      <c r="I380" s="2" t="s">
        <v>19</v>
      </c>
      <c r="J380" s="2" t="s">
        <v>2480</v>
      </c>
      <c r="K380" s="2" t="s">
        <v>20</v>
      </c>
      <c r="L380" s="2"/>
      <c r="M380" s="3" t="s">
        <v>2485</v>
      </c>
    </row>
    <row r="381" spans="1:13" ht="17.25">
      <c r="A381" s="2" t="s">
        <v>2486</v>
      </c>
      <c r="B381" s="2"/>
      <c r="C381" s="2"/>
      <c r="D381" s="2" t="s">
        <v>2487</v>
      </c>
      <c r="E381" s="2" t="s">
        <v>2488</v>
      </c>
      <c r="F381" s="2" t="s">
        <v>2489</v>
      </c>
      <c r="G381" s="2" t="s">
        <v>2490</v>
      </c>
      <c r="H381" s="2" t="s">
        <v>2491</v>
      </c>
      <c r="I381" s="2" t="s">
        <v>19</v>
      </c>
      <c r="J381" s="2" t="s">
        <v>2486</v>
      </c>
      <c r="K381" s="2" t="s">
        <v>20</v>
      </c>
      <c r="L381" s="2"/>
      <c r="M381" s="3" t="s">
        <v>2492</v>
      </c>
    </row>
    <row r="382" spans="1:13" ht="17.25">
      <c r="A382" s="2" t="s">
        <v>2493</v>
      </c>
      <c r="B382" s="2"/>
      <c r="C382" s="2"/>
      <c r="D382" s="2" t="s">
        <v>2494</v>
      </c>
      <c r="E382" s="2" t="s">
        <v>2495</v>
      </c>
      <c r="F382" s="2" t="s">
        <v>2496</v>
      </c>
      <c r="G382" s="2" t="s">
        <v>2497</v>
      </c>
      <c r="H382" s="2" t="s">
        <v>2498</v>
      </c>
      <c r="I382" s="2" t="s">
        <v>19</v>
      </c>
      <c r="J382" s="2" t="s">
        <v>2493</v>
      </c>
      <c r="K382" s="2" t="s">
        <v>20</v>
      </c>
      <c r="L382" s="2"/>
      <c r="M382" s="3" t="s">
        <v>2499</v>
      </c>
    </row>
    <row r="383" spans="1:13" ht="17.25">
      <c r="A383" s="2" t="s">
        <v>2500</v>
      </c>
      <c r="B383" s="2"/>
      <c r="C383" s="2"/>
      <c r="D383" s="2" t="s">
        <v>2501</v>
      </c>
      <c r="E383" s="2" t="s">
        <v>2502</v>
      </c>
      <c r="F383" s="2" t="s">
        <v>2503</v>
      </c>
      <c r="G383" s="2" t="s">
        <v>2504</v>
      </c>
      <c r="H383" s="2" t="s">
        <v>2505</v>
      </c>
      <c r="I383" s="2" t="s">
        <v>19</v>
      </c>
      <c r="J383" s="2" t="s">
        <v>2500</v>
      </c>
      <c r="K383" s="2" t="s">
        <v>20</v>
      </c>
      <c r="L383" s="2"/>
      <c r="M383" s="3" t="s">
        <v>2506</v>
      </c>
    </row>
    <row r="384" spans="1:13" ht="17.25">
      <c r="A384" s="2" t="s">
        <v>2507</v>
      </c>
      <c r="B384" s="2"/>
      <c r="C384" s="2"/>
      <c r="D384" s="2" t="s">
        <v>2508</v>
      </c>
      <c r="E384" s="2" t="s">
        <v>2509</v>
      </c>
      <c r="F384" s="2" t="s">
        <v>2510</v>
      </c>
      <c r="G384" s="2" t="s">
        <v>2511</v>
      </c>
      <c r="H384" s="2" t="s">
        <v>2512</v>
      </c>
      <c r="I384" s="2" t="s">
        <v>19</v>
      </c>
      <c r="J384" s="2" t="s">
        <v>2507</v>
      </c>
      <c r="K384" s="2" t="s">
        <v>20</v>
      </c>
      <c r="L384" s="2"/>
      <c r="M384" s="3" t="s">
        <v>2513</v>
      </c>
    </row>
    <row r="385" spans="1:13" ht="17.25">
      <c r="A385" s="2" t="s">
        <v>2514</v>
      </c>
      <c r="B385" s="2"/>
      <c r="C385" s="2"/>
      <c r="D385" s="2" t="s">
        <v>2515</v>
      </c>
      <c r="E385" s="2" t="s">
        <v>2516</v>
      </c>
      <c r="F385" s="2" t="s">
        <v>2517</v>
      </c>
      <c r="G385" s="2" t="s">
        <v>2518</v>
      </c>
      <c r="H385" s="2" t="s">
        <v>2519</v>
      </c>
      <c r="I385" s="2" t="s">
        <v>19</v>
      </c>
      <c r="J385" s="2" t="s">
        <v>2514</v>
      </c>
      <c r="K385" s="2" t="s">
        <v>20</v>
      </c>
      <c r="L385" s="2"/>
      <c r="M385" s="3" t="s">
        <v>2520</v>
      </c>
    </row>
    <row r="386" spans="1:13" ht="17.25">
      <c r="A386" s="2" t="s">
        <v>2521</v>
      </c>
      <c r="B386" s="2"/>
      <c r="C386" s="2"/>
      <c r="D386" s="2" t="s">
        <v>2522</v>
      </c>
      <c r="E386" s="2" t="s">
        <v>2523</v>
      </c>
      <c r="F386" s="2" t="s">
        <v>2524</v>
      </c>
      <c r="G386" s="2" t="s">
        <v>2525</v>
      </c>
      <c r="H386" s="2" t="s">
        <v>2526</v>
      </c>
      <c r="I386" s="2" t="s">
        <v>19</v>
      </c>
      <c r="J386" s="2" t="s">
        <v>2521</v>
      </c>
      <c r="K386" s="2" t="s">
        <v>20</v>
      </c>
      <c r="L386" s="2"/>
      <c r="M386" s="3" t="s">
        <v>2527</v>
      </c>
    </row>
    <row r="387" spans="1:13" ht="17.25">
      <c r="A387" s="2" t="s">
        <v>2528</v>
      </c>
      <c r="B387" s="2"/>
      <c r="C387" s="2"/>
      <c r="D387" s="2" t="s">
        <v>2529</v>
      </c>
      <c r="E387" s="2" t="s">
        <v>2530</v>
      </c>
      <c r="F387" s="2" t="s">
        <v>2531</v>
      </c>
      <c r="G387" s="2" t="s">
        <v>2532</v>
      </c>
      <c r="H387" s="2" t="s">
        <v>2533</v>
      </c>
      <c r="I387" s="2" t="s">
        <v>19</v>
      </c>
      <c r="J387" s="2" t="s">
        <v>2528</v>
      </c>
      <c r="K387" s="2" t="s">
        <v>20</v>
      </c>
      <c r="L387" s="2"/>
      <c r="M387" s="3" t="s">
        <v>2534</v>
      </c>
    </row>
    <row r="388" spans="1:13" ht="17.25">
      <c r="A388" s="2" t="s">
        <v>2535</v>
      </c>
      <c r="B388" s="2"/>
      <c r="C388" s="2"/>
      <c r="D388" s="2" t="s">
        <v>2536</v>
      </c>
      <c r="E388" s="2" t="s">
        <v>2537</v>
      </c>
      <c r="F388" s="2" t="s">
        <v>2538</v>
      </c>
      <c r="G388" s="2" t="s">
        <v>2539</v>
      </c>
      <c r="H388" s="2" t="s">
        <v>2540</v>
      </c>
      <c r="I388" s="2" t="s">
        <v>19</v>
      </c>
      <c r="J388" s="2" t="s">
        <v>2535</v>
      </c>
      <c r="K388" s="2" t="s">
        <v>20</v>
      </c>
      <c r="L388" s="2"/>
      <c r="M388" s="3" t="s">
        <v>2541</v>
      </c>
    </row>
    <row r="389" spans="1:13" ht="17.25">
      <c r="A389" s="2" t="s">
        <v>2542</v>
      </c>
      <c r="B389" s="2"/>
      <c r="C389" s="2"/>
      <c r="D389" s="2" t="s">
        <v>2543</v>
      </c>
      <c r="E389" s="2" t="s">
        <v>2544</v>
      </c>
      <c r="F389" s="2" t="s">
        <v>2545</v>
      </c>
      <c r="G389" s="2" t="s">
        <v>2546</v>
      </c>
      <c r="H389" s="2" t="s">
        <v>2547</v>
      </c>
      <c r="I389" s="2" t="s">
        <v>19</v>
      </c>
      <c r="J389" s="2" t="s">
        <v>2542</v>
      </c>
      <c r="K389" s="2" t="s">
        <v>20</v>
      </c>
      <c r="L389" s="2"/>
      <c r="M389" s="3" t="s">
        <v>2548</v>
      </c>
    </row>
    <row r="390" spans="1:13" ht="17.25">
      <c r="A390" s="2" t="s">
        <v>2549</v>
      </c>
      <c r="B390" s="2"/>
      <c r="C390" s="2"/>
      <c r="D390" s="2" t="s">
        <v>2550</v>
      </c>
      <c r="E390" s="2" t="s">
        <v>2551</v>
      </c>
      <c r="F390" s="2" t="s">
        <v>2552</v>
      </c>
      <c r="G390" s="2" t="s">
        <v>2553</v>
      </c>
      <c r="H390" s="2" t="s">
        <v>2554</v>
      </c>
      <c r="I390" s="2" t="s">
        <v>19</v>
      </c>
      <c r="J390" s="2" t="s">
        <v>2549</v>
      </c>
      <c r="K390" s="2" t="s">
        <v>20</v>
      </c>
      <c r="L390" s="2"/>
      <c r="M390" s="3" t="s">
        <v>2555</v>
      </c>
    </row>
    <row r="391" spans="1:13" ht="17.25">
      <c r="A391" s="2" t="s">
        <v>2556</v>
      </c>
      <c r="B391" s="2"/>
      <c r="C391" s="2"/>
      <c r="D391" s="2" t="s">
        <v>2557</v>
      </c>
      <c r="E391" s="2" t="s">
        <v>2558</v>
      </c>
      <c r="F391" s="2" t="s">
        <v>2559</v>
      </c>
      <c r="G391" s="2" t="s">
        <v>2560</v>
      </c>
      <c r="H391" s="2" t="s">
        <v>2561</v>
      </c>
      <c r="I391" s="2" t="s">
        <v>19</v>
      </c>
      <c r="J391" s="2" t="s">
        <v>2556</v>
      </c>
      <c r="K391" s="2" t="s">
        <v>20</v>
      </c>
      <c r="L391" s="2"/>
      <c r="M391" s="3" t="s">
        <v>2562</v>
      </c>
    </row>
    <row r="392" spans="1:13" ht="17.25">
      <c r="A392" s="2" t="s">
        <v>2563</v>
      </c>
      <c r="B392" s="2"/>
      <c r="C392" s="2"/>
      <c r="D392" s="2" t="s">
        <v>2564</v>
      </c>
      <c r="E392" s="2" t="s">
        <v>2565</v>
      </c>
      <c r="F392" s="2" t="s">
        <v>2566</v>
      </c>
      <c r="G392" s="2" t="s">
        <v>2567</v>
      </c>
      <c r="H392" s="2" t="s">
        <v>2568</v>
      </c>
      <c r="I392" s="2" t="s">
        <v>19</v>
      </c>
      <c r="J392" s="2" t="s">
        <v>2563</v>
      </c>
      <c r="K392" s="2" t="s">
        <v>20</v>
      </c>
      <c r="L392" s="2"/>
      <c r="M392" s="3" t="s">
        <v>2569</v>
      </c>
    </row>
    <row r="393" spans="1:13" ht="17.25">
      <c r="A393" s="2" t="s">
        <v>2570</v>
      </c>
      <c r="B393" s="2"/>
      <c r="C393" s="2"/>
      <c r="D393" s="2" t="s">
        <v>2571</v>
      </c>
      <c r="E393" s="2" t="s">
        <v>2572</v>
      </c>
      <c r="F393" s="2" t="s">
        <v>2573</v>
      </c>
      <c r="G393" s="2" t="s">
        <v>2574</v>
      </c>
      <c r="H393" s="2" t="s">
        <v>2575</v>
      </c>
      <c r="I393" s="2" t="s">
        <v>19</v>
      </c>
      <c r="J393" s="2" t="s">
        <v>2570</v>
      </c>
      <c r="K393" s="2" t="s">
        <v>20</v>
      </c>
      <c r="L393" s="2"/>
      <c r="M393" s="3" t="s">
        <v>2576</v>
      </c>
    </row>
    <row r="394" spans="1:13" ht="17.25">
      <c r="A394" s="2" t="s">
        <v>2577</v>
      </c>
      <c r="B394" s="2"/>
      <c r="C394" s="2"/>
      <c r="D394" s="2" t="s">
        <v>2578</v>
      </c>
      <c r="E394" s="2" t="s">
        <v>2579</v>
      </c>
      <c r="F394" s="2" t="s">
        <v>2580</v>
      </c>
      <c r="G394" s="2" t="s">
        <v>2581</v>
      </c>
      <c r="H394" s="2" t="s">
        <v>2582</v>
      </c>
      <c r="I394" s="2" t="s">
        <v>19</v>
      </c>
      <c r="J394" s="2" t="s">
        <v>2577</v>
      </c>
      <c r="K394" s="2" t="s">
        <v>20</v>
      </c>
      <c r="L394" s="2"/>
      <c r="M394" s="3" t="s">
        <v>2583</v>
      </c>
    </row>
    <row r="395" spans="1:13" ht="17.25">
      <c r="A395" s="2" t="s">
        <v>2584</v>
      </c>
      <c r="B395" s="2"/>
      <c r="C395" s="2"/>
      <c r="D395" s="2" t="s">
        <v>2585</v>
      </c>
      <c r="E395" s="2" t="s">
        <v>2586</v>
      </c>
      <c r="F395" s="2" t="s">
        <v>2587</v>
      </c>
      <c r="G395" s="2" t="s">
        <v>2588</v>
      </c>
      <c r="H395" s="2" t="s">
        <v>2589</v>
      </c>
      <c r="I395" s="2" t="s">
        <v>19</v>
      </c>
      <c r="J395" s="2" t="s">
        <v>2584</v>
      </c>
      <c r="K395" s="2" t="s">
        <v>20</v>
      </c>
      <c r="L395" s="2"/>
      <c r="M395" s="3" t="s">
        <v>2590</v>
      </c>
    </row>
    <row r="396" spans="1:13" ht="17.25">
      <c r="A396" s="2" t="s">
        <v>2591</v>
      </c>
      <c r="B396" s="2"/>
      <c r="C396" s="2"/>
      <c r="D396" s="2" t="s">
        <v>2592</v>
      </c>
      <c r="E396" s="2" t="s">
        <v>2593</v>
      </c>
      <c r="F396" s="2" t="s">
        <v>2594</v>
      </c>
      <c r="G396" s="2" t="s">
        <v>2595</v>
      </c>
      <c r="H396" s="2" t="s">
        <v>2596</v>
      </c>
      <c r="I396" s="2" t="s">
        <v>19</v>
      </c>
      <c r="J396" s="2" t="s">
        <v>2591</v>
      </c>
      <c r="K396" s="2" t="s">
        <v>20</v>
      </c>
      <c r="L396" s="2"/>
      <c r="M396" s="3" t="s">
        <v>2597</v>
      </c>
    </row>
    <row r="397" spans="1:13" ht="17.25">
      <c r="A397" s="2" t="s">
        <v>2598</v>
      </c>
      <c r="B397" s="2"/>
      <c r="C397" s="2"/>
      <c r="D397" s="2" t="s">
        <v>2599</v>
      </c>
      <c r="E397" s="2" t="s">
        <v>2600</v>
      </c>
      <c r="F397" s="2" t="s">
        <v>2601</v>
      </c>
      <c r="G397" s="2" t="s">
        <v>2602</v>
      </c>
      <c r="H397" s="2" t="s">
        <v>2603</v>
      </c>
      <c r="I397" s="2" t="s">
        <v>19</v>
      </c>
      <c r="J397" s="2" t="s">
        <v>2598</v>
      </c>
      <c r="K397" s="2" t="s">
        <v>20</v>
      </c>
      <c r="L397" s="2"/>
      <c r="M397" s="3" t="s">
        <v>2604</v>
      </c>
    </row>
    <row r="398" spans="1:13" ht="17.25">
      <c r="A398" s="2" t="s">
        <v>2605</v>
      </c>
      <c r="B398" s="2"/>
      <c r="C398" s="2"/>
      <c r="D398" s="2" t="s">
        <v>2606</v>
      </c>
      <c r="E398" s="2" t="s">
        <v>2607</v>
      </c>
      <c r="F398" s="2" t="s">
        <v>2608</v>
      </c>
      <c r="G398" s="2" t="s">
        <v>2609</v>
      </c>
      <c r="H398" s="2" t="s">
        <v>2610</v>
      </c>
      <c r="I398" s="2" t="s">
        <v>19</v>
      </c>
      <c r="J398" s="2" t="s">
        <v>2605</v>
      </c>
      <c r="K398" s="2" t="s">
        <v>20</v>
      </c>
      <c r="L398" s="2"/>
      <c r="M398" s="3" t="s">
        <v>2611</v>
      </c>
    </row>
    <row r="399" spans="1:13" ht="17.25">
      <c r="A399" s="2" t="s">
        <v>2612</v>
      </c>
      <c r="B399" s="2"/>
      <c r="C399" s="2"/>
      <c r="D399" s="2" t="s">
        <v>2613</v>
      </c>
      <c r="E399" s="2" t="s">
        <v>2614</v>
      </c>
      <c r="F399" s="2" t="s">
        <v>2615</v>
      </c>
      <c r="G399" s="2" t="s">
        <v>2616</v>
      </c>
      <c r="H399" s="2" t="s">
        <v>2617</v>
      </c>
      <c r="I399" s="2" t="s">
        <v>19</v>
      </c>
      <c r="J399" s="2" t="s">
        <v>2612</v>
      </c>
      <c r="K399" s="2" t="s">
        <v>20</v>
      </c>
      <c r="L399" s="2"/>
      <c r="M399" s="3" t="s">
        <v>2618</v>
      </c>
    </row>
    <row r="400" spans="1:13" ht="17.25">
      <c r="A400" s="2" t="s">
        <v>2619</v>
      </c>
      <c r="B400" s="2"/>
      <c r="C400" s="2"/>
      <c r="D400" s="2" t="s">
        <v>2620</v>
      </c>
      <c r="E400" s="2" t="s">
        <v>2621</v>
      </c>
      <c r="F400" s="2" t="s">
        <v>2622</v>
      </c>
      <c r="G400" s="2" t="s">
        <v>2623</v>
      </c>
      <c r="H400" s="2" t="s">
        <v>2624</v>
      </c>
      <c r="I400" s="2" t="s">
        <v>19</v>
      </c>
      <c r="J400" s="2" t="s">
        <v>2619</v>
      </c>
      <c r="K400" s="2" t="s">
        <v>20</v>
      </c>
      <c r="L400" s="2"/>
      <c r="M400" s="3" t="s">
        <v>2625</v>
      </c>
    </row>
    <row r="401" spans="1:13" ht="17.25">
      <c r="A401" s="2" t="s">
        <v>2626</v>
      </c>
      <c r="B401" s="2"/>
      <c r="C401" s="2"/>
      <c r="D401" s="2" t="s">
        <v>2627</v>
      </c>
      <c r="E401" s="2" t="s">
        <v>2628</v>
      </c>
      <c r="F401" s="2" t="s">
        <v>2629</v>
      </c>
      <c r="G401" s="2" t="s">
        <v>2630</v>
      </c>
      <c r="H401" s="2" t="s">
        <v>2631</v>
      </c>
      <c r="I401" s="2" t="s">
        <v>19</v>
      </c>
      <c r="J401" s="2" t="s">
        <v>2626</v>
      </c>
      <c r="K401" s="2" t="s">
        <v>20</v>
      </c>
      <c r="L401" s="2"/>
      <c r="M401" s="3" t="s">
        <v>2632</v>
      </c>
    </row>
    <row r="402" spans="1:13" ht="17.25">
      <c r="A402" s="2" t="s">
        <v>2633</v>
      </c>
      <c r="B402" s="2"/>
      <c r="C402" s="2"/>
      <c r="D402" s="2" t="s">
        <v>2634</v>
      </c>
      <c r="E402" s="2" t="s">
        <v>2635</v>
      </c>
      <c r="F402" s="2" t="s">
        <v>2636</v>
      </c>
      <c r="G402" s="2" t="s">
        <v>2637</v>
      </c>
      <c r="H402" s="2" t="s">
        <v>2638</v>
      </c>
      <c r="I402" s="2" t="s">
        <v>19</v>
      </c>
      <c r="J402" s="2" t="s">
        <v>2633</v>
      </c>
      <c r="K402" s="2" t="s">
        <v>20</v>
      </c>
      <c r="L402" s="2"/>
      <c r="M402" s="3" t="s">
        <v>2639</v>
      </c>
    </row>
    <row r="403" spans="1:13" ht="17.25">
      <c r="A403" s="2" t="s">
        <v>2640</v>
      </c>
      <c r="B403" s="2"/>
      <c r="C403" s="2"/>
      <c r="D403" s="2" t="s">
        <v>2641</v>
      </c>
      <c r="E403" s="2" t="s">
        <v>2642</v>
      </c>
      <c r="F403" s="2" t="s">
        <v>2643</v>
      </c>
      <c r="G403" s="2" t="s">
        <v>2644</v>
      </c>
      <c r="H403" s="2" t="s">
        <v>2645</v>
      </c>
      <c r="I403" s="2" t="s">
        <v>19</v>
      </c>
      <c r="J403" s="2" t="s">
        <v>2640</v>
      </c>
      <c r="K403" s="2" t="s">
        <v>20</v>
      </c>
      <c r="L403" s="2"/>
      <c r="M403" s="3" t="s">
        <v>2646</v>
      </c>
    </row>
    <row r="404" spans="1:13" ht="17.25">
      <c r="A404" s="2" t="s">
        <v>2647</v>
      </c>
      <c r="B404" s="2"/>
      <c r="C404" s="2"/>
      <c r="D404" s="2" t="s">
        <v>2648</v>
      </c>
      <c r="E404" s="2" t="s">
        <v>2649</v>
      </c>
      <c r="F404" s="2" t="s">
        <v>2650</v>
      </c>
      <c r="G404" s="2" t="s">
        <v>2651</v>
      </c>
      <c r="H404" s="2" t="s">
        <v>2652</v>
      </c>
      <c r="I404" s="2" t="s">
        <v>19</v>
      </c>
      <c r="J404" s="2" t="s">
        <v>2647</v>
      </c>
      <c r="K404" s="2" t="s">
        <v>20</v>
      </c>
      <c r="L404" s="2"/>
      <c r="M404" s="3" t="s">
        <v>2653</v>
      </c>
    </row>
    <row r="405" spans="1:13" ht="17.25">
      <c r="A405" s="2" t="s">
        <v>2654</v>
      </c>
      <c r="B405" s="2"/>
      <c r="C405" s="2"/>
      <c r="D405" s="2" t="s">
        <v>2655</v>
      </c>
      <c r="E405" s="2" t="s">
        <v>2656</v>
      </c>
      <c r="F405" s="2" t="s">
        <v>2657</v>
      </c>
      <c r="G405" s="2" t="s">
        <v>2658</v>
      </c>
      <c r="H405" s="2" t="s">
        <v>2659</v>
      </c>
      <c r="I405" s="2" t="s">
        <v>19</v>
      </c>
      <c r="J405" s="2" t="s">
        <v>2654</v>
      </c>
      <c r="K405" s="2" t="s">
        <v>20</v>
      </c>
      <c r="L405" s="2"/>
      <c r="M405" s="3" t="s">
        <v>2660</v>
      </c>
    </row>
    <row r="406" spans="1:13" ht="17.25">
      <c r="A406" s="2" t="s">
        <v>2661</v>
      </c>
      <c r="B406" s="2"/>
      <c r="C406" s="2"/>
      <c r="D406" s="2" t="s">
        <v>2662</v>
      </c>
      <c r="E406" s="2" t="s">
        <v>2662</v>
      </c>
      <c r="F406" s="2" t="s">
        <v>2663</v>
      </c>
      <c r="G406" s="2" t="s">
        <v>2664</v>
      </c>
      <c r="H406" s="2" t="s">
        <v>2665</v>
      </c>
      <c r="I406" s="2" t="s">
        <v>19</v>
      </c>
      <c r="J406" s="2" t="s">
        <v>2661</v>
      </c>
      <c r="K406" s="2" t="s">
        <v>20</v>
      </c>
      <c r="L406" s="2"/>
      <c r="M406" s="3" t="s">
        <v>2666</v>
      </c>
    </row>
    <row r="407" spans="1:13" ht="17.25">
      <c r="A407" s="2" t="s">
        <v>2667</v>
      </c>
      <c r="B407" s="2"/>
      <c r="C407" s="2"/>
      <c r="D407" s="2" t="s">
        <v>2668</v>
      </c>
      <c r="E407" s="2" t="s">
        <v>2668</v>
      </c>
      <c r="F407" s="2" t="s">
        <v>2669</v>
      </c>
      <c r="G407" s="2" t="s">
        <v>2670</v>
      </c>
      <c r="H407" s="2" t="s">
        <v>2671</v>
      </c>
      <c r="I407" s="2" t="s">
        <v>19</v>
      </c>
      <c r="J407" s="2" t="s">
        <v>2667</v>
      </c>
      <c r="K407" s="2" t="s">
        <v>20</v>
      </c>
      <c r="L407" s="2"/>
      <c r="M407" s="3" t="s">
        <v>2672</v>
      </c>
    </row>
    <row r="408" spans="1:13" ht="17.25">
      <c r="A408" s="2" t="s">
        <v>2673</v>
      </c>
      <c r="B408" s="2"/>
      <c r="C408" s="2"/>
      <c r="D408" s="2" t="s">
        <v>2674</v>
      </c>
      <c r="E408" s="2" t="s">
        <v>2675</v>
      </c>
      <c r="F408" s="2" t="s">
        <v>2676</v>
      </c>
      <c r="G408" s="2" t="s">
        <v>2677</v>
      </c>
      <c r="H408" s="2" t="s">
        <v>2678</v>
      </c>
      <c r="I408" s="2" t="s">
        <v>19</v>
      </c>
      <c r="J408" s="2" t="s">
        <v>2673</v>
      </c>
      <c r="K408" s="2" t="s">
        <v>20</v>
      </c>
      <c r="L408" s="2"/>
      <c r="M408" s="3" t="s">
        <v>2679</v>
      </c>
    </row>
    <row r="409" spans="1:13" ht="17.25">
      <c r="A409" s="2" t="s">
        <v>2680</v>
      </c>
      <c r="B409" s="2"/>
      <c r="C409" s="2"/>
      <c r="D409" s="2" t="s">
        <v>2681</v>
      </c>
      <c r="E409" s="2" t="s">
        <v>2681</v>
      </c>
      <c r="F409" s="2" t="s">
        <v>2682</v>
      </c>
      <c r="G409" s="2" t="s">
        <v>2683</v>
      </c>
      <c r="H409" s="2" t="s">
        <v>2684</v>
      </c>
      <c r="I409" s="2" t="s">
        <v>19</v>
      </c>
      <c r="J409" s="2" t="s">
        <v>2680</v>
      </c>
      <c r="K409" s="2" t="s">
        <v>20</v>
      </c>
      <c r="L409" s="2"/>
      <c r="M409" s="3" t="s">
        <v>2685</v>
      </c>
    </row>
    <row r="410" spans="1:13" ht="17.25">
      <c r="A410" s="2" t="s">
        <v>2686</v>
      </c>
      <c r="B410" s="2"/>
      <c r="C410" s="2"/>
      <c r="D410" s="2" t="s">
        <v>2687</v>
      </c>
      <c r="E410" s="2" t="s">
        <v>2688</v>
      </c>
      <c r="F410" s="2" t="s">
        <v>2689</v>
      </c>
      <c r="G410" s="2" t="s">
        <v>2690</v>
      </c>
      <c r="H410" s="2" t="s">
        <v>2691</v>
      </c>
      <c r="I410" s="2" t="s">
        <v>19</v>
      </c>
      <c r="J410" s="2" t="s">
        <v>2686</v>
      </c>
      <c r="K410" s="2" t="s">
        <v>20</v>
      </c>
      <c r="L410" s="2"/>
      <c r="M410" s="3" t="s">
        <v>2692</v>
      </c>
    </row>
    <row r="411" spans="1:13" ht="17.25">
      <c r="A411" s="2" t="s">
        <v>2693</v>
      </c>
      <c r="B411" s="2"/>
      <c r="C411" s="2"/>
      <c r="D411" s="2" t="s">
        <v>2694</v>
      </c>
      <c r="E411" s="2" t="s">
        <v>2695</v>
      </c>
      <c r="F411" s="2" t="s">
        <v>2696</v>
      </c>
      <c r="G411" s="2" t="s">
        <v>2697</v>
      </c>
      <c r="H411" s="2" t="s">
        <v>2698</v>
      </c>
      <c r="I411" s="2" t="s">
        <v>19</v>
      </c>
      <c r="J411" s="2" t="s">
        <v>2693</v>
      </c>
      <c r="K411" s="2" t="s">
        <v>20</v>
      </c>
      <c r="L411" s="2"/>
      <c r="M411" s="3" t="s">
        <v>2699</v>
      </c>
    </row>
    <row r="412" spans="1:13" ht="17.25">
      <c r="A412" s="2" t="s">
        <v>2700</v>
      </c>
      <c r="B412" s="2"/>
      <c r="C412" s="2"/>
      <c r="D412" s="2" t="s">
        <v>2701</v>
      </c>
      <c r="E412" s="2" t="s">
        <v>2702</v>
      </c>
      <c r="F412" s="2" t="s">
        <v>2703</v>
      </c>
      <c r="G412" s="2" t="s">
        <v>2704</v>
      </c>
      <c r="H412" s="2" t="s">
        <v>2705</v>
      </c>
      <c r="I412" s="2" t="s">
        <v>19</v>
      </c>
      <c r="J412" s="2" t="s">
        <v>2700</v>
      </c>
      <c r="K412" s="2" t="s">
        <v>20</v>
      </c>
      <c r="L412" s="2"/>
      <c r="M412" s="3" t="s">
        <v>2706</v>
      </c>
    </row>
    <row r="413" spans="1:13" ht="17.25">
      <c r="A413" s="2" t="s">
        <v>2707</v>
      </c>
      <c r="B413" s="2"/>
      <c r="C413" s="2"/>
      <c r="D413" s="2" t="s">
        <v>2708</v>
      </c>
      <c r="E413" s="2" t="s">
        <v>2708</v>
      </c>
      <c r="F413" s="2" t="s">
        <v>2709</v>
      </c>
      <c r="G413" s="2" t="s">
        <v>2710</v>
      </c>
      <c r="H413" s="2" t="s">
        <v>2711</v>
      </c>
      <c r="I413" s="2" t="s">
        <v>19</v>
      </c>
      <c r="J413" s="2" t="s">
        <v>2707</v>
      </c>
      <c r="K413" s="2" t="s">
        <v>20</v>
      </c>
      <c r="L413" s="2"/>
      <c r="M413" s="3" t="s">
        <v>2712</v>
      </c>
    </row>
    <row r="414" spans="1:13" ht="17.25">
      <c r="A414" s="2" t="s">
        <v>2713</v>
      </c>
      <c r="B414" s="2"/>
      <c r="C414" s="2"/>
      <c r="D414" s="2" t="s">
        <v>2714</v>
      </c>
      <c r="E414" s="2" t="s">
        <v>2714</v>
      </c>
      <c r="F414" s="2" t="s">
        <v>2715</v>
      </c>
      <c r="G414" s="2" t="s">
        <v>2716</v>
      </c>
      <c r="H414" s="2" t="s">
        <v>2717</v>
      </c>
      <c r="I414" s="2" t="s">
        <v>19</v>
      </c>
      <c r="J414" s="2" t="s">
        <v>2713</v>
      </c>
      <c r="K414" s="2" t="s">
        <v>20</v>
      </c>
      <c r="L414" s="2"/>
      <c r="M414" s="3" t="s">
        <v>2718</v>
      </c>
    </row>
    <row r="415" spans="1:13" ht="17.25">
      <c r="A415" s="2" t="s">
        <v>2719</v>
      </c>
      <c r="B415" s="2"/>
      <c r="C415" s="2"/>
      <c r="D415" s="2" t="s">
        <v>2720</v>
      </c>
      <c r="E415" s="2" t="s">
        <v>2721</v>
      </c>
      <c r="F415" s="2" t="s">
        <v>2722</v>
      </c>
      <c r="G415" s="2" t="s">
        <v>2723</v>
      </c>
      <c r="H415" s="2" t="s">
        <v>2724</v>
      </c>
      <c r="I415" s="2" t="s">
        <v>19</v>
      </c>
      <c r="J415" s="2" t="s">
        <v>2719</v>
      </c>
      <c r="K415" s="2" t="s">
        <v>20</v>
      </c>
      <c r="L415" s="2"/>
      <c r="M415" s="3" t="s">
        <v>2725</v>
      </c>
    </row>
    <row r="416" spans="1:13" ht="17.25">
      <c r="A416" s="2" t="s">
        <v>2726</v>
      </c>
      <c r="B416" s="2"/>
      <c r="C416" s="2"/>
      <c r="D416" s="2" t="s">
        <v>2727</v>
      </c>
      <c r="E416" s="2" t="s">
        <v>2727</v>
      </c>
      <c r="F416" s="2" t="s">
        <v>2728</v>
      </c>
      <c r="G416" s="2" t="s">
        <v>2729</v>
      </c>
      <c r="H416" s="2" t="s">
        <v>2730</v>
      </c>
      <c r="I416" s="2" t="s">
        <v>19</v>
      </c>
      <c r="J416" s="2" t="s">
        <v>2726</v>
      </c>
      <c r="K416" s="2" t="s">
        <v>20</v>
      </c>
      <c r="L416" s="2"/>
      <c r="M416" s="3" t="s">
        <v>2731</v>
      </c>
    </row>
    <row r="417" spans="1:13" ht="17.25">
      <c r="A417" s="2" t="s">
        <v>2732</v>
      </c>
      <c r="B417" s="2"/>
      <c r="C417" s="2"/>
      <c r="D417" s="2" t="s">
        <v>2733</v>
      </c>
      <c r="E417" s="2" t="s">
        <v>2734</v>
      </c>
      <c r="F417" s="2" t="s">
        <v>2735</v>
      </c>
      <c r="G417" s="2" t="s">
        <v>2736</v>
      </c>
      <c r="H417" s="2" t="s">
        <v>2737</v>
      </c>
      <c r="I417" s="2" t="s">
        <v>19</v>
      </c>
      <c r="J417" s="2" t="s">
        <v>2732</v>
      </c>
      <c r="K417" s="2" t="s">
        <v>20</v>
      </c>
      <c r="L417" s="2"/>
      <c r="M417" s="3" t="s">
        <v>2738</v>
      </c>
    </row>
    <row r="418" spans="1:13" ht="17.25">
      <c r="A418" s="2" t="s">
        <v>2739</v>
      </c>
      <c r="B418" s="2"/>
      <c r="C418" s="2"/>
      <c r="D418" s="2" t="s">
        <v>2740</v>
      </c>
      <c r="E418" s="2" t="s">
        <v>2741</v>
      </c>
      <c r="F418" s="2" t="s">
        <v>2742</v>
      </c>
      <c r="G418" s="2" t="s">
        <v>2743</v>
      </c>
      <c r="H418" s="2" t="s">
        <v>2744</v>
      </c>
      <c r="I418" s="2" t="s">
        <v>19</v>
      </c>
      <c r="J418" s="2" t="s">
        <v>2739</v>
      </c>
      <c r="K418" s="2" t="s">
        <v>20</v>
      </c>
      <c r="L418" s="2"/>
      <c r="M418" s="3" t="s">
        <v>2745</v>
      </c>
    </row>
    <row r="419" spans="1:13" ht="17.25">
      <c r="A419" s="2" t="s">
        <v>2746</v>
      </c>
      <c r="B419" s="2"/>
      <c r="C419" s="2"/>
      <c r="D419" s="2" t="s">
        <v>2747</v>
      </c>
      <c r="E419" s="2" t="s">
        <v>2748</v>
      </c>
      <c r="F419" s="2" t="s">
        <v>2749</v>
      </c>
      <c r="G419" s="2" t="s">
        <v>2750</v>
      </c>
      <c r="H419" s="2" t="s">
        <v>2751</v>
      </c>
      <c r="I419" s="2" t="s">
        <v>19</v>
      </c>
      <c r="J419" s="2" t="s">
        <v>2746</v>
      </c>
      <c r="K419" s="2" t="s">
        <v>20</v>
      </c>
      <c r="L419" s="2"/>
      <c r="M419" s="3" t="s">
        <v>2752</v>
      </c>
    </row>
    <row r="420" spans="1:13" ht="17.25">
      <c r="A420" s="2" t="s">
        <v>2753</v>
      </c>
      <c r="B420" s="2"/>
      <c r="C420" s="2"/>
      <c r="D420" s="2" t="s">
        <v>2754</v>
      </c>
      <c r="E420" s="2" t="s">
        <v>2755</v>
      </c>
      <c r="F420" s="2" t="s">
        <v>2756</v>
      </c>
      <c r="G420" s="2" t="s">
        <v>2757</v>
      </c>
      <c r="H420" s="2" t="s">
        <v>2758</v>
      </c>
      <c r="I420" s="2" t="s">
        <v>19</v>
      </c>
      <c r="J420" s="2" t="s">
        <v>2753</v>
      </c>
      <c r="K420" s="2" t="s">
        <v>20</v>
      </c>
      <c r="L420" s="2"/>
      <c r="M420" s="3" t="s">
        <v>2759</v>
      </c>
    </row>
    <row r="421" spans="1:13" ht="17.25">
      <c r="A421" s="2" t="s">
        <v>2760</v>
      </c>
      <c r="B421" s="2"/>
      <c r="C421" s="2"/>
      <c r="D421" s="2" t="s">
        <v>2761</v>
      </c>
      <c r="E421" s="2" t="s">
        <v>2762</v>
      </c>
      <c r="F421" s="2" t="s">
        <v>2763</v>
      </c>
      <c r="G421" s="2" t="s">
        <v>2764</v>
      </c>
      <c r="H421" s="2" t="s">
        <v>2765</v>
      </c>
      <c r="I421" s="2" t="s">
        <v>19</v>
      </c>
      <c r="J421" s="2" t="s">
        <v>2760</v>
      </c>
      <c r="K421" s="2" t="s">
        <v>20</v>
      </c>
      <c r="L421" s="2"/>
      <c r="M421" s="3" t="s">
        <v>2766</v>
      </c>
    </row>
    <row r="422" spans="1:13" ht="17.25">
      <c r="A422" s="2" t="s">
        <v>2767</v>
      </c>
      <c r="B422" s="2"/>
      <c r="C422" s="2"/>
      <c r="D422" s="2" t="s">
        <v>2768</v>
      </c>
      <c r="E422" s="2" t="s">
        <v>2769</v>
      </c>
      <c r="F422" s="2" t="s">
        <v>2770</v>
      </c>
      <c r="G422" s="2" t="s">
        <v>2771</v>
      </c>
      <c r="H422" s="2" t="s">
        <v>2772</v>
      </c>
      <c r="I422" s="2" t="s">
        <v>19</v>
      </c>
      <c r="J422" s="2" t="s">
        <v>2767</v>
      </c>
      <c r="K422" s="2" t="s">
        <v>20</v>
      </c>
      <c r="L422" s="2"/>
      <c r="M422" s="3" t="s">
        <v>2773</v>
      </c>
    </row>
    <row r="423" spans="1:13" ht="17.25">
      <c r="A423" s="2" t="s">
        <v>2774</v>
      </c>
      <c r="B423" s="2"/>
      <c r="C423" s="2"/>
      <c r="D423" s="2" t="s">
        <v>2775</v>
      </c>
      <c r="E423" s="2" t="s">
        <v>2776</v>
      </c>
      <c r="F423" s="2" t="s">
        <v>2777</v>
      </c>
      <c r="G423" s="2" t="s">
        <v>2778</v>
      </c>
      <c r="H423" s="2" t="s">
        <v>2779</v>
      </c>
      <c r="I423" s="2" t="s">
        <v>19</v>
      </c>
      <c r="J423" s="2" t="s">
        <v>2774</v>
      </c>
      <c r="K423" s="2" t="s">
        <v>20</v>
      </c>
      <c r="L423" s="2"/>
      <c r="M423" s="3" t="s">
        <v>2780</v>
      </c>
    </row>
    <row r="424" spans="1:13" ht="17.25">
      <c r="A424" s="2" t="s">
        <v>2781</v>
      </c>
      <c r="B424" s="2"/>
      <c r="C424" s="2"/>
      <c r="D424" s="2" t="s">
        <v>2782</v>
      </c>
      <c r="E424" s="2" t="s">
        <v>2783</v>
      </c>
      <c r="F424" s="2" t="s">
        <v>2784</v>
      </c>
      <c r="G424" s="2" t="s">
        <v>2785</v>
      </c>
      <c r="H424" s="2" t="s">
        <v>2786</v>
      </c>
      <c r="I424" s="2" t="s">
        <v>19</v>
      </c>
      <c r="J424" s="2" t="s">
        <v>2781</v>
      </c>
      <c r="K424" s="2" t="s">
        <v>20</v>
      </c>
      <c r="L424" s="2"/>
      <c r="M424" s="3" t="s">
        <v>2787</v>
      </c>
    </row>
    <row r="425" spans="1:13" ht="17.25">
      <c r="A425" s="2" t="s">
        <v>2788</v>
      </c>
      <c r="B425" s="2"/>
      <c r="C425" s="2"/>
      <c r="D425" s="2" t="s">
        <v>2789</v>
      </c>
      <c r="E425" s="2" t="s">
        <v>2790</v>
      </c>
      <c r="F425" s="2" t="s">
        <v>2791</v>
      </c>
      <c r="G425" s="2" t="s">
        <v>2792</v>
      </c>
      <c r="H425" s="2" t="s">
        <v>2793</v>
      </c>
      <c r="I425" s="2" t="s">
        <v>19</v>
      </c>
      <c r="J425" s="2" t="s">
        <v>2788</v>
      </c>
      <c r="K425" s="2" t="s">
        <v>20</v>
      </c>
      <c r="L425" s="2"/>
      <c r="M425" s="3" t="s">
        <v>2794</v>
      </c>
    </row>
    <row r="426" spans="1:13" ht="17.25">
      <c r="A426" s="2" t="s">
        <v>2795</v>
      </c>
      <c r="B426" s="2"/>
      <c r="C426" s="2"/>
      <c r="D426" s="2" t="s">
        <v>2796</v>
      </c>
      <c r="E426" s="2" t="s">
        <v>2797</v>
      </c>
      <c r="F426" s="2" t="s">
        <v>2798</v>
      </c>
      <c r="G426" s="2" t="s">
        <v>2799</v>
      </c>
      <c r="H426" s="2" t="s">
        <v>2800</v>
      </c>
      <c r="I426" s="2" t="s">
        <v>19</v>
      </c>
      <c r="J426" s="2" t="s">
        <v>2795</v>
      </c>
      <c r="K426" s="2" t="s">
        <v>20</v>
      </c>
      <c r="L426" s="2"/>
      <c r="M426" s="3" t="s">
        <v>2801</v>
      </c>
    </row>
    <row r="427" spans="1:13" ht="17.25">
      <c r="A427" s="2" t="s">
        <v>2802</v>
      </c>
      <c r="B427" s="2"/>
      <c r="C427" s="2"/>
      <c r="D427" s="2" t="s">
        <v>2803</v>
      </c>
      <c r="E427" s="2" t="s">
        <v>2804</v>
      </c>
      <c r="F427" s="2" t="s">
        <v>2805</v>
      </c>
      <c r="G427" s="2" t="s">
        <v>2806</v>
      </c>
      <c r="H427" s="2" t="s">
        <v>2807</v>
      </c>
      <c r="I427" s="2" t="s">
        <v>19</v>
      </c>
      <c r="J427" s="2" t="s">
        <v>2802</v>
      </c>
      <c r="K427" s="2" t="s">
        <v>20</v>
      </c>
      <c r="L427" s="2"/>
      <c r="M427" s="3" t="s">
        <v>2808</v>
      </c>
    </row>
    <row r="428" spans="1:13" ht="17.25">
      <c r="A428" s="2" t="s">
        <v>2809</v>
      </c>
      <c r="B428" s="2"/>
      <c r="C428" s="2"/>
      <c r="D428" s="2" t="s">
        <v>2810</v>
      </c>
      <c r="E428" s="2" t="s">
        <v>2811</v>
      </c>
      <c r="F428" s="2" t="s">
        <v>2812</v>
      </c>
      <c r="G428" s="2" t="s">
        <v>2813</v>
      </c>
      <c r="H428" s="2" t="s">
        <v>2814</v>
      </c>
      <c r="I428" s="2" t="s">
        <v>19</v>
      </c>
      <c r="J428" s="2" t="s">
        <v>2809</v>
      </c>
      <c r="K428" s="2" t="s">
        <v>20</v>
      </c>
      <c r="L428" s="2"/>
      <c r="M428" s="3" t="s">
        <v>2815</v>
      </c>
    </row>
    <row r="429" spans="1:13" ht="17.25">
      <c r="A429" s="2" t="s">
        <v>2816</v>
      </c>
      <c r="B429" s="2"/>
      <c r="C429" s="2"/>
      <c r="D429" s="2" t="s">
        <v>2817</v>
      </c>
      <c r="E429" s="2" t="s">
        <v>2818</v>
      </c>
      <c r="F429" s="2" t="s">
        <v>2819</v>
      </c>
      <c r="G429" s="2" t="s">
        <v>2820</v>
      </c>
      <c r="H429" s="2" t="s">
        <v>2821</v>
      </c>
      <c r="I429" s="2" t="s">
        <v>19</v>
      </c>
      <c r="J429" s="2" t="s">
        <v>2816</v>
      </c>
      <c r="K429" s="2" t="s">
        <v>20</v>
      </c>
      <c r="L429" s="2"/>
      <c r="M429" s="3" t="s">
        <v>2822</v>
      </c>
    </row>
    <row r="430" spans="1:13" ht="17.25">
      <c r="A430" s="2" t="s">
        <v>2823</v>
      </c>
      <c r="B430" s="2"/>
      <c r="C430" s="2"/>
      <c r="D430" s="2" t="s">
        <v>2824</v>
      </c>
      <c r="E430" s="2" t="s">
        <v>2825</v>
      </c>
      <c r="F430" s="2" t="s">
        <v>2826</v>
      </c>
      <c r="G430" s="2" t="s">
        <v>2827</v>
      </c>
      <c r="H430" s="2" t="s">
        <v>2828</v>
      </c>
      <c r="I430" s="2" t="s">
        <v>19</v>
      </c>
      <c r="J430" s="2" t="s">
        <v>2823</v>
      </c>
      <c r="K430" s="2" t="s">
        <v>20</v>
      </c>
      <c r="L430" s="2"/>
      <c r="M430" s="3" t="s">
        <v>2829</v>
      </c>
    </row>
    <row r="431" spans="1:13" ht="17.25">
      <c r="A431" s="2" t="s">
        <v>2830</v>
      </c>
      <c r="B431" s="2"/>
      <c r="C431" s="2"/>
      <c r="D431" s="2" t="s">
        <v>2831</v>
      </c>
      <c r="E431" s="2" t="s">
        <v>2832</v>
      </c>
      <c r="F431" s="2" t="s">
        <v>2833</v>
      </c>
      <c r="G431" s="2" t="s">
        <v>2834</v>
      </c>
      <c r="H431" s="2" t="s">
        <v>2835</v>
      </c>
      <c r="I431" s="2" t="s">
        <v>19</v>
      </c>
      <c r="J431" s="2" t="s">
        <v>2830</v>
      </c>
      <c r="K431" s="2" t="s">
        <v>20</v>
      </c>
      <c r="L431" s="2"/>
      <c r="M431" s="3" t="s">
        <v>2836</v>
      </c>
    </row>
    <row r="432" spans="1:13" ht="17.25">
      <c r="A432" s="2" t="s">
        <v>2837</v>
      </c>
      <c r="B432" s="2"/>
      <c r="C432" s="2"/>
      <c r="D432" s="2" t="s">
        <v>2838</v>
      </c>
      <c r="E432" s="2" t="s">
        <v>2839</v>
      </c>
      <c r="F432" s="2" t="s">
        <v>2840</v>
      </c>
      <c r="G432" s="2" t="s">
        <v>2841</v>
      </c>
      <c r="H432" s="2" t="s">
        <v>2842</v>
      </c>
      <c r="I432" s="2" t="s">
        <v>19</v>
      </c>
      <c r="J432" s="2" t="s">
        <v>2837</v>
      </c>
      <c r="K432" s="2" t="s">
        <v>20</v>
      </c>
      <c r="L432" s="2"/>
      <c r="M432" s="3" t="s">
        <v>2843</v>
      </c>
    </row>
    <row r="433" spans="1:13" ht="17.25">
      <c r="A433" s="2" t="s">
        <v>2844</v>
      </c>
      <c r="B433" s="2"/>
      <c r="C433" s="2"/>
      <c r="D433" s="2" t="s">
        <v>2845</v>
      </c>
      <c r="E433" s="2" t="s">
        <v>2846</v>
      </c>
      <c r="F433" s="2" t="s">
        <v>2847</v>
      </c>
      <c r="G433" s="2" t="s">
        <v>2848</v>
      </c>
      <c r="H433" s="2" t="s">
        <v>2849</v>
      </c>
      <c r="I433" s="2" t="s">
        <v>19</v>
      </c>
      <c r="J433" s="2" t="s">
        <v>2844</v>
      </c>
      <c r="K433" s="2" t="s">
        <v>20</v>
      </c>
      <c r="L433" s="2"/>
      <c r="M433" s="3" t="s">
        <v>2850</v>
      </c>
    </row>
    <row r="434" spans="1:13" ht="17.25">
      <c r="A434" s="2" t="s">
        <v>2851</v>
      </c>
      <c r="B434" s="2"/>
      <c r="C434" s="2"/>
      <c r="D434" s="2" t="s">
        <v>2852</v>
      </c>
      <c r="E434" s="2" t="s">
        <v>2853</v>
      </c>
      <c r="F434" s="2" t="s">
        <v>2854</v>
      </c>
      <c r="G434" s="2" t="s">
        <v>2855</v>
      </c>
      <c r="H434" s="2" t="s">
        <v>2856</v>
      </c>
      <c r="I434" s="2" t="s">
        <v>19</v>
      </c>
      <c r="J434" s="2" t="s">
        <v>2851</v>
      </c>
      <c r="K434" s="2" t="s">
        <v>20</v>
      </c>
      <c r="L434" s="2"/>
      <c r="M434" s="3" t="s">
        <v>2857</v>
      </c>
    </row>
    <row r="435" spans="1:13" ht="17.25">
      <c r="A435" s="2" t="s">
        <v>2858</v>
      </c>
      <c r="B435" s="2"/>
      <c r="C435" s="2"/>
      <c r="D435" s="2" t="s">
        <v>2859</v>
      </c>
      <c r="E435" s="2" t="s">
        <v>2860</v>
      </c>
      <c r="F435" s="2" t="s">
        <v>2861</v>
      </c>
      <c r="G435" s="2" t="s">
        <v>2862</v>
      </c>
      <c r="H435" s="2" t="s">
        <v>2863</v>
      </c>
      <c r="I435" s="2" t="s">
        <v>19</v>
      </c>
      <c r="J435" s="2" t="s">
        <v>2858</v>
      </c>
      <c r="K435" s="2" t="s">
        <v>20</v>
      </c>
      <c r="L435" s="2"/>
      <c r="M435" s="3" t="s">
        <v>2864</v>
      </c>
    </row>
    <row r="436" spans="1:13" ht="17.25">
      <c r="A436" s="2" t="s">
        <v>2865</v>
      </c>
      <c r="B436" s="2"/>
      <c r="C436" s="2"/>
      <c r="D436" s="2" t="s">
        <v>2866</v>
      </c>
      <c r="E436" s="2" t="s">
        <v>2867</v>
      </c>
      <c r="F436" s="2" t="s">
        <v>2868</v>
      </c>
      <c r="G436" s="2" t="s">
        <v>2869</v>
      </c>
      <c r="H436" s="2" t="s">
        <v>2870</v>
      </c>
      <c r="I436" s="2" t="s">
        <v>19</v>
      </c>
      <c r="J436" s="2" t="s">
        <v>2865</v>
      </c>
      <c r="K436" s="2" t="s">
        <v>20</v>
      </c>
      <c r="L436" s="2"/>
      <c r="M436" s="3" t="s">
        <v>2871</v>
      </c>
    </row>
    <row r="437" spans="1:13" ht="17.25">
      <c r="A437" s="2" t="s">
        <v>2872</v>
      </c>
      <c r="B437" s="2"/>
      <c r="C437" s="2"/>
      <c r="D437" s="2" t="s">
        <v>2873</v>
      </c>
      <c r="E437" s="2" t="s">
        <v>2874</v>
      </c>
      <c r="F437" s="2" t="s">
        <v>2875</v>
      </c>
      <c r="G437" s="2" t="s">
        <v>2876</v>
      </c>
      <c r="H437" s="2" t="s">
        <v>2877</v>
      </c>
      <c r="I437" s="2" t="s">
        <v>19</v>
      </c>
      <c r="J437" s="2" t="s">
        <v>2872</v>
      </c>
      <c r="K437" s="2" t="s">
        <v>20</v>
      </c>
      <c r="L437" s="2"/>
      <c r="M437" s="3" t="s">
        <v>2878</v>
      </c>
    </row>
    <row r="438" spans="1:13" ht="17.25">
      <c r="A438" s="2" t="s">
        <v>2879</v>
      </c>
      <c r="B438" s="2"/>
      <c r="C438" s="2"/>
      <c r="D438" s="2" t="s">
        <v>2880</v>
      </c>
      <c r="E438" s="2" t="s">
        <v>2881</v>
      </c>
      <c r="F438" s="2" t="s">
        <v>2882</v>
      </c>
      <c r="G438" s="2" t="s">
        <v>2883</v>
      </c>
      <c r="H438" s="2" t="s">
        <v>2884</v>
      </c>
      <c r="I438" s="2" t="s">
        <v>19</v>
      </c>
      <c r="J438" s="2" t="s">
        <v>2879</v>
      </c>
      <c r="K438" s="2" t="s">
        <v>20</v>
      </c>
      <c r="L438" s="2"/>
      <c r="M438" s="3" t="s">
        <v>2885</v>
      </c>
    </row>
    <row r="439" spans="1:13" ht="17.25">
      <c r="A439" s="2" t="s">
        <v>2886</v>
      </c>
      <c r="B439" s="2"/>
      <c r="C439" s="2"/>
      <c r="D439" s="2" t="s">
        <v>2887</v>
      </c>
      <c r="E439" s="2" t="s">
        <v>2888</v>
      </c>
      <c r="F439" s="2" t="s">
        <v>2889</v>
      </c>
      <c r="G439" s="2" t="s">
        <v>2890</v>
      </c>
      <c r="H439" s="2" t="s">
        <v>2891</v>
      </c>
      <c r="I439" s="2" t="s">
        <v>19</v>
      </c>
      <c r="J439" s="2" t="s">
        <v>2886</v>
      </c>
      <c r="K439" s="2" t="s">
        <v>20</v>
      </c>
      <c r="L439" s="2"/>
      <c r="M439" s="3" t="s">
        <v>2892</v>
      </c>
    </row>
    <row r="440" spans="1:13" ht="17.25">
      <c r="A440" s="2" t="s">
        <v>2893</v>
      </c>
      <c r="B440" s="2"/>
      <c r="C440" s="2"/>
      <c r="D440" s="2" t="s">
        <v>2894</v>
      </c>
      <c r="E440" s="2" t="s">
        <v>2895</v>
      </c>
      <c r="F440" s="2" t="s">
        <v>2896</v>
      </c>
      <c r="G440" s="2" t="s">
        <v>2897</v>
      </c>
      <c r="H440" s="2" t="s">
        <v>2898</v>
      </c>
      <c r="I440" s="2" t="s">
        <v>19</v>
      </c>
      <c r="J440" s="2" t="s">
        <v>2893</v>
      </c>
      <c r="K440" s="2" t="s">
        <v>20</v>
      </c>
      <c r="L440" s="2"/>
      <c r="M440" s="3" t="s">
        <v>2899</v>
      </c>
    </row>
    <row r="441" spans="1:13" ht="17.25">
      <c r="A441" s="2" t="s">
        <v>2900</v>
      </c>
      <c r="B441" s="2"/>
      <c r="C441" s="2"/>
      <c r="D441" s="2" t="s">
        <v>2901</v>
      </c>
      <c r="E441" s="2" t="s">
        <v>2902</v>
      </c>
      <c r="F441" s="2" t="s">
        <v>2903</v>
      </c>
      <c r="G441" s="2" t="s">
        <v>2904</v>
      </c>
      <c r="H441" s="2" t="s">
        <v>2905</v>
      </c>
      <c r="I441" s="2" t="s">
        <v>19</v>
      </c>
      <c r="J441" s="2" t="s">
        <v>2900</v>
      </c>
      <c r="K441" s="2" t="s">
        <v>20</v>
      </c>
      <c r="L441" s="2"/>
      <c r="M441" s="3" t="s">
        <v>2906</v>
      </c>
    </row>
    <row r="442" spans="1:13" ht="17.25">
      <c r="A442" s="2" t="s">
        <v>2907</v>
      </c>
      <c r="B442" s="2"/>
      <c r="C442" s="2"/>
      <c r="D442" s="2" t="s">
        <v>2908</v>
      </c>
      <c r="E442" s="2" t="s">
        <v>2909</v>
      </c>
      <c r="F442" s="2" t="s">
        <v>2910</v>
      </c>
      <c r="G442" s="2" t="s">
        <v>2911</v>
      </c>
      <c r="H442" s="2" t="s">
        <v>2912</v>
      </c>
      <c r="I442" s="2" t="s">
        <v>19</v>
      </c>
      <c r="J442" s="2" t="s">
        <v>2907</v>
      </c>
      <c r="K442" s="2" t="s">
        <v>20</v>
      </c>
      <c r="L442" s="2"/>
      <c r="M442" s="3" t="s">
        <v>2913</v>
      </c>
    </row>
    <row r="443" spans="1:13" ht="17.25">
      <c r="A443" s="2" t="s">
        <v>2914</v>
      </c>
      <c r="B443" s="2"/>
      <c r="C443" s="2"/>
      <c r="D443" s="2" t="s">
        <v>2915</v>
      </c>
      <c r="E443" s="2" t="s">
        <v>2916</v>
      </c>
      <c r="F443" s="2" t="s">
        <v>2917</v>
      </c>
      <c r="G443" s="2" t="s">
        <v>2918</v>
      </c>
      <c r="H443" s="2" t="s">
        <v>2919</v>
      </c>
      <c r="I443" s="2" t="s">
        <v>19</v>
      </c>
      <c r="J443" s="2" t="s">
        <v>2914</v>
      </c>
      <c r="K443" s="2" t="s">
        <v>20</v>
      </c>
      <c r="L443" s="2"/>
      <c r="M443" s="3" t="s">
        <v>2920</v>
      </c>
    </row>
    <row r="444" spans="1:13" ht="17.25">
      <c r="A444" s="2" t="s">
        <v>2921</v>
      </c>
      <c r="B444" s="2"/>
      <c r="C444" s="2"/>
      <c r="D444" s="2" t="s">
        <v>2922</v>
      </c>
      <c r="E444" s="2" t="s">
        <v>2923</v>
      </c>
      <c r="F444" s="2" t="s">
        <v>2924</v>
      </c>
      <c r="G444" s="2" t="s">
        <v>2925</v>
      </c>
      <c r="H444" s="2" t="s">
        <v>2926</v>
      </c>
      <c r="I444" s="2" t="s">
        <v>19</v>
      </c>
      <c r="J444" s="2" t="s">
        <v>2921</v>
      </c>
      <c r="K444" s="2" t="s">
        <v>20</v>
      </c>
      <c r="L444" s="2"/>
      <c r="M444" s="3" t="s">
        <v>2927</v>
      </c>
    </row>
    <row r="445" spans="1:13" ht="17.25">
      <c r="A445" s="2" t="s">
        <v>2928</v>
      </c>
      <c r="B445" s="2"/>
      <c r="C445" s="2"/>
      <c r="D445" s="2" t="s">
        <v>2929</v>
      </c>
      <c r="E445" s="2" t="s">
        <v>2930</v>
      </c>
      <c r="F445" s="2" t="s">
        <v>2931</v>
      </c>
      <c r="G445" s="2" t="s">
        <v>2932</v>
      </c>
      <c r="H445" s="2" t="s">
        <v>2933</v>
      </c>
      <c r="I445" s="2" t="s">
        <v>19</v>
      </c>
      <c r="J445" s="2" t="s">
        <v>2928</v>
      </c>
      <c r="K445" s="2" t="s">
        <v>20</v>
      </c>
      <c r="L445" s="2"/>
      <c r="M445" s="3" t="s">
        <v>2934</v>
      </c>
    </row>
    <row r="446" spans="1:13" ht="17.25">
      <c r="A446" s="2" t="s">
        <v>2935</v>
      </c>
      <c r="B446" s="2"/>
      <c r="C446" s="2"/>
      <c r="D446" s="2" t="s">
        <v>2936</v>
      </c>
      <c r="E446" s="2" t="s">
        <v>2937</v>
      </c>
      <c r="F446" s="2" t="s">
        <v>2938</v>
      </c>
      <c r="G446" s="2" t="s">
        <v>2939</v>
      </c>
      <c r="H446" s="2" t="s">
        <v>2940</v>
      </c>
      <c r="I446" s="2" t="s">
        <v>19</v>
      </c>
      <c r="J446" s="2" t="s">
        <v>2935</v>
      </c>
      <c r="K446" s="2" t="s">
        <v>20</v>
      </c>
      <c r="L446" s="2"/>
      <c r="M446" s="3" t="s">
        <v>2941</v>
      </c>
    </row>
    <row r="447" spans="1:13" ht="17.25">
      <c r="A447" s="2" t="s">
        <v>2942</v>
      </c>
      <c r="B447" s="2"/>
      <c r="C447" s="2"/>
      <c r="D447" s="2" t="s">
        <v>2943</v>
      </c>
      <c r="E447" s="2" t="s">
        <v>2944</v>
      </c>
      <c r="F447" s="2" t="s">
        <v>2945</v>
      </c>
      <c r="G447" s="2" t="s">
        <v>2946</v>
      </c>
      <c r="H447" s="2" t="s">
        <v>2947</v>
      </c>
      <c r="I447" s="2" t="s">
        <v>19</v>
      </c>
      <c r="J447" s="2" t="s">
        <v>2942</v>
      </c>
      <c r="K447" s="2" t="s">
        <v>20</v>
      </c>
      <c r="L447" s="2"/>
      <c r="M447" s="3" t="s">
        <v>2948</v>
      </c>
    </row>
    <row r="448" spans="1:13" ht="17.25">
      <c r="A448" s="2" t="s">
        <v>2949</v>
      </c>
      <c r="B448" s="2"/>
      <c r="C448" s="2"/>
      <c r="D448" s="2" t="s">
        <v>2950</v>
      </c>
      <c r="E448" s="2" t="s">
        <v>2950</v>
      </c>
      <c r="F448" s="2" t="s">
        <v>2951</v>
      </c>
      <c r="G448" s="2" t="s">
        <v>2952</v>
      </c>
      <c r="H448" s="2" t="s">
        <v>2953</v>
      </c>
      <c r="I448" s="2" t="s">
        <v>19</v>
      </c>
      <c r="J448" s="2" t="s">
        <v>2949</v>
      </c>
      <c r="K448" s="2" t="s">
        <v>20</v>
      </c>
      <c r="L448" s="2"/>
      <c r="M448" s="3" t="s">
        <v>2954</v>
      </c>
    </row>
    <row r="449" spans="1:13" ht="17.25">
      <c r="A449" s="2" t="s">
        <v>2955</v>
      </c>
      <c r="B449" s="2"/>
      <c r="C449" s="2"/>
      <c r="D449" s="2" t="s">
        <v>2956</v>
      </c>
      <c r="E449" s="2" t="s">
        <v>2957</v>
      </c>
      <c r="F449" s="2" t="s">
        <v>2958</v>
      </c>
      <c r="G449" s="2" t="s">
        <v>2959</v>
      </c>
      <c r="H449" s="2" t="s">
        <v>2960</v>
      </c>
      <c r="I449" s="2" t="s">
        <v>19</v>
      </c>
      <c r="J449" s="2" t="s">
        <v>2955</v>
      </c>
      <c r="K449" s="2" t="s">
        <v>20</v>
      </c>
      <c r="L449" s="2"/>
      <c r="M449" s="3" t="s">
        <v>2961</v>
      </c>
    </row>
    <row r="450" spans="1:13" ht="17.25">
      <c r="A450" s="2" t="s">
        <v>2962</v>
      </c>
      <c r="B450" s="2"/>
      <c r="C450" s="2"/>
      <c r="D450" s="2" t="s">
        <v>2963</v>
      </c>
      <c r="E450" s="2" t="s">
        <v>2963</v>
      </c>
      <c r="F450" s="2" t="s">
        <v>2964</v>
      </c>
      <c r="G450" s="2" t="s">
        <v>2965</v>
      </c>
      <c r="H450" s="2" t="s">
        <v>2966</v>
      </c>
      <c r="I450" s="2" t="s">
        <v>19</v>
      </c>
      <c r="J450" s="2" t="s">
        <v>2962</v>
      </c>
      <c r="K450" s="2" t="s">
        <v>20</v>
      </c>
      <c r="L450" s="2"/>
      <c r="M450" s="3" t="s">
        <v>2967</v>
      </c>
    </row>
    <row r="451" spans="1:13" ht="17.25">
      <c r="A451" s="2" t="s">
        <v>2968</v>
      </c>
      <c r="B451" s="2"/>
      <c r="C451" s="2"/>
      <c r="D451" s="2" t="s">
        <v>2969</v>
      </c>
      <c r="E451" s="2" t="s">
        <v>2970</v>
      </c>
      <c r="F451" s="2" t="s">
        <v>2971</v>
      </c>
      <c r="G451" s="2" t="s">
        <v>2972</v>
      </c>
      <c r="H451" s="2" t="s">
        <v>2973</v>
      </c>
      <c r="I451" s="2" t="s">
        <v>19</v>
      </c>
      <c r="J451" s="2" t="s">
        <v>2968</v>
      </c>
      <c r="K451" s="2" t="s">
        <v>20</v>
      </c>
      <c r="L451" s="2"/>
      <c r="M451" s="3" t="s">
        <v>2974</v>
      </c>
    </row>
    <row r="452" spans="1:13" ht="17.25">
      <c r="A452" s="2" t="s">
        <v>2975</v>
      </c>
      <c r="B452" s="2"/>
      <c r="C452" s="2"/>
      <c r="D452" s="2" t="s">
        <v>2976</v>
      </c>
      <c r="E452" s="2" t="s">
        <v>2976</v>
      </c>
      <c r="F452" s="2" t="s">
        <v>2977</v>
      </c>
      <c r="G452" s="2" t="s">
        <v>2978</v>
      </c>
      <c r="H452" s="2" t="s">
        <v>2979</v>
      </c>
      <c r="I452" s="2" t="s">
        <v>19</v>
      </c>
      <c r="J452" s="2" t="s">
        <v>2975</v>
      </c>
      <c r="K452" s="2" t="s">
        <v>20</v>
      </c>
      <c r="L452" s="2"/>
      <c r="M452" s="3" t="s">
        <v>2980</v>
      </c>
    </row>
    <row r="453" spans="1:13" ht="17.25">
      <c r="A453" s="2" t="s">
        <v>2981</v>
      </c>
      <c r="B453" s="2"/>
      <c r="C453" s="2"/>
      <c r="D453" s="2" t="s">
        <v>2982</v>
      </c>
      <c r="E453" s="2" t="s">
        <v>2982</v>
      </c>
      <c r="F453" s="2" t="s">
        <v>2983</v>
      </c>
      <c r="G453" s="2" t="s">
        <v>2984</v>
      </c>
      <c r="H453" s="2" t="s">
        <v>2985</v>
      </c>
      <c r="I453" s="2" t="s">
        <v>19</v>
      </c>
      <c r="J453" s="2" t="s">
        <v>2981</v>
      </c>
      <c r="K453" s="2" t="s">
        <v>20</v>
      </c>
      <c r="L453" s="2"/>
      <c r="M453" s="3" t="s">
        <v>2986</v>
      </c>
    </row>
    <row r="454" spans="1:13" ht="17.25">
      <c r="A454" s="2" t="s">
        <v>2987</v>
      </c>
      <c r="B454" s="2"/>
      <c r="C454" s="2"/>
      <c r="D454" s="2" t="s">
        <v>2988</v>
      </c>
      <c r="E454" s="2" t="s">
        <v>2988</v>
      </c>
      <c r="F454" s="2" t="s">
        <v>2989</v>
      </c>
      <c r="G454" s="2" t="s">
        <v>2990</v>
      </c>
      <c r="H454" s="2" t="s">
        <v>2991</v>
      </c>
      <c r="I454" s="2" t="s">
        <v>19</v>
      </c>
      <c r="J454" s="2" t="s">
        <v>2987</v>
      </c>
      <c r="K454" s="2" t="s">
        <v>20</v>
      </c>
      <c r="L454" s="2"/>
      <c r="M454" s="3" t="s">
        <v>2992</v>
      </c>
    </row>
    <row r="455" spans="1:13" ht="17.25">
      <c r="A455" s="2" t="s">
        <v>2993</v>
      </c>
      <c r="B455" s="2"/>
      <c r="C455" s="2"/>
      <c r="D455" s="2" t="s">
        <v>2994</v>
      </c>
      <c r="E455" s="2" t="s">
        <v>2995</v>
      </c>
      <c r="F455" s="2" t="s">
        <v>2996</v>
      </c>
      <c r="G455" s="2" t="s">
        <v>2997</v>
      </c>
      <c r="H455" s="2" t="s">
        <v>2998</v>
      </c>
      <c r="I455" s="2" t="s">
        <v>19</v>
      </c>
      <c r="J455" s="2" t="s">
        <v>2993</v>
      </c>
      <c r="K455" s="2" t="s">
        <v>20</v>
      </c>
      <c r="L455" s="2"/>
      <c r="M455" s="3" t="s">
        <v>2999</v>
      </c>
    </row>
    <row r="456" spans="1:13" ht="17.25">
      <c r="A456" s="2" t="s">
        <v>3000</v>
      </c>
      <c r="B456" s="2"/>
      <c r="C456" s="2"/>
      <c r="D456" s="2" t="s">
        <v>3001</v>
      </c>
      <c r="E456" s="2" t="s">
        <v>3002</v>
      </c>
      <c r="F456" s="2" t="s">
        <v>3003</v>
      </c>
      <c r="G456" s="2" t="s">
        <v>3004</v>
      </c>
      <c r="H456" s="2" t="s">
        <v>3005</v>
      </c>
      <c r="I456" s="2" t="s">
        <v>19</v>
      </c>
      <c r="J456" s="2" t="s">
        <v>3000</v>
      </c>
      <c r="K456" s="2" t="s">
        <v>20</v>
      </c>
      <c r="L456" s="2"/>
      <c r="M456" s="3" t="s">
        <v>3006</v>
      </c>
    </row>
    <row r="457" spans="1:13" ht="17.25">
      <c r="A457" s="2" t="s">
        <v>3007</v>
      </c>
      <c r="B457" s="2"/>
      <c r="C457" s="2"/>
      <c r="D457" s="2" t="s">
        <v>3008</v>
      </c>
      <c r="E457" s="2" t="s">
        <v>3009</v>
      </c>
      <c r="F457" s="2" t="s">
        <v>3010</v>
      </c>
      <c r="G457" s="2" t="s">
        <v>3011</v>
      </c>
      <c r="H457" s="2" t="s">
        <v>3012</v>
      </c>
      <c r="I457" s="2" t="s">
        <v>19</v>
      </c>
      <c r="J457" s="2" t="s">
        <v>3007</v>
      </c>
      <c r="K457" s="2" t="s">
        <v>20</v>
      </c>
      <c r="L457" s="2"/>
      <c r="M457" s="3" t="s">
        <v>3013</v>
      </c>
    </row>
    <row r="458" spans="1:13" ht="17.25">
      <c r="A458" s="2" t="s">
        <v>3014</v>
      </c>
      <c r="B458" s="2"/>
      <c r="C458" s="2"/>
      <c r="D458" s="2" t="s">
        <v>3015</v>
      </c>
      <c r="E458" s="2" t="s">
        <v>3016</v>
      </c>
      <c r="F458" s="2" t="s">
        <v>3017</v>
      </c>
      <c r="G458" s="2" t="s">
        <v>3018</v>
      </c>
      <c r="H458" s="2" t="s">
        <v>3019</v>
      </c>
      <c r="I458" s="2" t="s">
        <v>19</v>
      </c>
      <c r="J458" s="2" t="s">
        <v>3014</v>
      </c>
      <c r="K458" s="2" t="s">
        <v>20</v>
      </c>
      <c r="L458" s="2"/>
      <c r="M458" s="3" t="s">
        <v>3020</v>
      </c>
    </row>
    <row r="459" spans="1:13" ht="17.25">
      <c r="A459" s="2" t="s">
        <v>3021</v>
      </c>
      <c r="B459" s="2"/>
      <c r="C459" s="2"/>
      <c r="D459" s="2" t="s">
        <v>3022</v>
      </c>
      <c r="E459" s="2" t="s">
        <v>3023</v>
      </c>
      <c r="F459" s="2" t="s">
        <v>3024</v>
      </c>
      <c r="G459" s="2" t="s">
        <v>3025</v>
      </c>
      <c r="H459" s="2" t="s">
        <v>3026</v>
      </c>
      <c r="I459" s="2" t="s">
        <v>19</v>
      </c>
      <c r="J459" s="2" t="s">
        <v>3021</v>
      </c>
      <c r="K459" s="2" t="s">
        <v>20</v>
      </c>
      <c r="L459" s="2"/>
      <c r="M459" s="3" t="s">
        <v>3027</v>
      </c>
    </row>
    <row r="460" spans="1:13" ht="17.25">
      <c r="A460" s="2" t="s">
        <v>3028</v>
      </c>
      <c r="B460" s="2"/>
      <c r="C460" s="2"/>
      <c r="D460" s="2" t="s">
        <v>3029</v>
      </c>
      <c r="E460" s="2" t="s">
        <v>3030</v>
      </c>
      <c r="F460" s="2" t="s">
        <v>3031</v>
      </c>
      <c r="G460" s="2" t="s">
        <v>3032</v>
      </c>
      <c r="H460" s="2" t="s">
        <v>3033</v>
      </c>
      <c r="I460" s="2" t="s">
        <v>19</v>
      </c>
      <c r="J460" s="2" t="s">
        <v>3028</v>
      </c>
      <c r="K460" s="2" t="s">
        <v>20</v>
      </c>
      <c r="L460" s="2"/>
      <c r="M460" s="3" t="s">
        <v>3034</v>
      </c>
    </row>
    <row r="461" spans="1:13" ht="17.25">
      <c r="A461" s="2" t="s">
        <v>3035</v>
      </c>
      <c r="B461" s="2"/>
      <c r="C461" s="2"/>
      <c r="D461" s="2" t="s">
        <v>3036</v>
      </c>
      <c r="E461" s="2" t="s">
        <v>3037</v>
      </c>
      <c r="F461" s="2" t="s">
        <v>3038</v>
      </c>
      <c r="G461" s="2" t="s">
        <v>3039</v>
      </c>
      <c r="H461" s="2" t="s">
        <v>3040</v>
      </c>
      <c r="I461" s="2" t="s">
        <v>19</v>
      </c>
      <c r="J461" s="2" t="s">
        <v>3035</v>
      </c>
      <c r="K461" s="2" t="s">
        <v>20</v>
      </c>
      <c r="L461" s="2"/>
      <c r="M461" s="3" t="s">
        <v>3041</v>
      </c>
    </row>
    <row r="462" spans="1:13" ht="17.25">
      <c r="A462" s="2" t="s">
        <v>3042</v>
      </c>
      <c r="B462" s="2"/>
      <c r="C462" s="2"/>
      <c r="D462" s="2" t="s">
        <v>3043</v>
      </c>
      <c r="E462" s="2" t="s">
        <v>3044</v>
      </c>
      <c r="F462" s="2" t="s">
        <v>3045</v>
      </c>
      <c r="G462" s="2" t="s">
        <v>3046</v>
      </c>
      <c r="H462" s="2" t="s">
        <v>3047</v>
      </c>
      <c r="I462" s="2" t="s">
        <v>19</v>
      </c>
      <c r="J462" s="2" t="s">
        <v>3042</v>
      </c>
      <c r="K462" s="2" t="s">
        <v>20</v>
      </c>
      <c r="L462" s="2"/>
      <c r="M462" s="3" t="s">
        <v>3048</v>
      </c>
    </row>
    <row r="463" spans="1:13" ht="17.25">
      <c r="A463" s="2" t="s">
        <v>3049</v>
      </c>
      <c r="B463" s="2"/>
      <c r="C463" s="2"/>
      <c r="D463" s="2" t="s">
        <v>3050</v>
      </c>
      <c r="E463" s="2" t="s">
        <v>3051</v>
      </c>
      <c r="F463" s="2" t="s">
        <v>3052</v>
      </c>
      <c r="G463" s="2" t="s">
        <v>3053</v>
      </c>
      <c r="H463" s="2" t="s">
        <v>3054</v>
      </c>
      <c r="I463" s="2" t="s">
        <v>19</v>
      </c>
      <c r="J463" s="2" t="s">
        <v>3049</v>
      </c>
      <c r="K463" s="2" t="s">
        <v>20</v>
      </c>
      <c r="L463" s="2"/>
      <c r="M463" s="3" t="s">
        <v>3055</v>
      </c>
    </row>
    <row r="464" spans="1:13" ht="17.25">
      <c r="A464" s="2" t="s">
        <v>3056</v>
      </c>
      <c r="B464" s="2"/>
      <c r="C464" s="2"/>
      <c r="D464" s="2" t="s">
        <v>3057</v>
      </c>
      <c r="E464" s="2" t="s">
        <v>3058</v>
      </c>
      <c r="F464" s="2" t="s">
        <v>3059</v>
      </c>
      <c r="G464" s="2" t="s">
        <v>3060</v>
      </c>
      <c r="H464" s="2" t="s">
        <v>3061</v>
      </c>
      <c r="I464" s="2" t="s">
        <v>19</v>
      </c>
      <c r="J464" s="2" t="s">
        <v>3056</v>
      </c>
      <c r="K464" s="2" t="s">
        <v>20</v>
      </c>
      <c r="L464" s="2"/>
      <c r="M464" s="3" t="s">
        <v>3062</v>
      </c>
    </row>
    <row r="465" spans="1:13" ht="17.25">
      <c r="A465" s="2" t="s">
        <v>3063</v>
      </c>
      <c r="B465" s="2"/>
      <c r="C465" s="2"/>
      <c r="D465" s="2" t="s">
        <v>3064</v>
      </c>
      <c r="E465" s="2" t="s">
        <v>3065</v>
      </c>
      <c r="F465" s="2" t="s">
        <v>3066</v>
      </c>
      <c r="G465" s="2" t="s">
        <v>3067</v>
      </c>
      <c r="H465" s="2" t="s">
        <v>3068</v>
      </c>
      <c r="I465" s="2" t="s">
        <v>19</v>
      </c>
      <c r="J465" s="2" t="s">
        <v>3063</v>
      </c>
      <c r="K465" s="2" t="s">
        <v>20</v>
      </c>
      <c r="L465" s="2"/>
      <c r="M465" s="3" t="s">
        <v>3069</v>
      </c>
    </row>
    <row r="466" spans="1:13" ht="17.25">
      <c r="A466" s="2" t="s">
        <v>3070</v>
      </c>
      <c r="B466" s="2"/>
      <c r="C466" s="2"/>
      <c r="D466" s="2" t="s">
        <v>3071</v>
      </c>
      <c r="E466" s="2" t="s">
        <v>3072</v>
      </c>
      <c r="F466" s="2" t="s">
        <v>3073</v>
      </c>
      <c r="G466" s="2" t="s">
        <v>3074</v>
      </c>
      <c r="H466" s="2" t="s">
        <v>3075</v>
      </c>
      <c r="I466" s="2" t="s">
        <v>19</v>
      </c>
      <c r="J466" s="2" t="s">
        <v>3070</v>
      </c>
      <c r="K466" s="2" t="s">
        <v>20</v>
      </c>
      <c r="L466" s="2"/>
      <c r="M466" s="3" t="s">
        <v>3076</v>
      </c>
    </row>
    <row r="467" spans="1:13" ht="17.25">
      <c r="A467" s="2" t="s">
        <v>3077</v>
      </c>
      <c r="B467" s="2"/>
      <c r="C467" s="2"/>
      <c r="D467" s="2" t="s">
        <v>3078</v>
      </c>
      <c r="E467" s="2" t="s">
        <v>3079</v>
      </c>
      <c r="F467" s="2" t="s">
        <v>3080</v>
      </c>
      <c r="G467" s="2" t="s">
        <v>3081</v>
      </c>
      <c r="H467" s="2" t="s">
        <v>3082</v>
      </c>
      <c r="I467" s="2" t="s">
        <v>19</v>
      </c>
      <c r="J467" s="2" t="s">
        <v>3077</v>
      </c>
      <c r="K467" s="2" t="s">
        <v>20</v>
      </c>
      <c r="L467" s="2"/>
      <c r="M467" s="3" t="s">
        <v>3083</v>
      </c>
    </row>
    <row r="468" spans="1:13" ht="17.25">
      <c r="A468" s="2" t="s">
        <v>3084</v>
      </c>
      <c r="B468" s="2"/>
      <c r="C468" s="2"/>
      <c r="D468" s="2" t="s">
        <v>3085</v>
      </c>
      <c r="E468" s="2" t="s">
        <v>3086</v>
      </c>
      <c r="F468" s="2" t="s">
        <v>3087</v>
      </c>
      <c r="G468" s="2" t="s">
        <v>3088</v>
      </c>
      <c r="H468" s="2" t="s">
        <v>3089</v>
      </c>
      <c r="I468" s="2" t="s">
        <v>19</v>
      </c>
      <c r="J468" s="2" t="s">
        <v>3084</v>
      </c>
      <c r="K468" s="2" t="s">
        <v>20</v>
      </c>
      <c r="L468" s="2"/>
      <c r="M468" s="3" t="s">
        <v>3090</v>
      </c>
    </row>
    <row r="469" spans="1:13" ht="17.25">
      <c r="A469" s="2" t="s">
        <v>3091</v>
      </c>
      <c r="B469" s="2"/>
      <c r="C469" s="2"/>
      <c r="D469" s="2" t="s">
        <v>3092</v>
      </c>
      <c r="E469" s="2" t="s">
        <v>3093</v>
      </c>
      <c r="F469" s="2" t="s">
        <v>3094</v>
      </c>
      <c r="G469" s="2" t="s">
        <v>3095</v>
      </c>
      <c r="H469" s="2" t="s">
        <v>3096</v>
      </c>
      <c r="I469" s="2" t="s">
        <v>19</v>
      </c>
      <c r="J469" s="2" t="s">
        <v>3091</v>
      </c>
      <c r="K469" s="2" t="s">
        <v>20</v>
      </c>
      <c r="L469" s="2"/>
      <c r="M469" s="3" t="s">
        <v>3097</v>
      </c>
    </row>
    <row r="470" spans="1:13" ht="17.25">
      <c r="A470" s="2" t="s">
        <v>3098</v>
      </c>
      <c r="B470" s="2"/>
      <c r="C470" s="2"/>
      <c r="D470" s="2" t="s">
        <v>3099</v>
      </c>
      <c r="E470" s="2" t="s">
        <v>3099</v>
      </c>
      <c r="F470" s="2" t="s">
        <v>3100</v>
      </c>
      <c r="G470" s="2" t="s">
        <v>3101</v>
      </c>
      <c r="H470" s="2" t="s">
        <v>3102</v>
      </c>
      <c r="I470" s="2" t="s">
        <v>19</v>
      </c>
      <c r="J470" s="2" t="s">
        <v>3098</v>
      </c>
      <c r="K470" s="2" t="s">
        <v>20</v>
      </c>
      <c r="L470" s="2"/>
      <c r="M470" s="3" t="s">
        <v>3103</v>
      </c>
    </row>
    <row r="471" spans="1:13" ht="17.25">
      <c r="A471" s="2" t="s">
        <v>3104</v>
      </c>
      <c r="B471" s="2"/>
      <c r="C471" s="2"/>
      <c r="D471" s="2" t="s">
        <v>3105</v>
      </c>
      <c r="E471" s="2" t="s">
        <v>3106</v>
      </c>
      <c r="F471" s="2" t="s">
        <v>3107</v>
      </c>
      <c r="G471" s="2" t="s">
        <v>3108</v>
      </c>
      <c r="H471" s="2" t="s">
        <v>3109</v>
      </c>
      <c r="I471" s="2" t="s">
        <v>19</v>
      </c>
      <c r="J471" s="2" t="s">
        <v>3104</v>
      </c>
      <c r="K471" s="2" t="s">
        <v>20</v>
      </c>
      <c r="L471" s="2"/>
      <c r="M471" s="3" t="s">
        <v>3110</v>
      </c>
    </row>
    <row r="472" spans="1:13" ht="17.25">
      <c r="A472" s="2" t="s">
        <v>3111</v>
      </c>
      <c r="B472" s="2"/>
      <c r="C472" s="2"/>
      <c r="D472" s="2" t="s">
        <v>3112</v>
      </c>
      <c r="E472" s="2" t="s">
        <v>3113</v>
      </c>
      <c r="F472" s="2" t="s">
        <v>3114</v>
      </c>
      <c r="G472" s="2" t="s">
        <v>3115</v>
      </c>
      <c r="H472" s="2" t="s">
        <v>3116</v>
      </c>
      <c r="I472" s="2" t="s">
        <v>19</v>
      </c>
      <c r="J472" s="2" t="s">
        <v>3111</v>
      </c>
      <c r="K472" s="2" t="s">
        <v>20</v>
      </c>
      <c r="L472" s="2"/>
      <c r="M472" s="3" t="s">
        <v>3117</v>
      </c>
    </row>
    <row r="473" spans="1:13" ht="17.25">
      <c r="A473" s="2" t="s">
        <v>3118</v>
      </c>
      <c r="B473" s="2"/>
      <c r="C473" s="2"/>
      <c r="D473" s="2" t="s">
        <v>3119</v>
      </c>
      <c r="E473" s="2" t="s">
        <v>3120</v>
      </c>
      <c r="F473" s="2" t="s">
        <v>3121</v>
      </c>
      <c r="G473" s="2" t="s">
        <v>3122</v>
      </c>
      <c r="H473" s="2" t="s">
        <v>3123</v>
      </c>
      <c r="I473" s="2" t="s">
        <v>19</v>
      </c>
      <c r="J473" s="2" t="s">
        <v>3118</v>
      </c>
      <c r="K473" s="2" t="s">
        <v>20</v>
      </c>
      <c r="L473" s="2"/>
      <c r="M473" s="3" t="s">
        <v>3124</v>
      </c>
    </row>
    <row r="474" spans="1:13" ht="17.25">
      <c r="A474" s="2" t="s">
        <v>3125</v>
      </c>
      <c r="B474" s="2"/>
      <c r="C474" s="2"/>
      <c r="D474" s="2" t="s">
        <v>3126</v>
      </c>
      <c r="E474" s="2" t="s">
        <v>3127</v>
      </c>
      <c r="F474" s="2" t="s">
        <v>3128</v>
      </c>
      <c r="G474" s="2" t="s">
        <v>3129</v>
      </c>
      <c r="H474" s="2" t="s">
        <v>3130</v>
      </c>
      <c r="I474" s="2" t="s">
        <v>19</v>
      </c>
      <c r="J474" s="2" t="s">
        <v>3125</v>
      </c>
      <c r="K474" s="2" t="s">
        <v>20</v>
      </c>
      <c r="L474" s="2"/>
      <c r="M474" s="3" t="s">
        <v>3131</v>
      </c>
    </row>
    <row r="475" spans="1:13" ht="17.25">
      <c r="A475" s="2" t="s">
        <v>3132</v>
      </c>
      <c r="B475" s="2"/>
      <c r="C475" s="2"/>
      <c r="D475" s="2" t="s">
        <v>3133</v>
      </c>
      <c r="E475" s="2" t="s">
        <v>3134</v>
      </c>
      <c r="F475" s="2" t="s">
        <v>3135</v>
      </c>
      <c r="G475" s="2" t="s">
        <v>3136</v>
      </c>
      <c r="H475" s="2" t="s">
        <v>3137</v>
      </c>
      <c r="I475" s="2" t="s">
        <v>19</v>
      </c>
      <c r="J475" s="2" t="s">
        <v>3132</v>
      </c>
      <c r="K475" s="2" t="s">
        <v>20</v>
      </c>
      <c r="L475" s="2"/>
      <c r="M475" s="3" t="s">
        <v>3138</v>
      </c>
    </row>
    <row r="476" spans="1:13" ht="17.25">
      <c r="A476" s="2" t="s">
        <v>3139</v>
      </c>
      <c r="B476" s="2"/>
      <c r="C476" s="2"/>
      <c r="D476" s="2" t="s">
        <v>3140</v>
      </c>
      <c r="E476" s="2" t="s">
        <v>3141</v>
      </c>
      <c r="F476" s="2" t="s">
        <v>3142</v>
      </c>
      <c r="G476" s="2" t="s">
        <v>3143</v>
      </c>
      <c r="H476" s="2" t="s">
        <v>3144</v>
      </c>
      <c r="I476" s="2" t="s">
        <v>19</v>
      </c>
      <c r="J476" s="2" t="s">
        <v>3139</v>
      </c>
      <c r="K476" s="2" t="s">
        <v>20</v>
      </c>
      <c r="L476" s="2"/>
      <c r="M476" s="3" t="s">
        <v>3145</v>
      </c>
    </row>
    <row r="477" spans="1:13" ht="17.25">
      <c r="A477" s="2" t="s">
        <v>3146</v>
      </c>
      <c r="B477" s="2"/>
      <c r="C477" s="2"/>
      <c r="D477" s="2" t="s">
        <v>3147</v>
      </c>
      <c r="E477" s="2" t="s">
        <v>3148</v>
      </c>
      <c r="F477" s="2" t="s">
        <v>3149</v>
      </c>
      <c r="G477" s="2" t="s">
        <v>3150</v>
      </c>
      <c r="H477" s="2" t="s">
        <v>3151</v>
      </c>
      <c r="I477" s="2" t="s">
        <v>19</v>
      </c>
      <c r="J477" s="2" t="s">
        <v>3146</v>
      </c>
      <c r="K477" s="2" t="s">
        <v>20</v>
      </c>
      <c r="L477" s="2"/>
      <c r="M477" s="3" t="s">
        <v>3152</v>
      </c>
    </row>
    <row r="478" spans="1:13" ht="17.25">
      <c r="A478" s="2" t="s">
        <v>3153</v>
      </c>
      <c r="B478" s="2"/>
      <c r="C478" s="2"/>
      <c r="D478" s="2" t="s">
        <v>3154</v>
      </c>
      <c r="E478" s="2" t="s">
        <v>3155</v>
      </c>
      <c r="F478" s="2" t="s">
        <v>3156</v>
      </c>
      <c r="G478" s="2" t="s">
        <v>3157</v>
      </c>
      <c r="H478" s="2" t="s">
        <v>3158</v>
      </c>
      <c r="I478" s="2" t="s">
        <v>19</v>
      </c>
      <c r="J478" s="2" t="s">
        <v>3153</v>
      </c>
      <c r="K478" s="2" t="s">
        <v>20</v>
      </c>
      <c r="L478" s="2"/>
      <c r="M478" s="3" t="s">
        <v>3159</v>
      </c>
    </row>
    <row r="479" spans="1:13" ht="17.25">
      <c r="A479" s="2" t="s">
        <v>3160</v>
      </c>
      <c r="B479" s="2"/>
      <c r="C479" s="2"/>
      <c r="D479" s="2" t="s">
        <v>3161</v>
      </c>
      <c r="E479" s="2" t="s">
        <v>3162</v>
      </c>
      <c r="F479" s="2" t="s">
        <v>3163</v>
      </c>
      <c r="G479" s="2" t="s">
        <v>3164</v>
      </c>
      <c r="H479" s="2" t="s">
        <v>3165</v>
      </c>
      <c r="I479" s="2" t="s">
        <v>19</v>
      </c>
      <c r="J479" s="2" t="s">
        <v>3160</v>
      </c>
      <c r="K479" s="2" t="s">
        <v>20</v>
      </c>
      <c r="L479" s="2"/>
      <c r="M479" s="3" t="s">
        <v>3166</v>
      </c>
    </row>
    <row r="480" spans="1:13" ht="17.25">
      <c r="A480" s="2" t="s">
        <v>3167</v>
      </c>
      <c r="B480" s="2"/>
      <c r="C480" s="2"/>
      <c r="D480" s="2" t="s">
        <v>3168</v>
      </c>
      <c r="E480" s="2" t="s">
        <v>3169</v>
      </c>
      <c r="F480" s="2" t="s">
        <v>3170</v>
      </c>
      <c r="G480" s="2" t="s">
        <v>3171</v>
      </c>
      <c r="H480" s="2" t="s">
        <v>3172</v>
      </c>
      <c r="I480" s="2" t="s">
        <v>19</v>
      </c>
      <c r="J480" s="2" t="s">
        <v>3167</v>
      </c>
      <c r="K480" s="2" t="s">
        <v>20</v>
      </c>
      <c r="L480" s="2"/>
      <c r="M480" s="3" t="s">
        <v>3173</v>
      </c>
    </row>
    <row r="481" spans="1:13" ht="17.25">
      <c r="A481" s="2" t="s">
        <v>3174</v>
      </c>
      <c r="B481" s="2"/>
      <c r="C481" s="2"/>
      <c r="D481" s="2" t="s">
        <v>3175</v>
      </c>
      <c r="E481" s="2" t="s">
        <v>3176</v>
      </c>
      <c r="F481" s="2" t="s">
        <v>3177</v>
      </c>
      <c r="G481" s="2" t="s">
        <v>3178</v>
      </c>
      <c r="H481" s="2" t="s">
        <v>3179</v>
      </c>
      <c r="I481" s="2" t="s">
        <v>19</v>
      </c>
      <c r="J481" s="2" t="s">
        <v>3174</v>
      </c>
      <c r="K481" s="2" t="s">
        <v>20</v>
      </c>
      <c r="L481" s="2"/>
      <c r="M481" s="3" t="s">
        <v>3180</v>
      </c>
    </row>
    <row r="482" spans="1:13" ht="17.25">
      <c r="A482" s="2" t="s">
        <v>3181</v>
      </c>
      <c r="B482" s="2"/>
      <c r="C482" s="2"/>
      <c r="D482" s="2" t="s">
        <v>3182</v>
      </c>
      <c r="E482" s="2" t="s">
        <v>3183</v>
      </c>
      <c r="F482" s="2" t="s">
        <v>3184</v>
      </c>
      <c r="G482" s="2" t="s">
        <v>3185</v>
      </c>
      <c r="H482" s="2" t="s">
        <v>3186</v>
      </c>
      <c r="I482" s="2" t="s">
        <v>19</v>
      </c>
      <c r="J482" s="2" t="s">
        <v>3181</v>
      </c>
      <c r="K482" s="2" t="s">
        <v>20</v>
      </c>
      <c r="L482" s="2"/>
      <c r="M482" s="3" t="s">
        <v>3187</v>
      </c>
    </row>
    <row r="483" spans="1:13" ht="17.25">
      <c r="A483" s="2" t="s">
        <v>3188</v>
      </c>
      <c r="B483" s="2"/>
      <c r="C483" s="2"/>
      <c r="D483" s="2" t="s">
        <v>3189</v>
      </c>
      <c r="E483" s="2" t="s">
        <v>3190</v>
      </c>
      <c r="F483" s="2" t="s">
        <v>3191</v>
      </c>
      <c r="G483" s="2" t="s">
        <v>3192</v>
      </c>
      <c r="H483" s="2" t="s">
        <v>3193</v>
      </c>
      <c r="I483" s="2" t="s">
        <v>19</v>
      </c>
      <c r="J483" s="2" t="s">
        <v>3188</v>
      </c>
      <c r="K483" s="2" t="s">
        <v>20</v>
      </c>
      <c r="L483" s="2"/>
      <c r="M483" s="3" t="s">
        <v>3194</v>
      </c>
    </row>
    <row r="484" spans="1:13" ht="17.25">
      <c r="A484" s="2" t="s">
        <v>3195</v>
      </c>
      <c r="B484" s="2"/>
      <c r="C484" s="2"/>
      <c r="D484" s="2" t="s">
        <v>3196</v>
      </c>
      <c r="E484" s="2" t="s">
        <v>3197</v>
      </c>
      <c r="F484" s="2" t="s">
        <v>3198</v>
      </c>
      <c r="G484" s="2" t="s">
        <v>3199</v>
      </c>
      <c r="H484" s="2" t="s">
        <v>3200</v>
      </c>
      <c r="I484" s="2" t="s">
        <v>19</v>
      </c>
      <c r="J484" s="2" t="s">
        <v>3195</v>
      </c>
      <c r="K484" s="2" t="s">
        <v>20</v>
      </c>
      <c r="L484" s="2"/>
      <c r="M484" s="3" t="s">
        <v>3201</v>
      </c>
    </row>
    <row r="485" spans="1:13" ht="17.25">
      <c r="A485" s="2" t="s">
        <v>3202</v>
      </c>
      <c r="B485" s="2"/>
      <c r="C485" s="2"/>
      <c r="D485" s="2" t="s">
        <v>3203</v>
      </c>
      <c r="E485" s="2" t="s">
        <v>3204</v>
      </c>
      <c r="F485" s="2" t="s">
        <v>3205</v>
      </c>
      <c r="G485" s="2" t="s">
        <v>3206</v>
      </c>
      <c r="H485" s="2" t="s">
        <v>3207</v>
      </c>
      <c r="I485" s="2" t="s">
        <v>19</v>
      </c>
      <c r="J485" s="2" t="s">
        <v>3202</v>
      </c>
      <c r="K485" s="2" t="s">
        <v>20</v>
      </c>
      <c r="L485" s="2"/>
      <c r="M485" s="3" t="s">
        <v>3208</v>
      </c>
    </row>
    <row r="486" spans="1:13" ht="17.25">
      <c r="A486" s="2" t="s">
        <v>3209</v>
      </c>
      <c r="B486" s="2"/>
      <c r="C486" s="2"/>
      <c r="D486" s="2" t="s">
        <v>3210</v>
      </c>
      <c r="E486" s="2" t="s">
        <v>3211</v>
      </c>
      <c r="F486" s="2" t="s">
        <v>3212</v>
      </c>
      <c r="G486" s="2" t="s">
        <v>3213</v>
      </c>
      <c r="H486" s="2" t="s">
        <v>3214</v>
      </c>
      <c r="I486" s="2" t="s">
        <v>19</v>
      </c>
      <c r="J486" s="2" t="s">
        <v>3209</v>
      </c>
      <c r="K486" s="2" t="s">
        <v>20</v>
      </c>
      <c r="L486" s="2"/>
      <c r="M486" s="3" t="s">
        <v>3215</v>
      </c>
    </row>
    <row r="487" spans="1:13" ht="17.25">
      <c r="A487" s="2" t="s">
        <v>3216</v>
      </c>
      <c r="B487" s="2"/>
      <c r="C487" s="2"/>
      <c r="D487" s="2" t="s">
        <v>3217</v>
      </c>
      <c r="E487" s="2" t="s">
        <v>3218</v>
      </c>
      <c r="F487" s="2" t="s">
        <v>3219</v>
      </c>
      <c r="G487" s="2" t="s">
        <v>3220</v>
      </c>
      <c r="H487" s="2" t="s">
        <v>3221</v>
      </c>
      <c r="I487" s="2" t="s">
        <v>19</v>
      </c>
      <c r="J487" s="2" t="s">
        <v>3216</v>
      </c>
      <c r="K487" s="2" t="s">
        <v>20</v>
      </c>
      <c r="L487" s="2"/>
      <c r="M487" s="3" t="s">
        <v>3222</v>
      </c>
    </row>
    <row r="488" spans="1:13" ht="17.25">
      <c r="A488" s="2" t="s">
        <v>3223</v>
      </c>
      <c r="B488" s="2"/>
      <c r="C488" s="2"/>
      <c r="D488" s="2" t="s">
        <v>3224</v>
      </c>
      <c r="E488" s="2" t="s">
        <v>3225</v>
      </c>
      <c r="F488" s="2" t="s">
        <v>3226</v>
      </c>
      <c r="G488" s="2" t="s">
        <v>3227</v>
      </c>
      <c r="H488" s="2" t="s">
        <v>3228</v>
      </c>
      <c r="I488" s="2" t="s">
        <v>19</v>
      </c>
      <c r="J488" s="2" t="s">
        <v>3223</v>
      </c>
      <c r="K488" s="2" t="s">
        <v>20</v>
      </c>
      <c r="L488" s="2"/>
      <c r="M488" s="3" t="s">
        <v>3229</v>
      </c>
    </row>
    <row r="489" spans="1:13" ht="17.25">
      <c r="A489" s="2" t="s">
        <v>3230</v>
      </c>
      <c r="B489" s="2"/>
      <c r="C489" s="2"/>
      <c r="D489" s="2" t="s">
        <v>3231</v>
      </c>
      <c r="E489" s="2" t="s">
        <v>3232</v>
      </c>
      <c r="F489" s="2" t="s">
        <v>3233</v>
      </c>
      <c r="G489" s="2" t="s">
        <v>3234</v>
      </c>
      <c r="H489" s="2" t="s">
        <v>3235</v>
      </c>
      <c r="I489" s="2" t="s">
        <v>19</v>
      </c>
      <c r="J489" s="2" t="s">
        <v>3230</v>
      </c>
      <c r="K489" s="2" t="s">
        <v>20</v>
      </c>
      <c r="L489" s="2"/>
      <c r="M489" s="3" t="s">
        <v>3236</v>
      </c>
    </row>
    <row r="490" spans="1:13" ht="17.25">
      <c r="A490" s="2" t="s">
        <v>3237</v>
      </c>
      <c r="B490" s="2"/>
      <c r="C490" s="2"/>
      <c r="D490" s="2" t="s">
        <v>3238</v>
      </c>
      <c r="E490" s="2" t="s">
        <v>3239</v>
      </c>
      <c r="F490" s="2" t="s">
        <v>3240</v>
      </c>
      <c r="G490" s="2" t="s">
        <v>3241</v>
      </c>
      <c r="H490" s="2" t="s">
        <v>3242</v>
      </c>
      <c r="I490" s="2" t="s">
        <v>19</v>
      </c>
      <c r="J490" s="2" t="s">
        <v>3237</v>
      </c>
      <c r="K490" s="2" t="s">
        <v>20</v>
      </c>
      <c r="L490" s="2"/>
      <c r="M490" s="3" t="s">
        <v>3243</v>
      </c>
    </row>
    <row r="491" spans="1:13" ht="17.25">
      <c r="A491" s="2" t="s">
        <v>3244</v>
      </c>
      <c r="B491" s="2"/>
      <c r="C491" s="2"/>
      <c r="D491" s="2" t="s">
        <v>3245</v>
      </c>
      <c r="E491" s="2" t="s">
        <v>3246</v>
      </c>
      <c r="F491" s="2" t="s">
        <v>3247</v>
      </c>
      <c r="G491" s="2" t="s">
        <v>3248</v>
      </c>
      <c r="H491" s="2" t="s">
        <v>3249</v>
      </c>
      <c r="I491" s="2" t="s">
        <v>19</v>
      </c>
      <c r="J491" s="2" t="s">
        <v>3244</v>
      </c>
      <c r="K491" s="2" t="s">
        <v>20</v>
      </c>
      <c r="L491" s="2"/>
      <c r="M491" s="3" t="s">
        <v>3250</v>
      </c>
    </row>
    <row r="492" spans="1:13" ht="17.25">
      <c r="A492" s="2" t="s">
        <v>3251</v>
      </c>
      <c r="B492" s="2"/>
      <c r="C492" s="2"/>
      <c r="D492" s="2" t="s">
        <v>3252</v>
      </c>
      <c r="E492" s="2" t="s">
        <v>3253</v>
      </c>
      <c r="F492" s="2" t="s">
        <v>3254</v>
      </c>
      <c r="G492" s="2" t="s">
        <v>3255</v>
      </c>
      <c r="H492" s="2" t="s">
        <v>3256</v>
      </c>
      <c r="I492" s="2" t="s">
        <v>19</v>
      </c>
      <c r="J492" s="2" t="s">
        <v>3251</v>
      </c>
      <c r="K492" s="2" t="s">
        <v>20</v>
      </c>
      <c r="L492" s="2"/>
      <c r="M492" s="3" t="s">
        <v>3257</v>
      </c>
    </row>
    <row r="493" spans="1:13" ht="17.25">
      <c r="A493" s="2" t="s">
        <v>3258</v>
      </c>
      <c r="B493" s="2"/>
      <c r="C493" s="2"/>
      <c r="D493" s="2" t="s">
        <v>3259</v>
      </c>
      <c r="E493" s="2" t="s">
        <v>3260</v>
      </c>
      <c r="F493" s="2" t="s">
        <v>3261</v>
      </c>
      <c r="G493" s="2" t="s">
        <v>3262</v>
      </c>
      <c r="H493" s="2" t="s">
        <v>3263</v>
      </c>
      <c r="I493" s="2" t="s">
        <v>19</v>
      </c>
      <c r="J493" s="2" t="s">
        <v>3258</v>
      </c>
      <c r="K493" s="2" t="s">
        <v>20</v>
      </c>
      <c r="L493" s="2"/>
      <c r="M493" s="3" t="s">
        <v>3264</v>
      </c>
    </row>
    <row r="494" spans="1:13" ht="17.25">
      <c r="A494" s="2" t="s">
        <v>3265</v>
      </c>
      <c r="B494" s="2"/>
      <c r="C494" s="2"/>
      <c r="D494" s="2" t="s">
        <v>3266</v>
      </c>
      <c r="E494" s="2" t="s">
        <v>3267</v>
      </c>
      <c r="F494" s="2" t="s">
        <v>3268</v>
      </c>
      <c r="G494" s="2" t="s">
        <v>3269</v>
      </c>
      <c r="H494" s="2" t="s">
        <v>3270</v>
      </c>
      <c r="I494" s="2" t="s">
        <v>19</v>
      </c>
      <c r="J494" s="2" t="s">
        <v>3265</v>
      </c>
      <c r="K494" s="2" t="s">
        <v>20</v>
      </c>
      <c r="L494" s="2"/>
      <c r="M494" s="3" t="s">
        <v>3271</v>
      </c>
    </row>
    <row r="495" spans="1:13" ht="17.25">
      <c r="A495" s="2" t="s">
        <v>3272</v>
      </c>
      <c r="B495" s="2"/>
      <c r="C495" s="2"/>
      <c r="D495" s="2" t="s">
        <v>3273</v>
      </c>
      <c r="E495" s="2" t="s">
        <v>3274</v>
      </c>
      <c r="F495" s="2" t="s">
        <v>3275</v>
      </c>
      <c r="G495" s="2" t="s">
        <v>3276</v>
      </c>
      <c r="H495" s="2" t="s">
        <v>3277</v>
      </c>
      <c r="I495" s="2" t="s">
        <v>19</v>
      </c>
      <c r="J495" s="2" t="s">
        <v>3272</v>
      </c>
      <c r="K495" s="2" t="s">
        <v>20</v>
      </c>
      <c r="L495" s="2"/>
      <c r="M495" s="3" t="s">
        <v>3278</v>
      </c>
    </row>
    <row r="496" spans="1:13" ht="17.25">
      <c r="A496" s="2" t="s">
        <v>3279</v>
      </c>
      <c r="B496" s="2"/>
      <c r="C496" s="2"/>
      <c r="D496" s="2" t="s">
        <v>3280</v>
      </c>
      <c r="E496" s="2" t="s">
        <v>3281</v>
      </c>
      <c r="F496" s="2" t="s">
        <v>3282</v>
      </c>
      <c r="G496" s="2" t="s">
        <v>3283</v>
      </c>
      <c r="H496" s="2" t="s">
        <v>3284</v>
      </c>
      <c r="I496" s="2" t="s">
        <v>19</v>
      </c>
      <c r="J496" s="2" t="s">
        <v>3279</v>
      </c>
      <c r="K496" s="2" t="s">
        <v>20</v>
      </c>
      <c r="L496" s="2"/>
      <c r="M496" s="3" t="s">
        <v>3285</v>
      </c>
    </row>
    <row r="497" spans="1:13" ht="17.25">
      <c r="A497" s="2" t="s">
        <v>3286</v>
      </c>
      <c r="B497" s="2"/>
      <c r="C497" s="2"/>
      <c r="D497" s="2" t="s">
        <v>3287</v>
      </c>
      <c r="E497" s="2" t="s">
        <v>3288</v>
      </c>
      <c r="F497" s="2" t="s">
        <v>3289</v>
      </c>
      <c r="G497" s="2" t="s">
        <v>3290</v>
      </c>
      <c r="H497" s="2" t="s">
        <v>3291</v>
      </c>
      <c r="I497" s="2" t="s">
        <v>19</v>
      </c>
      <c r="J497" s="2" t="s">
        <v>3286</v>
      </c>
      <c r="K497" s="2" t="s">
        <v>20</v>
      </c>
      <c r="L497" s="2"/>
      <c r="M497" s="3" t="s">
        <v>3292</v>
      </c>
    </row>
    <row r="498" spans="1:13" ht="17.25">
      <c r="A498" s="2" t="s">
        <v>3293</v>
      </c>
      <c r="B498" s="2"/>
      <c r="C498" s="2"/>
      <c r="D498" s="2" t="s">
        <v>3294</v>
      </c>
      <c r="E498" s="2" t="s">
        <v>3295</v>
      </c>
      <c r="F498" s="2" t="s">
        <v>3296</v>
      </c>
      <c r="G498" s="2" t="s">
        <v>3297</v>
      </c>
      <c r="H498" s="2" t="s">
        <v>3298</v>
      </c>
      <c r="I498" s="2" t="s">
        <v>19</v>
      </c>
      <c r="J498" s="2" t="s">
        <v>3293</v>
      </c>
      <c r="K498" s="2" t="s">
        <v>20</v>
      </c>
      <c r="L498" s="2"/>
      <c r="M498" s="3" t="s">
        <v>3299</v>
      </c>
    </row>
    <row r="499" spans="1:13" ht="17.25">
      <c r="A499" s="2" t="s">
        <v>3300</v>
      </c>
      <c r="B499" s="2"/>
      <c r="C499" s="2"/>
      <c r="D499" s="2" t="s">
        <v>3301</v>
      </c>
      <c r="E499" s="2" t="s">
        <v>3302</v>
      </c>
      <c r="F499" s="2" t="s">
        <v>3303</v>
      </c>
      <c r="G499" s="2" t="s">
        <v>3304</v>
      </c>
      <c r="H499" s="2" t="s">
        <v>3305</v>
      </c>
      <c r="I499" s="2" t="s">
        <v>19</v>
      </c>
      <c r="J499" s="2" t="s">
        <v>3300</v>
      </c>
      <c r="K499" s="2" t="s">
        <v>20</v>
      </c>
      <c r="L499" s="2"/>
      <c r="M499" s="3" t="s">
        <v>3306</v>
      </c>
    </row>
    <row r="500" spans="1:13" ht="17.25">
      <c r="A500" s="2" t="s">
        <v>3307</v>
      </c>
      <c r="B500" s="2"/>
      <c r="C500" s="2"/>
      <c r="D500" s="2" t="s">
        <v>3308</v>
      </c>
      <c r="E500" s="2" t="s">
        <v>3309</v>
      </c>
      <c r="F500" s="2" t="s">
        <v>3310</v>
      </c>
      <c r="G500" s="2" t="s">
        <v>3311</v>
      </c>
      <c r="H500" s="2" t="s">
        <v>3312</v>
      </c>
      <c r="I500" s="2" t="s">
        <v>19</v>
      </c>
      <c r="J500" s="2" t="s">
        <v>3307</v>
      </c>
      <c r="K500" s="2" t="s">
        <v>20</v>
      </c>
      <c r="L500" s="2"/>
      <c r="M500" s="3" t="s">
        <v>3313</v>
      </c>
    </row>
    <row r="501" spans="1:13" ht="17.25">
      <c r="A501" s="2" t="s">
        <v>3314</v>
      </c>
      <c r="B501" s="2"/>
      <c r="C501" s="2"/>
      <c r="D501" s="2" t="s">
        <v>3315</v>
      </c>
      <c r="E501" s="2" t="s">
        <v>3315</v>
      </c>
      <c r="F501" s="2" t="s">
        <v>3316</v>
      </c>
      <c r="G501" s="2" t="s">
        <v>3317</v>
      </c>
      <c r="H501" s="2" t="s">
        <v>3318</v>
      </c>
      <c r="I501" s="2" t="s">
        <v>19</v>
      </c>
      <c r="J501" s="2" t="s">
        <v>3314</v>
      </c>
      <c r="K501" s="2" t="s">
        <v>20</v>
      </c>
      <c r="L501" s="2"/>
      <c r="M501" s="3" t="s">
        <v>3319</v>
      </c>
    </row>
    <row r="502" spans="1:13" ht="17.25">
      <c r="A502" s="2" t="s">
        <v>3320</v>
      </c>
      <c r="B502" s="2"/>
      <c r="C502" s="2"/>
      <c r="D502" s="2" t="s">
        <v>3321</v>
      </c>
      <c r="E502" s="2" t="s">
        <v>3322</v>
      </c>
      <c r="F502" s="2" t="s">
        <v>3323</v>
      </c>
      <c r="G502" s="2" t="s">
        <v>3324</v>
      </c>
      <c r="H502" s="2" t="s">
        <v>3325</v>
      </c>
      <c r="I502" s="2" t="s">
        <v>19</v>
      </c>
      <c r="J502" s="2" t="s">
        <v>3320</v>
      </c>
      <c r="K502" s="2" t="s">
        <v>20</v>
      </c>
      <c r="L502" s="2"/>
      <c r="M502" s="3" t="s">
        <v>3326</v>
      </c>
    </row>
    <row r="503" spans="1:13" ht="17.25">
      <c r="A503" s="2" t="s">
        <v>3327</v>
      </c>
      <c r="B503" s="2"/>
      <c r="C503" s="2"/>
      <c r="D503" s="2" t="s">
        <v>3328</v>
      </c>
      <c r="E503" s="2" t="s">
        <v>3329</v>
      </c>
      <c r="F503" s="2" t="s">
        <v>3330</v>
      </c>
      <c r="G503" s="2" t="s">
        <v>3331</v>
      </c>
      <c r="H503" s="2" t="s">
        <v>3332</v>
      </c>
      <c r="I503" s="2" t="s">
        <v>19</v>
      </c>
      <c r="J503" s="2" t="s">
        <v>3327</v>
      </c>
      <c r="K503" s="2" t="s">
        <v>20</v>
      </c>
      <c r="L503" s="2"/>
      <c r="M503" s="3" t="s">
        <v>3333</v>
      </c>
    </row>
    <row r="504" spans="1:13" ht="17.25">
      <c r="A504" s="2" t="s">
        <v>3334</v>
      </c>
      <c r="B504" s="2"/>
      <c r="C504" s="2"/>
      <c r="D504" s="2" t="s">
        <v>3335</v>
      </c>
      <c r="E504" s="2" t="s">
        <v>3336</v>
      </c>
      <c r="F504" s="2" t="s">
        <v>3337</v>
      </c>
      <c r="G504" s="2" t="s">
        <v>3338</v>
      </c>
      <c r="H504" s="2" t="s">
        <v>3339</v>
      </c>
      <c r="I504" s="2" t="s">
        <v>19</v>
      </c>
      <c r="J504" s="2" t="s">
        <v>3334</v>
      </c>
      <c r="K504" s="2" t="s">
        <v>20</v>
      </c>
      <c r="L504" s="2"/>
      <c r="M504" s="3" t="s">
        <v>3340</v>
      </c>
    </row>
    <row r="505" spans="1:13" ht="17.25">
      <c r="A505" s="2" t="s">
        <v>3341</v>
      </c>
      <c r="B505" s="2"/>
      <c r="C505" s="2"/>
      <c r="D505" s="2" t="s">
        <v>3342</v>
      </c>
      <c r="E505" s="2" t="s">
        <v>3342</v>
      </c>
      <c r="F505" s="2" t="s">
        <v>3343</v>
      </c>
      <c r="G505" s="2" t="s">
        <v>3344</v>
      </c>
      <c r="H505" s="2" t="s">
        <v>3345</v>
      </c>
      <c r="I505" s="2" t="s">
        <v>19</v>
      </c>
      <c r="J505" s="2" t="s">
        <v>3341</v>
      </c>
      <c r="K505" s="2" t="s">
        <v>20</v>
      </c>
      <c r="L505" s="2"/>
      <c r="M505" s="3" t="s">
        <v>3346</v>
      </c>
    </row>
    <row r="506" spans="1:13" ht="17.25">
      <c r="A506" s="2" t="s">
        <v>3347</v>
      </c>
      <c r="B506" s="2"/>
      <c r="C506" s="2"/>
      <c r="D506" s="2" t="s">
        <v>3348</v>
      </c>
      <c r="E506" s="2" t="s">
        <v>3349</v>
      </c>
      <c r="F506" s="2" t="s">
        <v>3350</v>
      </c>
      <c r="G506" s="2" t="s">
        <v>3351</v>
      </c>
      <c r="H506" s="2" t="s">
        <v>3352</v>
      </c>
      <c r="I506" s="2" t="s">
        <v>19</v>
      </c>
      <c r="J506" s="2" t="s">
        <v>3347</v>
      </c>
      <c r="K506" s="2" t="s">
        <v>20</v>
      </c>
      <c r="L506" s="2"/>
      <c r="M506" s="3" t="s">
        <v>3353</v>
      </c>
    </row>
    <row r="507" spans="1:13" ht="17.25">
      <c r="A507" s="2" t="s">
        <v>3354</v>
      </c>
      <c r="B507" s="2"/>
      <c r="C507" s="2"/>
      <c r="D507" s="2" t="s">
        <v>3355</v>
      </c>
      <c r="E507" s="2" t="s">
        <v>3356</v>
      </c>
      <c r="F507" s="2" t="s">
        <v>3357</v>
      </c>
      <c r="G507" s="2" t="s">
        <v>3358</v>
      </c>
      <c r="H507" s="2" t="s">
        <v>3359</v>
      </c>
      <c r="I507" s="2" t="s">
        <v>19</v>
      </c>
      <c r="J507" s="2" t="s">
        <v>3354</v>
      </c>
      <c r="K507" s="2" t="s">
        <v>20</v>
      </c>
      <c r="L507" s="2"/>
      <c r="M507" s="3" t="s">
        <v>3360</v>
      </c>
    </row>
    <row r="508" spans="1:13" ht="17.25">
      <c r="A508" s="2" t="s">
        <v>3361</v>
      </c>
      <c r="B508" s="2"/>
      <c r="C508" s="2"/>
      <c r="D508" s="2" t="s">
        <v>3362</v>
      </c>
      <c r="E508" s="2" t="s">
        <v>3363</v>
      </c>
      <c r="F508" s="2" t="s">
        <v>3364</v>
      </c>
      <c r="G508" s="2" t="s">
        <v>3365</v>
      </c>
      <c r="H508" s="2" t="s">
        <v>3366</v>
      </c>
      <c r="I508" s="2" t="s">
        <v>19</v>
      </c>
      <c r="J508" s="2" t="s">
        <v>3361</v>
      </c>
      <c r="K508" s="2" t="s">
        <v>20</v>
      </c>
      <c r="L508" s="2"/>
      <c r="M508" s="3" t="s">
        <v>3367</v>
      </c>
    </row>
    <row r="509" spans="1:13" ht="17.25">
      <c r="A509" s="2" t="s">
        <v>3368</v>
      </c>
      <c r="B509" s="2"/>
      <c r="C509" s="2"/>
      <c r="D509" s="2" t="s">
        <v>3369</v>
      </c>
      <c r="E509" s="2" t="s">
        <v>3370</v>
      </c>
      <c r="F509" s="2" t="s">
        <v>3371</v>
      </c>
      <c r="G509" s="2" t="s">
        <v>3372</v>
      </c>
      <c r="H509" s="2" t="s">
        <v>3373</v>
      </c>
      <c r="I509" s="2" t="s">
        <v>19</v>
      </c>
      <c r="J509" s="2" t="s">
        <v>3368</v>
      </c>
      <c r="K509" s="2" t="s">
        <v>20</v>
      </c>
      <c r="L509" s="2"/>
      <c r="M509" s="3" t="s">
        <v>3374</v>
      </c>
    </row>
    <row r="510" spans="1:13" ht="17.25">
      <c r="A510" s="2" t="s">
        <v>3375</v>
      </c>
      <c r="B510" s="2"/>
      <c r="C510" s="2"/>
      <c r="D510" s="2" t="s">
        <v>3376</v>
      </c>
      <c r="E510" s="2" t="s">
        <v>3376</v>
      </c>
      <c r="F510" s="2" t="s">
        <v>3377</v>
      </c>
      <c r="G510" s="2" t="s">
        <v>3378</v>
      </c>
      <c r="H510" s="2" t="s">
        <v>3379</v>
      </c>
      <c r="I510" s="2" t="s">
        <v>19</v>
      </c>
      <c r="J510" s="2" t="s">
        <v>3375</v>
      </c>
      <c r="K510" s="2" t="s">
        <v>20</v>
      </c>
      <c r="L510" s="2"/>
      <c r="M510" s="3" t="s">
        <v>3380</v>
      </c>
    </row>
    <row r="511" spans="1:13" ht="17.25">
      <c r="A511" s="2" t="s">
        <v>3381</v>
      </c>
      <c r="B511" s="2"/>
      <c r="C511" s="2"/>
      <c r="D511" s="2" t="s">
        <v>3382</v>
      </c>
      <c r="E511" s="2" t="s">
        <v>3383</v>
      </c>
      <c r="F511" s="2" t="s">
        <v>3384</v>
      </c>
      <c r="G511" s="2" t="s">
        <v>3385</v>
      </c>
      <c r="H511" s="2" t="s">
        <v>3386</v>
      </c>
      <c r="I511" s="2" t="s">
        <v>19</v>
      </c>
      <c r="J511" s="2" t="s">
        <v>3381</v>
      </c>
      <c r="K511" s="2" t="s">
        <v>20</v>
      </c>
      <c r="L511" s="2"/>
      <c r="M511" s="3" t="s">
        <v>3387</v>
      </c>
    </row>
    <row r="512" spans="1:13" ht="17.25">
      <c r="A512" s="2" t="s">
        <v>3388</v>
      </c>
      <c r="B512" s="2"/>
      <c r="C512" s="2"/>
      <c r="D512" s="2" t="s">
        <v>3389</v>
      </c>
      <c r="E512" s="2" t="s">
        <v>3390</v>
      </c>
      <c r="F512" s="2" t="s">
        <v>3391</v>
      </c>
      <c r="G512" s="2" t="s">
        <v>3392</v>
      </c>
      <c r="H512" s="2" t="s">
        <v>3393</v>
      </c>
      <c r="I512" s="2" t="s">
        <v>19</v>
      </c>
      <c r="J512" s="2" t="s">
        <v>3388</v>
      </c>
      <c r="K512" s="2" t="s">
        <v>20</v>
      </c>
      <c r="L512" s="2"/>
      <c r="M512" s="3" t="s">
        <v>3394</v>
      </c>
    </row>
    <row r="513" spans="1:13" ht="17.25">
      <c r="A513" s="2" t="s">
        <v>3395</v>
      </c>
      <c r="B513" s="2"/>
      <c r="C513" s="2"/>
      <c r="D513" s="2" t="s">
        <v>3396</v>
      </c>
      <c r="E513" s="2" t="s">
        <v>3397</v>
      </c>
      <c r="F513" s="2" t="s">
        <v>3398</v>
      </c>
      <c r="G513" s="2" t="s">
        <v>3399</v>
      </c>
      <c r="H513" s="2" t="s">
        <v>3400</v>
      </c>
      <c r="I513" s="2" t="s">
        <v>19</v>
      </c>
      <c r="J513" s="2" t="s">
        <v>3395</v>
      </c>
      <c r="K513" s="2" t="s">
        <v>20</v>
      </c>
      <c r="L513" s="2"/>
      <c r="M513" s="3" t="s">
        <v>3401</v>
      </c>
    </row>
    <row r="514" spans="1:13" ht="17.25">
      <c r="A514" s="2" t="s">
        <v>3402</v>
      </c>
      <c r="B514" s="2"/>
      <c r="C514" s="2"/>
      <c r="D514" s="2" t="s">
        <v>3403</v>
      </c>
      <c r="E514" s="2" t="s">
        <v>3404</v>
      </c>
      <c r="F514" s="2" t="s">
        <v>3405</v>
      </c>
      <c r="G514" s="2" t="s">
        <v>3406</v>
      </c>
      <c r="H514" s="2" t="s">
        <v>3407</v>
      </c>
      <c r="I514" s="2" t="s">
        <v>19</v>
      </c>
      <c r="J514" s="2" t="s">
        <v>3402</v>
      </c>
      <c r="K514" s="2" t="s">
        <v>20</v>
      </c>
      <c r="L514" s="2"/>
      <c r="M514" s="3" t="s">
        <v>3408</v>
      </c>
    </row>
    <row r="515" spans="1:13" ht="17.25">
      <c r="A515" s="2" t="s">
        <v>3409</v>
      </c>
      <c r="B515" s="2"/>
      <c r="C515" s="2"/>
      <c r="D515" s="2" t="s">
        <v>3410</v>
      </c>
      <c r="E515" s="2" t="s">
        <v>3411</v>
      </c>
      <c r="F515" s="2" t="s">
        <v>3412</v>
      </c>
      <c r="G515" s="2" t="s">
        <v>3413</v>
      </c>
      <c r="H515" s="2" t="s">
        <v>3414</v>
      </c>
      <c r="I515" s="2" t="s">
        <v>19</v>
      </c>
      <c r="J515" s="2" t="s">
        <v>3409</v>
      </c>
      <c r="K515" s="2" t="s">
        <v>20</v>
      </c>
      <c r="L515" s="2"/>
      <c r="M515" s="3" t="s">
        <v>3415</v>
      </c>
    </row>
    <row r="516" spans="1:13" ht="17.25">
      <c r="A516" s="2" t="s">
        <v>3416</v>
      </c>
      <c r="B516" s="2"/>
      <c r="C516" s="2"/>
      <c r="D516" s="2" t="s">
        <v>3417</v>
      </c>
      <c r="E516" s="2" t="s">
        <v>3418</v>
      </c>
      <c r="F516" s="2" t="s">
        <v>3419</v>
      </c>
      <c r="G516" s="2" t="s">
        <v>3420</v>
      </c>
      <c r="H516" s="2" t="s">
        <v>3421</v>
      </c>
      <c r="I516" s="2" t="s">
        <v>19</v>
      </c>
      <c r="J516" s="2" t="s">
        <v>3416</v>
      </c>
      <c r="K516" s="2" t="s">
        <v>20</v>
      </c>
      <c r="L516" s="2"/>
      <c r="M516" s="3" t="s">
        <v>3422</v>
      </c>
    </row>
    <row r="517" spans="1:13" ht="17.25">
      <c r="A517" s="2" t="s">
        <v>3423</v>
      </c>
      <c r="B517" s="2"/>
      <c r="C517" s="2"/>
      <c r="D517" s="2" t="s">
        <v>3424</v>
      </c>
      <c r="E517" s="2" t="s">
        <v>3424</v>
      </c>
      <c r="F517" s="2" t="s">
        <v>3425</v>
      </c>
      <c r="G517" s="2" t="s">
        <v>3426</v>
      </c>
      <c r="H517" s="2" t="s">
        <v>3427</v>
      </c>
      <c r="I517" s="2" t="s">
        <v>19</v>
      </c>
      <c r="J517" s="2" t="s">
        <v>3423</v>
      </c>
      <c r="K517" s="2" t="s">
        <v>20</v>
      </c>
      <c r="L517" s="2"/>
      <c r="M517" s="3" t="s">
        <v>3428</v>
      </c>
    </row>
    <row r="518" spans="1:13" ht="17.25">
      <c r="A518" s="2" t="s">
        <v>3429</v>
      </c>
      <c r="B518" s="2"/>
      <c r="C518" s="2"/>
      <c r="D518" s="2" t="s">
        <v>3430</v>
      </c>
      <c r="E518" s="2" t="s">
        <v>3431</v>
      </c>
      <c r="F518" s="2" t="s">
        <v>3432</v>
      </c>
      <c r="G518" s="2" t="s">
        <v>3433</v>
      </c>
      <c r="H518" s="2" t="s">
        <v>3434</v>
      </c>
      <c r="I518" s="2" t="s">
        <v>19</v>
      </c>
      <c r="J518" s="2" t="s">
        <v>3429</v>
      </c>
      <c r="K518" s="2" t="s">
        <v>20</v>
      </c>
      <c r="L518" s="2"/>
      <c r="M518" s="3" t="s">
        <v>3435</v>
      </c>
    </row>
    <row r="519" spans="1:13" ht="17.25">
      <c r="A519" s="2" t="s">
        <v>3436</v>
      </c>
      <c r="B519" s="2"/>
      <c r="C519" s="2"/>
      <c r="D519" s="2" t="s">
        <v>3437</v>
      </c>
      <c r="E519" s="2" t="s">
        <v>3438</v>
      </c>
      <c r="F519" s="2" t="s">
        <v>3439</v>
      </c>
      <c r="G519" s="2" t="s">
        <v>3440</v>
      </c>
      <c r="H519" s="2" t="s">
        <v>3441</v>
      </c>
      <c r="I519" s="2" t="s">
        <v>19</v>
      </c>
      <c r="J519" s="2" t="s">
        <v>3436</v>
      </c>
      <c r="K519" s="2" t="s">
        <v>20</v>
      </c>
      <c r="L519" s="2"/>
      <c r="M519" s="3" t="s">
        <v>3442</v>
      </c>
    </row>
    <row r="520" spans="1:13" ht="17.25">
      <c r="A520" s="2" t="s">
        <v>3443</v>
      </c>
      <c r="B520" s="2"/>
      <c r="C520" s="2"/>
      <c r="D520" s="2" t="s">
        <v>3444</v>
      </c>
      <c r="E520" s="2" t="s">
        <v>3444</v>
      </c>
      <c r="F520" s="2" t="s">
        <v>3445</v>
      </c>
      <c r="G520" s="2" t="s">
        <v>3446</v>
      </c>
      <c r="H520" s="2" t="s">
        <v>3447</v>
      </c>
      <c r="I520" s="2" t="s">
        <v>19</v>
      </c>
      <c r="J520" s="2" t="s">
        <v>3443</v>
      </c>
      <c r="K520" s="2" t="s">
        <v>20</v>
      </c>
      <c r="L520" s="2"/>
      <c r="M520" s="3" t="s">
        <v>3448</v>
      </c>
    </row>
    <row r="521" spans="1:13" ht="17.25">
      <c r="A521" s="2" t="s">
        <v>3449</v>
      </c>
      <c r="B521" s="2"/>
      <c r="C521" s="2"/>
      <c r="D521" s="2" t="s">
        <v>3450</v>
      </c>
      <c r="E521" s="2" t="s">
        <v>3451</v>
      </c>
      <c r="F521" s="2" t="s">
        <v>3452</v>
      </c>
      <c r="G521" s="2" t="s">
        <v>3453</v>
      </c>
      <c r="H521" s="2" t="s">
        <v>3454</v>
      </c>
      <c r="I521" s="2" t="s">
        <v>19</v>
      </c>
      <c r="J521" s="2" t="s">
        <v>3449</v>
      </c>
      <c r="K521" s="2" t="s">
        <v>20</v>
      </c>
      <c r="L521" s="2"/>
      <c r="M521" s="3" t="s">
        <v>3455</v>
      </c>
    </row>
    <row r="522" spans="1:13" ht="17.25">
      <c r="A522" s="2" t="s">
        <v>3456</v>
      </c>
      <c r="B522" s="2"/>
      <c r="C522" s="2"/>
      <c r="D522" s="2" t="s">
        <v>3457</v>
      </c>
      <c r="E522" s="2" t="s">
        <v>3458</v>
      </c>
      <c r="F522" s="2" t="s">
        <v>3459</v>
      </c>
      <c r="G522" s="2" t="s">
        <v>3460</v>
      </c>
      <c r="H522" s="2" t="s">
        <v>3461</v>
      </c>
      <c r="I522" s="2" t="s">
        <v>19</v>
      </c>
      <c r="J522" s="2" t="s">
        <v>3456</v>
      </c>
      <c r="K522" s="2" t="s">
        <v>20</v>
      </c>
      <c r="L522" s="2"/>
      <c r="M522" s="3" t="s">
        <v>3462</v>
      </c>
    </row>
    <row r="523" spans="1:13" ht="17.25">
      <c r="A523" s="2" t="s">
        <v>3463</v>
      </c>
      <c r="B523" s="2"/>
      <c r="C523" s="2"/>
      <c r="D523" s="2" t="s">
        <v>3464</v>
      </c>
      <c r="E523" s="2" t="s">
        <v>3465</v>
      </c>
      <c r="F523" s="2" t="s">
        <v>3466</v>
      </c>
      <c r="G523" s="2" t="s">
        <v>3467</v>
      </c>
      <c r="H523" s="2" t="s">
        <v>3468</v>
      </c>
      <c r="I523" s="2" t="s">
        <v>19</v>
      </c>
      <c r="J523" s="2" t="s">
        <v>3463</v>
      </c>
      <c r="K523" s="2" t="s">
        <v>20</v>
      </c>
      <c r="L523" s="2"/>
      <c r="M523" s="3" t="s">
        <v>3469</v>
      </c>
    </row>
    <row r="524" spans="1:13" ht="17.25">
      <c r="A524" s="2" t="s">
        <v>3470</v>
      </c>
      <c r="B524" s="2"/>
      <c r="C524" s="2"/>
      <c r="D524" s="2" t="s">
        <v>3471</v>
      </c>
      <c r="E524" s="2" t="s">
        <v>3472</v>
      </c>
      <c r="F524" s="2" t="s">
        <v>3473</v>
      </c>
      <c r="G524" s="2" t="s">
        <v>3474</v>
      </c>
      <c r="H524" s="2" t="s">
        <v>3475</v>
      </c>
      <c r="I524" s="2" t="s">
        <v>19</v>
      </c>
      <c r="J524" s="2" t="s">
        <v>3470</v>
      </c>
      <c r="K524" s="2" t="s">
        <v>20</v>
      </c>
      <c r="L524" s="2"/>
      <c r="M524" s="3" t="s">
        <v>3476</v>
      </c>
    </row>
    <row r="525" spans="1:13" ht="17.25">
      <c r="A525" s="2" t="s">
        <v>3477</v>
      </c>
      <c r="B525" s="2"/>
      <c r="C525" s="2"/>
      <c r="D525" s="2" t="s">
        <v>3478</v>
      </c>
      <c r="E525" s="2" t="s">
        <v>3479</v>
      </c>
      <c r="F525" s="2" t="s">
        <v>3480</v>
      </c>
      <c r="G525" s="2" t="s">
        <v>3481</v>
      </c>
      <c r="H525" s="2" t="s">
        <v>3482</v>
      </c>
      <c r="I525" s="2" t="s">
        <v>19</v>
      </c>
      <c r="J525" s="2" t="s">
        <v>3477</v>
      </c>
      <c r="K525" s="2" t="s">
        <v>20</v>
      </c>
      <c r="L525" s="2"/>
      <c r="M525" s="3" t="s">
        <v>3483</v>
      </c>
    </row>
    <row r="526" spans="1:13" ht="17.25">
      <c r="A526" s="2" t="s">
        <v>3484</v>
      </c>
      <c r="B526" s="2"/>
      <c r="C526" s="2"/>
      <c r="D526" s="2" t="s">
        <v>3485</v>
      </c>
      <c r="E526" s="2" t="s">
        <v>3486</v>
      </c>
      <c r="F526" s="2" t="s">
        <v>3487</v>
      </c>
      <c r="G526" s="2" t="s">
        <v>3488</v>
      </c>
      <c r="H526" s="2" t="s">
        <v>3489</v>
      </c>
      <c r="I526" s="2" t="s">
        <v>19</v>
      </c>
      <c r="J526" s="2" t="s">
        <v>3484</v>
      </c>
      <c r="K526" s="2" t="s">
        <v>20</v>
      </c>
      <c r="L526" s="2"/>
      <c r="M526" s="3" t="s">
        <v>3490</v>
      </c>
    </row>
    <row r="527" spans="1:13" ht="17.25">
      <c r="A527" s="2" t="s">
        <v>3491</v>
      </c>
      <c r="B527" s="2"/>
      <c r="C527" s="2"/>
      <c r="D527" s="2" t="s">
        <v>3492</v>
      </c>
      <c r="E527" s="2" t="s">
        <v>3493</v>
      </c>
      <c r="F527" s="2" t="s">
        <v>3494</v>
      </c>
      <c r="G527" s="2" t="s">
        <v>3495</v>
      </c>
      <c r="H527" s="2" t="s">
        <v>3496</v>
      </c>
      <c r="I527" s="2" t="s">
        <v>19</v>
      </c>
      <c r="J527" s="2" t="s">
        <v>3491</v>
      </c>
      <c r="K527" s="2" t="s">
        <v>20</v>
      </c>
      <c r="L527" s="2"/>
      <c r="M527" s="3" t="s">
        <v>3497</v>
      </c>
    </row>
    <row r="528" spans="1:13" ht="17.25">
      <c r="A528" s="2" t="s">
        <v>3498</v>
      </c>
      <c r="B528" s="2"/>
      <c r="C528" s="2"/>
      <c r="D528" s="2" t="s">
        <v>3499</v>
      </c>
      <c r="E528" s="2" t="s">
        <v>3500</v>
      </c>
      <c r="F528" s="2" t="s">
        <v>3501</v>
      </c>
      <c r="G528" s="2" t="s">
        <v>3502</v>
      </c>
      <c r="H528" s="2" t="s">
        <v>3503</v>
      </c>
      <c r="I528" s="2" t="s">
        <v>19</v>
      </c>
      <c r="J528" s="2" t="s">
        <v>3498</v>
      </c>
      <c r="K528" s="2" t="s">
        <v>20</v>
      </c>
      <c r="L528" s="2"/>
      <c r="M528" s="3" t="s">
        <v>3504</v>
      </c>
    </row>
    <row r="529" spans="1:13" ht="17.25">
      <c r="A529" s="2" t="s">
        <v>3505</v>
      </c>
      <c r="B529" s="2"/>
      <c r="C529" s="2"/>
      <c r="D529" s="2" t="s">
        <v>3506</v>
      </c>
      <c r="E529" s="2" t="s">
        <v>3507</v>
      </c>
      <c r="F529" s="2" t="s">
        <v>3508</v>
      </c>
      <c r="G529" s="2" t="s">
        <v>3509</v>
      </c>
      <c r="H529" s="2" t="s">
        <v>3510</v>
      </c>
      <c r="I529" s="2" t="s">
        <v>19</v>
      </c>
      <c r="J529" s="2" t="s">
        <v>3505</v>
      </c>
      <c r="K529" s="2" t="s">
        <v>20</v>
      </c>
      <c r="L529" s="2"/>
      <c r="M529" s="3" t="s">
        <v>3511</v>
      </c>
    </row>
    <row r="530" spans="1:13" ht="17.25">
      <c r="A530" s="2" t="s">
        <v>3512</v>
      </c>
      <c r="B530" s="2"/>
      <c r="C530" s="2"/>
      <c r="D530" s="2" t="s">
        <v>3513</v>
      </c>
      <c r="E530" s="2" t="s">
        <v>3514</v>
      </c>
      <c r="F530" s="2" t="s">
        <v>3515</v>
      </c>
      <c r="G530" s="2" t="s">
        <v>3516</v>
      </c>
      <c r="H530" s="2" t="s">
        <v>3517</v>
      </c>
      <c r="I530" s="2" t="s">
        <v>19</v>
      </c>
      <c r="J530" s="2" t="s">
        <v>3512</v>
      </c>
      <c r="K530" s="2" t="s">
        <v>20</v>
      </c>
      <c r="L530" s="2"/>
      <c r="M530" s="3" t="s">
        <v>3518</v>
      </c>
    </row>
    <row r="531" spans="1:13" ht="17.25">
      <c r="A531" s="2" t="s">
        <v>3519</v>
      </c>
      <c r="B531" s="2"/>
      <c r="C531" s="2"/>
      <c r="D531" s="2" t="s">
        <v>3520</v>
      </c>
      <c r="E531" s="2" t="s">
        <v>3521</v>
      </c>
      <c r="F531" s="2" t="s">
        <v>3522</v>
      </c>
      <c r="G531" s="2" t="s">
        <v>3523</v>
      </c>
      <c r="H531" s="2" t="s">
        <v>3524</v>
      </c>
      <c r="I531" s="2" t="s">
        <v>19</v>
      </c>
      <c r="J531" s="2" t="s">
        <v>3519</v>
      </c>
      <c r="K531" s="2" t="s">
        <v>20</v>
      </c>
      <c r="L531" s="2"/>
      <c r="M531" s="3" t="s">
        <v>3525</v>
      </c>
    </row>
    <row r="532" spans="1:13" ht="17.25">
      <c r="A532" s="2" t="s">
        <v>3526</v>
      </c>
      <c r="B532" s="2"/>
      <c r="C532" s="2"/>
      <c r="D532" s="2" t="s">
        <v>3527</v>
      </c>
      <c r="E532" s="2" t="s">
        <v>3528</v>
      </c>
      <c r="F532" s="2" t="s">
        <v>3529</v>
      </c>
      <c r="G532" s="2" t="s">
        <v>3530</v>
      </c>
      <c r="H532" s="2" t="s">
        <v>3531</v>
      </c>
      <c r="I532" s="2" t="s">
        <v>19</v>
      </c>
      <c r="J532" s="2" t="s">
        <v>3526</v>
      </c>
      <c r="K532" s="2" t="s">
        <v>20</v>
      </c>
      <c r="L532" s="2"/>
      <c r="M532" s="3" t="s">
        <v>3532</v>
      </c>
    </row>
    <row r="533" spans="1:13" ht="17.25">
      <c r="A533" s="2" t="s">
        <v>3533</v>
      </c>
      <c r="B533" s="2"/>
      <c r="C533" s="2"/>
      <c r="D533" s="2" t="s">
        <v>3534</v>
      </c>
      <c r="E533" s="2" t="s">
        <v>3535</v>
      </c>
      <c r="F533" s="2" t="s">
        <v>3536</v>
      </c>
      <c r="G533" s="2" t="s">
        <v>3537</v>
      </c>
      <c r="H533" s="2" t="s">
        <v>3538</v>
      </c>
      <c r="I533" s="2" t="s">
        <v>19</v>
      </c>
      <c r="J533" s="2" t="s">
        <v>3533</v>
      </c>
      <c r="K533" s="2" t="s">
        <v>20</v>
      </c>
      <c r="L533" s="2"/>
      <c r="M533" s="3" t="s">
        <v>3539</v>
      </c>
    </row>
    <row r="534" spans="1:13" ht="17.25">
      <c r="A534" s="2" t="s">
        <v>3540</v>
      </c>
      <c r="B534" s="2"/>
      <c r="C534" s="2"/>
      <c r="D534" s="2" t="s">
        <v>3541</v>
      </c>
      <c r="E534" s="2" t="s">
        <v>3542</v>
      </c>
      <c r="F534" s="2" t="s">
        <v>3543</v>
      </c>
      <c r="G534" s="2" t="s">
        <v>3544</v>
      </c>
      <c r="H534" s="2" t="s">
        <v>3545</v>
      </c>
      <c r="I534" s="2" t="s">
        <v>19</v>
      </c>
      <c r="J534" s="2" t="s">
        <v>3540</v>
      </c>
      <c r="K534" s="2" t="s">
        <v>20</v>
      </c>
      <c r="L534" s="2"/>
      <c r="M534" s="3" t="s">
        <v>3546</v>
      </c>
    </row>
    <row r="535" spans="1:13" ht="17.25">
      <c r="A535" s="2" t="s">
        <v>3547</v>
      </c>
      <c r="B535" s="2"/>
      <c r="C535" s="2"/>
      <c r="D535" s="2" t="s">
        <v>3548</v>
      </c>
      <c r="E535" s="2" t="s">
        <v>3549</v>
      </c>
      <c r="F535" s="2" t="s">
        <v>3550</v>
      </c>
      <c r="G535" s="2" t="s">
        <v>3551</v>
      </c>
      <c r="H535" s="2" t="s">
        <v>3552</v>
      </c>
      <c r="I535" s="2" t="s">
        <v>19</v>
      </c>
      <c r="J535" s="2" t="s">
        <v>3547</v>
      </c>
      <c r="K535" s="2" t="s">
        <v>20</v>
      </c>
      <c r="L535" s="2"/>
      <c r="M535" s="3" t="s">
        <v>3553</v>
      </c>
    </row>
    <row r="536" spans="1:13" ht="17.25">
      <c r="A536" s="2" t="s">
        <v>3554</v>
      </c>
      <c r="B536" s="2"/>
      <c r="C536" s="2"/>
      <c r="D536" s="2" t="s">
        <v>3555</v>
      </c>
      <c r="E536" s="2" t="s">
        <v>3556</v>
      </c>
      <c r="F536" s="2" t="s">
        <v>3557</v>
      </c>
      <c r="G536" s="2" t="s">
        <v>3558</v>
      </c>
      <c r="H536" s="2" t="s">
        <v>3559</v>
      </c>
      <c r="I536" s="2" t="s">
        <v>19</v>
      </c>
      <c r="J536" s="2" t="s">
        <v>3554</v>
      </c>
      <c r="K536" s="2" t="s">
        <v>20</v>
      </c>
      <c r="L536" s="2"/>
      <c r="M536" s="3" t="s">
        <v>3560</v>
      </c>
    </row>
    <row r="537" spans="1:13" ht="17.25">
      <c r="A537" s="2" t="s">
        <v>3561</v>
      </c>
      <c r="B537" s="2"/>
      <c r="C537" s="2"/>
      <c r="D537" s="2" t="s">
        <v>3562</v>
      </c>
      <c r="E537" s="2" t="s">
        <v>3563</v>
      </c>
      <c r="F537" s="2" t="s">
        <v>3564</v>
      </c>
      <c r="G537" s="2" t="s">
        <v>3565</v>
      </c>
      <c r="H537" s="2" t="s">
        <v>3566</v>
      </c>
      <c r="I537" s="2" t="s">
        <v>19</v>
      </c>
      <c r="J537" s="2" t="s">
        <v>3561</v>
      </c>
      <c r="K537" s="2" t="s">
        <v>20</v>
      </c>
      <c r="L537" s="2"/>
      <c r="M537" s="3" t="s">
        <v>3567</v>
      </c>
    </row>
    <row r="538" spans="1:13" ht="17.25">
      <c r="A538" s="2" t="s">
        <v>3568</v>
      </c>
      <c r="B538" s="2"/>
      <c r="C538" s="2"/>
      <c r="D538" s="2" t="s">
        <v>3569</v>
      </c>
      <c r="E538" s="2" t="s">
        <v>3570</v>
      </c>
      <c r="F538" s="2" t="s">
        <v>3571</v>
      </c>
      <c r="G538" s="2" t="s">
        <v>3572</v>
      </c>
      <c r="H538" s="2" t="s">
        <v>3573</v>
      </c>
      <c r="I538" s="2" t="s">
        <v>19</v>
      </c>
      <c r="J538" s="2" t="s">
        <v>3568</v>
      </c>
      <c r="K538" s="2" t="s">
        <v>20</v>
      </c>
      <c r="L538" s="2"/>
      <c r="M538" s="3" t="s">
        <v>3574</v>
      </c>
    </row>
    <row r="539" spans="1:13" ht="17.25">
      <c r="A539" s="2" t="s">
        <v>3575</v>
      </c>
      <c r="B539" s="2"/>
      <c r="C539" s="2"/>
      <c r="D539" s="2" t="s">
        <v>3576</v>
      </c>
      <c r="E539" s="2" t="s">
        <v>3576</v>
      </c>
      <c r="F539" s="2" t="s">
        <v>3577</v>
      </c>
      <c r="G539" s="2" t="s">
        <v>3578</v>
      </c>
      <c r="H539" s="2" t="s">
        <v>3579</v>
      </c>
      <c r="I539" s="2" t="s">
        <v>19</v>
      </c>
      <c r="J539" s="2" t="s">
        <v>3575</v>
      </c>
      <c r="K539" s="2" t="s">
        <v>20</v>
      </c>
      <c r="L539" s="2"/>
      <c r="M539" s="3" t="s">
        <v>3580</v>
      </c>
    </row>
    <row r="540" spans="1:13" ht="17.25">
      <c r="A540" s="2" t="s">
        <v>3581</v>
      </c>
      <c r="B540" s="2"/>
      <c r="C540" s="2"/>
      <c r="D540" s="2" t="s">
        <v>3582</v>
      </c>
      <c r="E540" s="2" t="s">
        <v>3583</v>
      </c>
      <c r="F540" s="2" t="s">
        <v>3584</v>
      </c>
      <c r="G540" s="2" t="s">
        <v>3585</v>
      </c>
      <c r="H540" s="2" t="s">
        <v>3586</v>
      </c>
      <c r="I540" s="2" t="s">
        <v>19</v>
      </c>
      <c r="J540" s="2" t="s">
        <v>3581</v>
      </c>
      <c r="K540" s="2" t="s">
        <v>20</v>
      </c>
      <c r="L540" s="2"/>
      <c r="M540" s="3" t="s">
        <v>3587</v>
      </c>
    </row>
    <row r="541" spans="1:13" ht="17.25">
      <c r="A541" s="2" t="s">
        <v>3588</v>
      </c>
      <c r="B541" s="2"/>
      <c r="C541" s="2"/>
      <c r="D541" s="2" t="s">
        <v>3589</v>
      </c>
      <c r="E541" s="2" t="s">
        <v>3590</v>
      </c>
      <c r="F541" s="2" t="s">
        <v>3591</v>
      </c>
      <c r="G541" s="2" t="s">
        <v>3592</v>
      </c>
      <c r="H541" s="2" t="s">
        <v>3593</v>
      </c>
      <c r="I541" s="2" t="s">
        <v>19</v>
      </c>
      <c r="J541" s="2" t="s">
        <v>3588</v>
      </c>
      <c r="K541" s="2" t="s">
        <v>20</v>
      </c>
      <c r="L541" s="2"/>
      <c r="M541" s="3" t="s">
        <v>3594</v>
      </c>
    </row>
    <row r="542" spans="1:13" ht="17.25">
      <c r="A542" s="2" t="s">
        <v>3595</v>
      </c>
      <c r="B542" s="2"/>
      <c r="C542" s="2"/>
      <c r="D542" s="2" t="s">
        <v>3596</v>
      </c>
      <c r="E542" s="2" t="s">
        <v>3597</v>
      </c>
      <c r="F542" s="2" t="s">
        <v>3598</v>
      </c>
      <c r="G542" s="2" t="s">
        <v>3599</v>
      </c>
      <c r="H542" s="2" t="s">
        <v>3600</v>
      </c>
      <c r="I542" s="2" t="s">
        <v>19</v>
      </c>
      <c r="J542" s="2" t="s">
        <v>3595</v>
      </c>
      <c r="K542" s="2" t="s">
        <v>20</v>
      </c>
      <c r="L542" s="2"/>
      <c r="M542" s="3" t="s">
        <v>3601</v>
      </c>
    </row>
    <row r="543" spans="1:13" ht="17.25">
      <c r="A543" s="2" t="s">
        <v>3602</v>
      </c>
      <c r="B543" s="2"/>
      <c r="C543" s="2"/>
      <c r="D543" s="2" t="s">
        <v>3603</v>
      </c>
      <c r="E543" s="2" t="s">
        <v>3604</v>
      </c>
      <c r="F543" s="2" t="s">
        <v>3605</v>
      </c>
      <c r="G543" s="2" t="s">
        <v>3606</v>
      </c>
      <c r="H543" s="2" t="s">
        <v>3607</v>
      </c>
      <c r="I543" s="2" t="s">
        <v>19</v>
      </c>
      <c r="J543" s="2" t="s">
        <v>3602</v>
      </c>
      <c r="K543" s="2" t="s">
        <v>20</v>
      </c>
      <c r="L543" s="2"/>
      <c r="M543" s="3" t="s">
        <v>3608</v>
      </c>
    </row>
    <row r="544" spans="1:13" ht="17.25">
      <c r="A544" s="2" t="s">
        <v>3609</v>
      </c>
      <c r="B544" s="2"/>
      <c r="C544" s="2"/>
      <c r="D544" s="2" t="s">
        <v>3610</v>
      </c>
      <c r="E544" s="2" t="s">
        <v>3611</v>
      </c>
      <c r="F544" s="2" t="s">
        <v>3612</v>
      </c>
      <c r="G544" s="2" t="s">
        <v>3613</v>
      </c>
      <c r="H544" s="2" t="s">
        <v>3614</v>
      </c>
      <c r="I544" s="2" t="s">
        <v>19</v>
      </c>
      <c r="J544" s="2" t="s">
        <v>3609</v>
      </c>
      <c r="K544" s="2" t="s">
        <v>20</v>
      </c>
      <c r="L544" s="2"/>
      <c r="M544" s="3" t="s">
        <v>3615</v>
      </c>
    </row>
    <row r="545" spans="1:13" ht="17.25">
      <c r="A545" s="2" t="s">
        <v>3616</v>
      </c>
      <c r="B545" s="2"/>
      <c r="C545" s="2"/>
      <c r="D545" s="2" t="s">
        <v>3617</v>
      </c>
      <c r="E545" s="2" t="s">
        <v>3618</v>
      </c>
      <c r="F545" s="2" t="s">
        <v>3619</v>
      </c>
      <c r="G545" s="2" t="s">
        <v>3620</v>
      </c>
      <c r="H545" s="2" t="s">
        <v>3621</v>
      </c>
      <c r="I545" s="2" t="s">
        <v>19</v>
      </c>
      <c r="J545" s="2" t="s">
        <v>3616</v>
      </c>
      <c r="K545" s="2" t="s">
        <v>20</v>
      </c>
      <c r="L545" s="2"/>
      <c r="M545" s="3" t="s">
        <v>3622</v>
      </c>
    </row>
    <row r="546" spans="1:13" ht="17.25">
      <c r="A546" s="2" t="s">
        <v>3623</v>
      </c>
      <c r="B546" s="2"/>
      <c r="C546" s="2"/>
      <c r="D546" s="2" t="s">
        <v>3624</v>
      </c>
      <c r="E546" s="2" t="s">
        <v>3625</v>
      </c>
      <c r="F546" s="2" t="s">
        <v>3626</v>
      </c>
      <c r="G546" s="2" t="s">
        <v>3627</v>
      </c>
      <c r="H546" s="2" t="s">
        <v>3628</v>
      </c>
      <c r="I546" s="2" t="s">
        <v>19</v>
      </c>
      <c r="J546" s="2" t="s">
        <v>3623</v>
      </c>
      <c r="K546" s="2" t="s">
        <v>20</v>
      </c>
      <c r="L546" s="2"/>
      <c r="M546" s="3" t="s">
        <v>3629</v>
      </c>
    </row>
    <row r="547" spans="1:13" ht="17.25">
      <c r="A547" s="2" t="s">
        <v>3630</v>
      </c>
      <c r="B547" s="2"/>
      <c r="C547" s="2"/>
      <c r="D547" s="2" t="s">
        <v>3631</v>
      </c>
      <c r="E547" s="2" t="s">
        <v>3632</v>
      </c>
      <c r="F547" s="2" t="s">
        <v>3633</v>
      </c>
      <c r="G547" s="2" t="s">
        <v>3634</v>
      </c>
      <c r="H547" s="2" t="s">
        <v>3635</v>
      </c>
      <c r="I547" s="2" t="s">
        <v>19</v>
      </c>
      <c r="J547" s="2" t="s">
        <v>3630</v>
      </c>
      <c r="K547" s="2" t="s">
        <v>20</v>
      </c>
      <c r="L547" s="2"/>
      <c r="M547" s="3" t="s">
        <v>3636</v>
      </c>
    </row>
    <row r="548" spans="1:13" ht="17.25">
      <c r="A548" s="2" t="s">
        <v>3637</v>
      </c>
      <c r="B548" s="2"/>
      <c r="C548" s="2"/>
      <c r="D548" s="2" t="s">
        <v>3638</v>
      </c>
      <c r="E548" s="2" t="s">
        <v>3639</v>
      </c>
      <c r="F548" s="2" t="s">
        <v>3640</v>
      </c>
      <c r="G548" s="2" t="s">
        <v>3641</v>
      </c>
      <c r="H548" s="2" t="s">
        <v>3642</v>
      </c>
      <c r="I548" s="2" t="s">
        <v>19</v>
      </c>
      <c r="J548" s="2" t="s">
        <v>3637</v>
      </c>
      <c r="K548" s="2" t="s">
        <v>20</v>
      </c>
      <c r="L548" s="2"/>
      <c r="M548" s="3" t="s">
        <v>3643</v>
      </c>
    </row>
    <row r="549" spans="1:13" ht="17.25">
      <c r="A549" s="2" t="s">
        <v>3644</v>
      </c>
      <c r="B549" s="2"/>
      <c r="C549" s="2"/>
      <c r="D549" s="2" t="s">
        <v>3645</v>
      </c>
      <c r="E549" s="2" t="s">
        <v>3646</v>
      </c>
      <c r="F549" s="2" t="s">
        <v>3647</v>
      </c>
      <c r="G549" s="2" t="s">
        <v>3648</v>
      </c>
      <c r="H549" s="2" t="s">
        <v>3649</v>
      </c>
      <c r="I549" s="2" t="s">
        <v>19</v>
      </c>
      <c r="J549" s="2" t="s">
        <v>3644</v>
      </c>
      <c r="K549" s="2" t="s">
        <v>20</v>
      </c>
      <c r="L549" s="2"/>
      <c r="M549" s="3" t="s">
        <v>3650</v>
      </c>
    </row>
    <row r="550" spans="1:13" ht="17.25">
      <c r="A550" s="2" t="s">
        <v>3651</v>
      </c>
      <c r="B550" s="2"/>
      <c r="C550" s="2"/>
      <c r="D550" s="2" t="s">
        <v>3652</v>
      </c>
      <c r="E550" s="2" t="s">
        <v>3653</v>
      </c>
      <c r="F550" s="2" t="s">
        <v>3654</v>
      </c>
      <c r="G550" s="2" t="s">
        <v>3655</v>
      </c>
      <c r="H550" s="2" t="s">
        <v>3656</v>
      </c>
      <c r="I550" s="2" t="s">
        <v>19</v>
      </c>
      <c r="J550" s="2" t="s">
        <v>3651</v>
      </c>
      <c r="K550" s="2" t="s">
        <v>20</v>
      </c>
      <c r="L550" s="2"/>
      <c r="M550" s="3" t="s">
        <v>3657</v>
      </c>
    </row>
    <row r="551" spans="1:13" ht="17.25">
      <c r="A551" s="2" t="s">
        <v>3658</v>
      </c>
      <c r="B551" s="2"/>
      <c r="C551" s="2"/>
      <c r="D551" s="2" t="s">
        <v>3659</v>
      </c>
      <c r="E551" s="2" t="s">
        <v>3660</v>
      </c>
      <c r="F551" s="2" t="s">
        <v>3661</v>
      </c>
      <c r="G551" s="2" t="s">
        <v>3662</v>
      </c>
      <c r="H551" s="2" t="s">
        <v>3663</v>
      </c>
      <c r="I551" s="2" t="s">
        <v>19</v>
      </c>
      <c r="J551" s="2" t="s">
        <v>3658</v>
      </c>
      <c r="K551" s="2" t="s">
        <v>20</v>
      </c>
      <c r="L551" s="2"/>
      <c r="M551" s="3" t="s">
        <v>3664</v>
      </c>
    </row>
    <row r="552" spans="1:13" ht="17.25">
      <c r="A552" s="2" t="s">
        <v>3665</v>
      </c>
      <c r="B552" s="2"/>
      <c r="C552" s="2"/>
      <c r="D552" s="2" t="s">
        <v>3666</v>
      </c>
      <c r="E552" s="2" t="s">
        <v>3667</v>
      </c>
      <c r="F552" s="2" t="s">
        <v>3668</v>
      </c>
      <c r="G552" s="2" t="s">
        <v>3669</v>
      </c>
      <c r="H552" s="2" t="s">
        <v>3670</v>
      </c>
      <c r="I552" s="2" t="s">
        <v>19</v>
      </c>
      <c r="J552" s="2" t="s">
        <v>3665</v>
      </c>
      <c r="K552" s="2" t="s">
        <v>20</v>
      </c>
      <c r="L552" s="2"/>
      <c r="M552" s="3" t="s">
        <v>3671</v>
      </c>
    </row>
    <row r="553" spans="1:13" ht="17.25">
      <c r="A553" s="2" t="s">
        <v>3672</v>
      </c>
      <c r="B553" s="2"/>
      <c r="C553" s="2" t="s">
        <v>140</v>
      </c>
      <c r="D553" s="2" t="s">
        <v>3673</v>
      </c>
      <c r="E553" s="2" t="s">
        <v>3674</v>
      </c>
      <c r="F553" s="2" t="s">
        <v>3675</v>
      </c>
      <c r="G553" s="2" t="s">
        <v>3676</v>
      </c>
      <c r="H553" s="2" t="s">
        <v>3677</v>
      </c>
      <c r="I553" s="2" t="s">
        <v>19</v>
      </c>
      <c r="J553" s="2" t="s">
        <v>3672</v>
      </c>
      <c r="K553" s="2" t="s">
        <v>20</v>
      </c>
      <c r="L553" s="2"/>
      <c r="M553" s="3" t="s">
        <v>3678</v>
      </c>
    </row>
    <row r="554" spans="1:13" ht="17.25">
      <c r="A554" s="2" t="s">
        <v>3679</v>
      </c>
      <c r="B554" s="2"/>
      <c r="C554" s="2"/>
      <c r="D554" s="2" t="s">
        <v>3680</v>
      </c>
      <c r="E554" s="2" t="s">
        <v>3681</v>
      </c>
      <c r="F554" s="2" t="s">
        <v>3682</v>
      </c>
      <c r="G554" s="2" t="s">
        <v>3683</v>
      </c>
      <c r="H554" s="2" t="s">
        <v>3684</v>
      </c>
      <c r="I554" s="2" t="s">
        <v>19</v>
      </c>
      <c r="J554" s="2" t="s">
        <v>3679</v>
      </c>
      <c r="K554" s="2" t="s">
        <v>20</v>
      </c>
      <c r="L554" s="2"/>
      <c r="M554" s="3" t="s">
        <v>3685</v>
      </c>
    </row>
    <row r="555" spans="1:13" ht="17.25">
      <c r="A555" s="2" t="s">
        <v>3686</v>
      </c>
      <c r="B555" s="2"/>
      <c r="C555" s="2"/>
      <c r="D555" s="2" t="s">
        <v>3687</v>
      </c>
      <c r="E555" s="2" t="s">
        <v>3688</v>
      </c>
      <c r="F555" s="2" t="s">
        <v>3689</v>
      </c>
      <c r="G555" s="2" t="s">
        <v>3690</v>
      </c>
      <c r="H555" s="2" t="s">
        <v>3691</v>
      </c>
      <c r="I555" s="2" t="s">
        <v>19</v>
      </c>
      <c r="J555" s="2" t="s">
        <v>3686</v>
      </c>
      <c r="K555" s="2" t="s">
        <v>20</v>
      </c>
      <c r="L555" s="2"/>
      <c r="M555" s="3" t="s">
        <v>3692</v>
      </c>
    </row>
    <row r="556" spans="1:13" ht="17.25">
      <c r="A556" s="2" t="s">
        <v>3693</v>
      </c>
      <c r="B556" s="2"/>
      <c r="C556" s="2"/>
      <c r="D556" s="2" t="s">
        <v>3694</v>
      </c>
      <c r="E556" s="2" t="s">
        <v>3695</v>
      </c>
      <c r="F556" s="2" t="s">
        <v>3696</v>
      </c>
      <c r="G556" s="2" t="s">
        <v>3697</v>
      </c>
      <c r="H556" s="2" t="s">
        <v>3698</v>
      </c>
      <c r="I556" s="2" t="s">
        <v>19</v>
      </c>
      <c r="J556" s="2" t="s">
        <v>3693</v>
      </c>
      <c r="K556" s="2" t="s">
        <v>20</v>
      </c>
      <c r="L556" s="2"/>
      <c r="M556" s="3" t="s">
        <v>3699</v>
      </c>
    </row>
    <row r="557" spans="1:13" ht="17.25">
      <c r="A557" s="2" t="s">
        <v>3700</v>
      </c>
      <c r="B557" s="2"/>
      <c r="C557" s="2"/>
      <c r="D557" s="2" t="s">
        <v>3701</v>
      </c>
      <c r="E557" s="2" t="s">
        <v>3702</v>
      </c>
      <c r="F557" s="2" t="s">
        <v>3703</v>
      </c>
      <c r="G557" s="2" t="s">
        <v>3704</v>
      </c>
      <c r="H557" s="2" t="s">
        <v>3705</v>
      </c>
      <c r="I557" s="2" t="s">
        <v>19</v>
      </c>
      <c r="J557" s="2" t="s">
        <v>3700</v>
      </c>
      <c r="K557" s="2" t="s">
        <v>20</v>
      </c>
      <c r="L557" s="2"/>
      <c r="M557" s="3" t="s">
        <v>3706</v>
      </c>
    </row>
    <row r="558" spans="1:13" ht="17.25">
      <c r="A558" s="2" t="s">
        <v>3707</v>
      </c>
      <c r="B558" s="2"/>
      <c r="C558" s="2"/>
      <c r="D558" s="2" t="s">
        <v>3708</v>
      </c>
      <c r="E558" s="2" t="s">
        <v>3709</v>
      </c>
      <c r="F558" s="2" t="s">
        <v>3710</v>
      </c>
      <c r="G558" s="2" t="s">
        <v>3711</v>
      </c>
      <c r="H558" s="2" t="s">
        <v>3712</v>
      </c>
      <c r="I558" s="2" t="s">
        <v>19</v>
      </c>
      <c r="J558" s="2" t="s">
        <v>3707</v>
      </c>
      <c r="K558" s="2" t="s">
        <v>20</v>
      </c>
      <c r="L558" s="2"/>
      <c r="M558" s="3" t="s">
        <v>3713</v>
      </c>
    </row>
    <row r="559" spans="1:13" ht="17.25">
      <c r="A559" s="2" t="s">
        <v>3714</v>
      </c>
      <c r="B559" s="2"/>
      <c r="C559" s="2"/>
      <c r="D559" s="2" t="s">
        <v>3715</v>
      </c>
      <c r="E559" s="2" t="s">
        <v>3716</v>
      </c>
      <c r="F559" s="2" t="s">
        <v>3717</v>
      </c>
      <c r="G559" s="2" t="s">
        <v>3718</v>
      </c>
      <c r="H559" s="2" t="s">
        <v>3719</v>
      </c>
      <c r="I559" s="2" t="s">
        <v>19</v>
      </c>
      <c r="J559" s="2" t="s">
        <v>3714</v>
      </c>
      <c r="K559" s="2" t="s">
        <v>20</v>
      </c>
      <c r="L559" s="2"/>
      <c r="M559" s="3" t="s">
        <v>3720</v>
      </c>
    </row>
    <row r="560" spans="1:13" ht="17.25">
      <c r="A560" s="2" t="s">
        <v>3721</v>
      </c>
      <c r="B560" s="2"/>
      <c r="C560" s="2"/>
      <c r="D560" s="2" t="s">
        <v>3722</v>
      </c>
      <c r="E560" s="2" t="s">
        <v>3723</v>
      </c>
      <c r="F560" s="2" t="s">
        <v>3724</v>
      </c>
      <c r="G560" s="2" t="s">
        <v>3725</v>
      </c>
      <c r="H560" s="2" t="s">
        <v>3726</v>
      </c>
      <c r="I560" s="2" t="s">
        <v>19</v>
      </c>
      <c r="J560" s="2" t="s">
        <v>3721</v>
      </c>
      <c r="K560" s="2" t="s">
        <v>20</v>
      </c>
      <c r="L560" s="2"/>
      <c r="M560" s="3" t="s">
        <v>3727</v>
      </c>
    </row>
    <row r="561" spans="1:13" ht="17.25">
      <c r="A561" s="2" t="s">
        <v>3728</v>
      </c>
      <c r="B561" s="2"/>
      <c r="C561" s="2"/>
      <c r="D561" s="2" t="s">
        <v>3729</v>
      </c>
      <c r="E561" s="2" t="s">
        <v>3730</v>
      </c>
      <c r="F561" s="2" t="s">
        <v>3731</v>
      </c>
      <c r="G561" s="2" t="s">
        <v>3732</v>
      </c>
      <c r="H561" s="2" t="s">
        <v>3733</v>
      </c>
      <c r="I561" s="2" t="s">
        <v>19</v>
      </c>
      <c r="J561" s="2" t="s">
        <v>3728</v>
      </c>
      <c r="K561" s="2" t="s">
        <v>20</v>
      </c>
      <c r="L561" s="2"/>
      <c r="M561" s="3" t="s">
        <v>3734</v>
      </c>
    </row>
    <row r="562" spans="1:13" ht="17.25">
      <c r="A562" s="2" t="s">
        <v>3735</v>
      </c>
      <c r="B562" s="2"/>
      <c r="C562" s="2"/>
      <c r="D562" s="2" t="s">
        <v>3736</v>
      </c>
      <c r="E562" s="2" t="s">
        <v>3736</v>
      </c>
      <c r="F562" s="2" t="s">
        <v>3737</v>
      </c>
      <c r="G562" s="2" t="s">
        <v>3738</v>
      </c>
      <c r="H562" s="2" t="s">
        <v>3739</v>
      </c>
      <c r="I562" s="2" t="s">
        <v>19</v>
      </c>
      <c r="J562" s="2" t="s">
        <v>3735</v>
      </c>
      <c r="K562" s="2" t="s">
        <v>20</v>
      </c>
      <c r="L562" s="2"/>
      <c r="M562" s="3" t="s">
        <v>3740</v>
      </c>
    </row>
    <row r="563" spans="1:13" ht="17.25">
      <c r="A563" s="2" t="s">
        <v>3741</v>
      </c>
      <c r="B563" s="2"/>
      <c r="C563" s="2"/>
      <c r="D563" s="2" t="s">
        <v>3742</v>
      </c>
      <c r="E563" s="2" t="s">
        <v>3743</v>
      </c>
      <c r="F563" s="2" t="s">
        <v>3744</v>
      </c>
      <c r="G563" s="2" t="s">
        <v>3745</v>
      </c>
      <c r="H563" s="2" t="s">
        <v>3746</v>
      </c>
      <c r="I563" s="2" t="s">
        <v>19</v>
      </c>
      <c r="J563" s="2" t="s">
        <v>3741</v>
      </c>
      <c r="K563" s="2" t="s">
        <v>20</v>
      </c>
      <c r="L563" s="2"/>
      <c r="M563" s="3" t="s">
        <v>3747</v>
      </c>
    </row>
    <row r="564" spans="1:13" ht="17.25">
      <c r="A564" s="2" t="s">
        <v>3748</v>
      </c>
      <c r="B564" s="2"/>
      <c r="C564" s="2"/>
      <c r="D564" s="2" t="s">
        <v>3749</v>
      </c>
      <c r="E564" s="2" t="s">
        <v>3750</v>
      </c>
      <c r="F564" s="2" t="s">
        <v>3751</v>
      </c>
      <c r="G564" s="2" t="s">
        <v>3752</v>
      </c>
      <c r="H564" s="2" t="s">
        <v>3753</v>
      </c>
      <c r="I564" s="2" t="s">
        <v>19</v>
      </c>
      <c r="J564" s="2" t="s">
        <v>3748</v>
      </c>
      <c r="K564" s="2" t="s">
        <v>20</v>
      </c>
      <c r="L564" s="2"/>
      <c r="M564" s="3" t="s">
        <v>3754</v>
      </c>
    </row>
    <row r="565" spans="1:13" ht="17.25">
      <c r="A565" s="2" t="s">
        <v>3755</v>
      </c>
      <c r="B565" s="2"/>
      <c r="C565" s="2"/>
      <c r="D565" s="2" t="s">
        <v>3756</v>
      </c>
      <c r="E565" s="2" t="s">
        <v>3757</v>
      </c>
      <c r="F565" s="2" t="s">
        <v>3758</v>
      </c>
      <c r="G565" s="2" t="s">
        <v>3759</v>
      </c>
      <c r="H565" s="2" t="s">
        <v>3760</v>
      </c>
      <c r="I565" s="2" t="s">
        <v>19</v>
      </c>
      <c r="J565" s="2" t="s">
        <v>3755</v>
      </c>
      <c r="K565" s="2" t="s">
        <v>20</v>
      </c>
      <c r="L565" s="2"/>
      <c r="M565" s="3" t="s">
        <v>3761</v>
      </c>
    </row>
    <row r="566" spans="1:13" ht="17.25">
      <c r="A566" s="2" t="s">
        <v>3762</v>
      </c>
      <c r="B566" s="2"/>
      <c r="C566" s="2"/>
      <c r="D566" s="2" t="s">
        <v>3763</v>
      </c>
      <c r="E566" s="2" t="s">
        <v>3764</v>
      </c>
      <c r="F566" s="2" t="s">
        <v>3765</v>
      </c>
      <c r="G566" s="2" t="s">
        <v>3766</v>
      </c>
      <c r="H566" s="2" t="s">
        <v>3767</v>
      </c>
      <c r="I566" s="2" t="s">
        <v>19</v>
      </c>
      <c r="J566" s="2" t="s">
        <v>3762</v>
      </c>
      <c r="K566" s="2" t="s">
        <v>20</v>
      </c>
      <c r="L566" s="2"/>
      <c r="M566" s="3" t="s">
        <v>3768</v>
      </c>
    </row>
    <row r="567" spans="1:13" ht="17.25">
      <c r="A567" s="2" t="s">
        <v>3769</v>
      </c>
      <c r="B567" s="2"/>
      <c r="C567" s="2"/>
      <c r="D567" s="2" t="s">
        <v>3770</v>
      </c>
      <c r="E567" s="2" t="s">
        <v>3771</v>
      </c>
      <c r="F567" s="2" t="s">
        <v>3772</v>
      </c>
      <c r="G567" s="2" t="s">
        <v>3773</v>
      </c>
      <c r="H567" s="2" t="s">
        <v>3774</v>
      </c>
      <c r="I567" s="2" t="s">
        <v>19</v>
      </c>
      <c r="J567" s="2" t="s">
        <v>3769</v>
      </c>
      <c r="K567" s="2" t="s">
        <v>20</v>
      </c>
      <c r="L567" s="2"/>
      <c r="M567" s="3" t="s">
        <v>3775</v>
      </c>
    </row>
    <row r="568" spans="1:13" ht="17.25">
      <c r="A568" s="2" t="s">
        <v>3776</v>
      </c>
      <c r="B568" s="2"/>
      <c r="C568" s="2"/>
      <c r="D568" s="2" t="s">
        <v>3777</v>
      </c>
      <c r="E568" s="2" t="s">
        <v>3778</v>
      </c>
      <c r="F568" s="2" t="s">
        <v>3779</v>
      </c>
      <c r="G568" s="2" t="s">
        <v>3780</v>
      </c>
      <c r="H568" s="2" t="s">
        <v>3781</v>
      </c>
      <c r="I568" s="2" t="s">
        <v>19</v>
      </c>
      <c r="J568" s="2" t="s">
        <v>3776</v>
      </c>
      <c r="K568" s="2" t="s">
        <v>20</v>
      </c>
      <c r="L568" s="2"/>
      <c r="M568" s="3" t="s">
        <v>3782</v>
      </c>
    </row>
    <row r="569" spans="1:13" ht="17.25">
      <c r="A569" s="2" t="s">
        <v>3783</v>
      </c>
      <c r="B569" s="2"/>
      <c r="C569" s="2"/>
      <c r="D569" s="2" t="s">
        <v>3784</v>
      </c>
      <c r="E569" s="2" t="s">
        <v>3785</v>
      </c>
      <c r="F569" s="2" t="s">
        <v>3786</v>
      </c>
      <c r="G569" s="2" t="s">
        <v>3787</v>
      </c>
      <c r="H569" s="2" t="s">
        <v>3788</v>
      </c>
      <c r="I569" s="2" t="s">
        <v>19</v>
      </c>
      <c r="J569" s="2" t="s">
        <v>3783</v>
      </c>
      <c r="K569" s="2" t="s">
        <v>20</v>
      </c>
      <c r="L569" s="2"/>
      <c r="M569" s="3" t="s">
        <v>3789</v>
      </c>
    </row>
    <row r="570" spans="1:13" ht="17.25">
      <c r="A570" s="2" t="s">
        <v>3790</v>
      </c>
      <c r="B570" s="2"/>
      <c r="C570" s="2"/>
      <c r="D570" s="2" t="s">
        <v>3791</v>
      </c>
      <c r="E570" s="2" t="s">
        <v>3792</v>
      </c>
      <c r="F570" s="2" t="s">
        <v>3793</v>
      </c>
      <c r="G570" s="2" t="s">
        <v>3794</v>
      </c>
      <c r="H570" s="2" t="s">
        <v>3795</v>
      </c>
      <c r="I570" s="2" t="s">
        <v>19</v>
      </c>
      <c r="J570" s="2" t="s">
        <v>3790</v>
      </c>
      <c r="K570" s="2" t="s">
        <v>20</v>
      </c>
      <c r="L570" s="2"/>
      <c r="M570" s="3" t="s">
        <v>3796</v>
      </c>
    </row>
    <row r="571" spans="1:13" ht="17.25">
      <c r="A571" s="2" t="s">
        <v>3797</v>
      </c>
      <c r="B571" s="2"/>
      <c r="C571" s="2"/>
      <c r="D571" s="2" t="s">
        <v>3798</v>
      </c>
      <c r="E571" s="2" t="s">
        <v>3798</v>
      </c>
      <c r="F571" s="2" t="s">
        <v>3799</v>
      </c>
      <c r="G571" s="2" t="s">
        <v>3800</v>
      </c>
      <c r="H571" s="2" t="s">
        <v>3801</v>
      </c>
      <c r="I571" s="2" t="s">
        <v>19</v>
      </c>
      <c r="J571" s="2" t="s">
        <v>3797</v>
      </c>
      <c r="K571" s="2" t="s">
        <v>20</v>
      </c>
      <c r="L571" s="2"/>
      <c r="M571" s="3" t="s">
        <v>3802</v>
      </c>
    </row>
    <row r="572" spans="1:13" ht="17.25">
      <c r="A572" s="2" t="s">
        <v>3803</v>
      </c>
      <c r="B572" s="2"/>
      <c r="C572" s="2"/>
      <c r="D572" s="2" t="s">
        <v>3804</v>
      </c>
      <c r="E572" s="2" t="s">
        <v>3804</v>
      </c>
      <c r="F572" s="2" t="s">
        <v>3805</v>
      </c>
      <c r="G572" s="2" t="s">
        <v>3806</v>
      </c>
      <c r="H572" s="2" t="s">
        <v>3807</v>
      </c>
      <c r="I572" s="2" t="s">
        <v>19</v>
      </c>
      <c r="J572" s="2" t="s">
        <v>3803</v>
      </c>
      <c r="K572" s="2" t="s">
        <v>20</v>
      </c>
      <c r="L572" s="2"/>
      <c r="M572" s="3" t="s">
        <v>3808</v>
      </c>
    </row>
    <row r="573" spans="1:13" ht="17.25">
      <c r="A573" s="2" t="s">
        <v>3809</v>
      </c>
      <c r="B573" s="2"/>
      <c r="C573" s="2"/>
      <c r="D573" s="2" t="s">
        <v>3810</v>
      </c>
      <c r="E573" s="2" t="s">
        <v>3811</v>
      </c>
      <c r="F573" s="2" t="s">
        <v>3812</v>
      </c>
      <c r="G573" s="2" t="s">
        <v>3813</v>
      </c>
      <c r="H573" s="2" t="s">
        <v>3814</v>
      </c>
      <c r="I573" s="2" t="s">
        <v>19</v>
      </c>
      <c r="J573" s="2" t="s">
        <v>3809</v>
      </c>
      <c r="K573" s="2" t="s">
        <v>20</v>
      </c>
      <c r="L573" s="2"/>
      <c r="M573" s="3" t="s">
        <v>3815</v>
      </c>
    </row>
    <row r="574" spans="1:13" ht="17.25">
      <c r="A574" s="2" t="s">
        <v>3816</v>
      </c>
      <c r="B574" s="2"/>
      <c r="C574" s="2"/>
      <c r="D574" s="2" t="s">
        <v>3817</v>
      </c>
      <c r="E574" s="2" t="s">
        <v>3818</v>
      </c>
      <c r="F574" s="2" t="s">
        <v>3819</v>
      </c>
      <c r="G574" s="2" t="s">
        <v>3820</v>
      </c>
      <c r="H574" s="2" t="s">
        <v>3821</v>
      </c>
      <c r="I574" s="2" t="s">
        <v>19</v>
      </c>
      <c r="J574" s="2" t="s">
        <v>3816</v>
      </c>
      <c r="K574" s="2" t="s">
        <v>20</v>
      </c>
      <c r="L574" s="2"/>
      <c r="M574" s="3" t="s">
        <v>3822</v>
      </c>
    </row>
    <row r="575" spans="1:13" ht="17.25">
      <c r="A575" s="2" t="s">
        <v>3823</v>
      </c>
      <c r="B575" s="2"/>
      <c r="C575" s="2"/>
      <c r="D575" s="2" t="s">
        <v>3824</v>
      </c>
      <c r="E575" s="2" t="s">
        <v>3825</v>
      </c>
      <c r="F575" s="2" t="s">
        <v>3826</v>
      </c>
      <c r="G575" s="2" t="s">
        <v>3827</v>
      </c>
      <c r="H575" s="2" t="s">
        <v>3828</v>
      </c>
      <c r="I575" s="2" t="s">
        <v>19</v>
      </c>
      <c r="J575" s="2" t="s">
        <v>3823</v>
      </c>
      <c r="K575" s="2" t="s">
        <v>20</v>
      </c>
      <c r="L575" s="2"/>
      <c r="M575" s="3" t="s">
        <v>3829</v>
      </c>
    </row>
    <row r="576" spans="1:13" ht="17.25">
      <c r="A576" s="2" t="s">
        <v>3830</v>
      </c>
      <c r="B576" s="2"/>
      <c r="C576" s="2"/>
      <c r="D576" s="2" t="s">
        <v>3831</v>
      </c>
      <c r="E576" s="2" t="s">
        <v>3832</v>
      </c>
      <c r="F576" s="2" t="s">
        <v>3833</v>
      </c>
      <c r="G576" s="2" t="s">
        <v>3834</v>
      </c>
      <c r="H576" s="2" t="s">
        <v>3835</v>
      </c>
      <c r="I576" s="2" t="s">
        <v>19</v>
      </c>
      <c r="J576" s="2" t="s">
        <v>3830</v>
      </c>
      <c r="K576" s="2" t="s">
        <v>20</v>
      </c>
      <c r="L576" s="2"/>
      <c r="M576" s="3" t="s">
        <v>3836</v>
      </c>
    </row>
    <row r="577" spans="1:13" ht="17.25">
      <c r="A577" s="2" t="s">
        <v>3837</v>
      </c>
      <c r="B577" s="2"/>
      <c r="C577" s="2"/>
      <c r="D577" s="2" t="s">
        <v>3838</v>
      </c>
      <c r="E577" s="2" t="s">
        <v>3839</v>
      </c>
      <c r="F577" s="2" t="s">
        <v>3840</v>
      </c>
      <c r="G577" s="2" t="s">
        <v>3841</v>
      </c>
      <c r="H577" s="2" t="s">
        <v>3842</v>
      </c>
      <c r="I577" s="2" t="s">
        <v>19</v>
      </c>
      <c r="J577" s="2" t="s">
        <v>3837</v>
      </c>
      <c r="K577" s="2" t="s">
        <v>20</v>
      </c>
      <c r="L577" s="2"/>
      <c r="M577" s="3" t="s">
        <v>3843</v>
      </c>
    </row>
    <row r="578" spans="1:13" ht="17.25">
      <c r="A578" s="2" t="s">
        <v>3844</v>
      </c>
      <c r="B578" s="2"/>
      <c r="C578" s="2"/>
      <c r="D578" s="2" t="s">
        <v>3845</v>
      </c>
      <c r="E578" s="2" t="s">
        <v>3846</v>
      </c>
      <c r="F578" s="2" t="s">
        <v>3847</v>
      </c>
      <c r="G578" s="2" t="s">
        <v>3848</v>
      </c>
      <c r="H578" s="2" t="s">
        <v>3849</v>
      </c>
      <c r="I578" s="2" t="s">
        <v>19</v>
      </c>
      <c r="J578" s="2" t="s">
        <v>3844</v>
      </c>
      <c r="K578" s="2" t="s">
        <v>20</v>
      </c>
      <c r="L578" s="2"/>
      <c r="M578" s="3" t="s">
        <v>3850</v>
      </c>
    </row>
    <row r="579" spans="1:13" ht="17.25">
      <c r="A579" s="2" t="s">
        <v>3851</v>
      </c>
      <c r="B579" s="2"/>
      <c r="C579" s="2"/>
      <c r="D579" s="2" t="s">
        <v>3852</v>
      </c>
      <c r="E579" s="2" t="s">
        <v>3853</v>
      </c>
      <c r="F579" s="2" t="s">
        <v>3854</v>
      </c>
      <c r="G579" s="2" t="s">
        <v>3855</v>
      </c>
      <c r="H579" s="2" t="s">
        <v>3856</v>
      </c>
      <c r="I579" s="2" t="s">
        <v>19</v>
      </c>
      <c r="J579" s="2" t="s">
        <v>3851</v>
      </c>
      <c r="K579" s="2" t="s">
        <v>20</v>
      </c>
      <c r="L579" s="2"/>
      <c r="M579" s="3" t="s">
        <v>3857</v>
      </c>
    </row>
    <row r="580" spans="1:13" ht="17.25">
      <c r="A580" s="2" t="s">
        <v>3858</v>
      </c>
      <c r="B580" s="2"/>
      <c r="C580" s="2"/>
      <c r="D580" s="2" t="s">
        <v>3859</v>
      </c>
      <c r="E580" s="2" t="s">
        <v>3860</v>
      </c>
      <c r="F580" s="2" t="s">
        <v>3861</v>
      </c>
      <c r="G580" s="2" t="s">
        <v>3862</v>
      </c>
      <c r="H580" s="2" t="s">
        <v>3863</v>
      </c>
      <c r="I580" s="2" t="s">
        <v>19</v>
      </c>
      <c r="J580" s="2" t="s">
        <v>3858</v>
      </c>
      <c r="K580" s="2" t="s">
        <v>20</v>
      </c>
      <c r="L580" s="2"/>
      <c r="M580" s="3" t="s">
        <v>3864</v>
      </c>
    </row>
    <row r="581" spans="1:13" ht="17.25">
      <c r="A581" s="2" t="s">
        <v>3865</v>
      </c>
      <c r="B581" s="2"/>
      <c r="C581" s="2"/>
      <c r="D581" s="2" t="s">
        <v>3866</v>
      </c>
      <c r="E581" s="2" t="s">
        <v>3867</v>
      </c>
      <c r="F581" s="2" t="s">
        <v>3868</v>
      </c>
      <c r="G581" s="2" t="s">
        <v>3869</v>
      </c>
      <c r="H581" s="2" t="s">
        <v>3870</v>
      </c>
      <c r="I581" s="2" t="s">
        <v>19</v>
      </c>
      <c r="J581" s="2" t="s">
        <v>3865</v>
      </c>
      <c r="K581" s="2" t="s">
        <v>20</v>
      </c>
      <c r="L581" s="2"/>
      <c r="M581" s="3" t="s">
        <v>3871</v>
      </c>
    </row>
    <row r="582" spans="1:13" ht="17.25">
      <c r="A582" s="2" t="s">
        <v>3872</v>
      </c>
      <c r="B582" s="2"/>
      <c r="C582" s="2"/>
      <c r="D582" s="2" t="s">
        <v>3873</v>
      </c>
      <c r="E582" s="2" t="s">
        <v>3874</v>
      </c>
      <c r="F582" s="2" t="s">
        <v>3875</v>
      </c>
      <c r="G582" s="2" t="s">
        <v>3876</v>
      </c>
      <c r="H582" s="2" t="s">
        <v>3877</v>
      </c>
      <c r="I582" s="2" t="s">
        <v>19</v>
      </c>
      <c r="J582" s="2" t="s">
        <v>3872</v>
      </c>
      <c r="K582" s="2" t="s">
        <v>20</v>
      </c>
      <c r="L582" s="2"/>
      <c r="M582" s="3" t="s">
        <v>3878</v>
      </c>
    </row>
    <row r="583" spans="1:13" ht="17.25">
      <c r="A583" s="2" t="s">
        <v>3879</v>
      </c>
      <c r="B583" s="2"/>
      <c r="C583" s="2"/>
      <c r="D583" s="2" t="s">
        <v>3880</v>
      </c>
      <c r="E583" s="2" t="s">
        <v>3881</v>
      </c>
      <c r="F583" s="2" t="s">
        <v>3882</v>
      </c>
      <c r="G583" s="2" t="s">
        <v>3883</v>
      </c>
      <c r="H583" s="2" t="s">
        <v>3884</v>
      </c>
      <c r="I583" s="2" t="s">
        <v>19</v>
      </c>
      <c r="J583" s="2" t="s">
        <v>3879</v>
      </c>
      <c r="K583" s="2" t="s">
        <v>20</v>
      </c>
      <c r="L583" s="2"/>
      <c r="M583" s="3" t="s">
        <v>3885</v>
      </c>
    </row>
    <row r="584" spans="1:13" ht="17.25">
      <c r="A584" s="2" t="s">
        <v>3886</v>
      </c>
      <c r="B584" s="2"/>
      <c r="C584" s="2"/>
      <c r="D584" s="2" t="s">
        <v>3887</v>
      </c>
      <c r="E584" s="2" t="s">
        <v>3888</v>
      </c>
      <c r="F584" s="2" t="s">
        <v>3889</v>
      </c>
      <c r="G584" s="2" t="s">
        <v>3890</v>
      </c>
      <c r="H584" s="2" t="s">
        <v>3891</v>
      </c>
      <c r="I584" s="2" t="s">
        <v>19</v>
      </c>
      <c r="J584" s="2" t="s">
        <v>3886</v>
      </c>
      <c r="K584" s="2" t="s">
        <v>20</v>
      </c>
      <c r="L584" s="2"/>
      <c r="M584" s="3" t="s">
        <v>3892</v>
      </c>
    </row>
    <row r="585" spans="1:13" ht="17.25">
      <c r="A585" s="2" t="s">
        <v>3893</v>
      </c>
      <c r="B585" s="2"/>
      <c r="C585" s="2"/>
      <c r="D585" s="2" t="s">
        <v>3894</v>
      </c>
      <c r="E585" s="2" t="s">
        <v>3895</v>
      </c>
      <c r="F585" s="2" t="s">
        <v>3896</v>
      </c>
      <c r="G585" s="2" t="s">
        <v>3897</v>
      </c>
      <c r="H585" s="2" t="s">
        <v>3898</v>
      </c>
      <c r="I585" s="2" t="s">
        <v>19</v>
      </c>
      <c r="J585" s="2" t="s">
        <v>3893</v>
      </c>
      <c r="K585" s="2" t="s">
        <v>20</v>
      </c>
      <c r="L585" s="2"/>
      <c r="M585" s="3" t="s">
        <v>3899</v>
      </c>
    </row>
    <row r="586" spans="1:13" ht="17.25">
      <c r="A586" s="2" t="s">
        <v>3900</v>
      </c>
      <c r="B586" s="2"/>
      <c r="C586" s="2"/>
      <c r="D586" s="2" t="s">
        <v>3901</v>
      </c>
      <c r="E586" s="2" t="s">
        <v>3902</v>
      </c>
      <c r="F586" s="2" t="s">
        <v>3903</v>
      </c>
      <c r="G586" s="2" t="s">
        <v>3904</v>
      </c>
      <c r="H586" s="2" t="s">
        <v>3905</v>
      </c>
      <c r="I586" s="2" t="s">
        <v>19</v>
      </c>
      <c r="J586" s="2" t="s">
        <v>3900</v>
      </c>
      <c r="K586" s="2" t="s">
        <v>20</v>
      </c>
      <c r="L586" s="2"/>
      <c r="M586" s="3" t="s">
        <v>3906</v>
      </c>
    </row>
    <row r="587" spans="1:13" ht="17.25">
      <c r="A587" s="2" t="s">
        <v>3907</v>
      </c>
      <c r="B587" s="2"/>
      <c r="C587" s="2"/>
      <c r="D587" s="2" t="s">
        <v>3908</v>
      </c>
      <c r="E587" s="2" t="s">
        <v>3908</v>
      </c>
      <c r="F587" s="2" t="s">
        <v>3909</v>
      </c>
      <c r="G587" s="2" t="s">
        <v>3910</v>
      </c>
      <c r="H587" s="2" t="s">
        <v>3911</v>
      </c>
      <c r="I587" s="2" t="s">
        <v>19</v>
      </c>
      <c r="J587" s="2" t="s">
        <v>3907</v>
      </c>
      <c r="K587" s="2" t="s">
        <v>20</v>
      </c>
      <c r="L587" s="2"/>
      <c r="M587" s="3" t="s">
        <v>3912</v>
      </c>
    </row>
    <row r="588" spans="1:13" ht="17.25">
      <c r="A588" s="2" t="s">
        <v>3913</v>
      </c>
      <c r="B588" s="2"/>
      <c r="C588" s="2"/>
      <c r="D588" s="2" t="s">
        <v>3914</v>
      </c>
      <c r="E588" s="2" t="s">
        <v>3915</v>
      </c>
      <c r="F588" s="2" t="s">
        <v>3916</v>
      </c>
      <c r="G588" s="2" t="s">
        <v>3917</v>
      </c>
      <c r="H588" s="2" t="s">
        <v>3918</v>
      </c>
      <c r="I588" s="2" t="s">
        <v>19</v>
      </c>
      <c r="J588" s="2" t="s">
        <v>3913</v>
      </c>
      <c r="K588" s="2" t="s">
        <v>20</v>
      </c>
      <c r="L588" s="2"/>
      <c r="M588" s="3" t="s">
        <v>3919</v>
      </c>
    </row>
    <row r="589" spans="1:13" ht="17.25">
      <c r="A589" s="2" t="s">
        <v>3920</v>
      </c>
      <c r="B589" s="2"/>
      <c r="C589" s="2"/>
      <c r="D589" s="2" t="s">
        <v>3921</v>
      </c>
      <c r="E589" s="2" t="s">
        <v>3922</v>
      </c>
      <c r="F589" s="2" t="s">
        <v>3923</v>
      </c>
      <c r="G589" s="2" t="s">
        <v>3924</v>
      </c>
      <c r="H589" s="2" t="s">
        <v>3925</v>
      </c>
      <c r="I589" s="2" t="s">
        <v>19</v>
      </c>
      <c r="J589" s="2" t="s">
        <v>3920</v>
      </c>
      <c r="K589" s="2" t="s">
        <v>20</v>
      </c>
      <c r="L589" s="2"/>
      <c r="M589" s="3" t="s">
        <v>3926</v>
      </c>
    </row>
    <row r="590" spans="1:13" ht="17.25">
      <c r="A590" s="2" t="s">
        <v>3927</v>
      </c>
      <c r="B590" s="2"/>
      <c r="C590" s="2" t="s">
        <v>140</v>
      </c>
      <c r="D590" s="2" t="s">
        <v>3928</v>
      </c>
      <c r="E590" s="2" t="s">
        <v>3929</v>
      </c>
      <c r="F590" s="2" t="s">
        <v>3930</v>
      </c>
      <c r="G590" s="2" t="s">
        <v>3931</v>
      </c>
      <c r="H590" s="2" t="s">
        <v>3932</v>
      </c>
      <c r="I590" s="2" t="s">
        <v>19</v>
      </c>
      <c r="J590" s="2" t="s">
        <v>3927</v>
      </c>
      <c r="K590" s="2" t="s">
        <v>20</v>
      </c>
      <c r="L590" s="2"/>
      <c r="M590" s="3" t="s">
        <v>3933</v>
      </c>
    </row>
    <row r="591" spans="1:13" ht="17.25">
      <c r="A591" s="2" t="s">
        <v>3934</v>
      </c>
      <c r="B591" s="2"/>
      <c r="C591" s="2"/>
      <c r="D591" s="2" t="s">
        <v>3935</v>
      </c>
      <c r="E591" s="2" t="s">
        <v>3936</v>
      </c>
      <c r="F591" s="2" t="s">
        <v>3937</v>
      </c>
      <c r="G591" s="2" t="s">
        <v>3938</v>
      </c>
      <c r="H591" s="2" t="s">
        <v>3939</v>
      </c>
      <c r="I591" s="2" t="s">
        <v>19</v>
      </c>
      <c r="J591" s="2" t="s">
        <v>3934</v>
      </c>
      <c r="K591" s="2" t="s">
        <v>20</v>
      </c>
      <c r="L591" s="2"/>
      <c r="M591" s="3" t="s">
        <v>3940</v>
      </c>
    </row>
    <row r="592" spans="1:13" ht="17.25">
      <c r="A592" s="2" t="s">
        <v>3941</v>
      </c>
      <c r="B592" s="2"/>
      <c r="C592" s="2"/>
      <c r="D592" s="2" t="s">
        <v>3942</v>
      </c>
      <c r="E592" s="2" t="s">
        <v>3943</v>
      </c>
      <c r="F592" s="2" t="s">
        <v>3944</v>
      </c>
      <c r="G592" s="2" t="s">
        <v>3945</v>
      </c>
      <c r="H592" s="2" t="s">
        <v>3946</v>
      </c>
      <c r="I592" s="2" t="s">
        <v>19</v>
      </c>
      <c r="J592" s="2" t="s">
        <v>3941</v>
      </c>
      <c r="K592" s="2" t="s">
        <v>20</v>
      </c>
      <c r="L592" s="2"/>
      <c r="M592" s="3" t="s">
        <v>3947</v>
      </c>
    </row>
    <row r="593" spans="1:13" ht="17.25">
      <c r="A593" s="2" t="s">
        <v>3948</v>
      </c>
      <c r="B593" s="2"/>
      <c r="C593" s="2"/>
      <c r="D593" s="2" t="s">
        <v>3949</v>
      </c>
      <c r="E593" s="2" t="s">
        <v>3950</v>
      </c>
      <c r="F593" s="2" t="s">
        <v>3951</v>
      </c>
      <c r="G593" s="2" t="s">
        <v>3952</v>
      </c>
      <c r="H593" s="2" t="s">
        <v>3953</v>
      </c>
      <c r="I593" s="2" t="s">
        <v>19</v>
      </c>
      <c r="J593" s="2" t="s">
        <v>3948</v>
      </c>
      <c r="K593" s="2" t="s">
        <v>20</v>
      </c>
      <c r="L593" s="2"/>
      <c r="M593" s="3" t="s">
        <v>3954</v>
      </c>
    </row>
    <row r="594" spans="1:13" ht="17.25">
      <c r="A594" s="2" t="s">
        <v>3955</v>
      </c>
      <c r="B594" s="2"/>
      <c r="C594" s="2"/>
      <c r="D594" s="2" t="s">
        <v>3956</v>
      </c>
      <c r="E594" s="2" t="s">
        <v>3957</v>
      </c>
      <c r="F594" s="2" t="s">
        <v>3958</v>
      </c>
      <c r="G594" s="2" t="s">
        <v>3959</v>
      </c>
      <c r="H594" s="2" t="s">
        <v>3960</v>
      </c>
      <c r="I594" s="2" t="s">
        <v>19</v>
      </c>
      <c r="J594" s="2" t="s">
        <v>3955</v>
      </c>
      <c r="K594" s="2" t="s">
        <v>20</v>
      </c>
      <c r="L594" s="2"/>
      <c r="M594" s="3" t="s">
        <v>3961</v>
      </c>
    </row>
    <row r="595" spans="1:13" ht="17.25">
      <c r="A595" s="2" t="s">
        <v>3962</v>
      </c>
      <c r="B595" s="2"/>
      <c r="C595" s="2"/>
      <c r="D595" s="2" t="s">
        <v>3963</v>
      </c>
      <c r="E595" s="2" t="s">
        <v>3964</v>
      </c>
      <c r="F595" s="2" t="s">
        <v>3965</v>
      </c>
      <c r="G595" s="2" t="s">
        <v>3966</v>
      </c>
      <c r="H595" s="2" t="s">
        <v>3967</v>
      </c>
      <c r="I595" s="2" t="s">
        <v>19</v>
      </c>
      <c r="J595" s="2" t="s">
        <v>3962</v>
      </c>
      <c r="K595" s="2" t="s">
        <v>20</v>
      </c>
      <c r="L595" s="2"/>
      <c r="M595" s="3" t="s">
        <v>3968</v>
      </c>
    </row>
    <row r="596" spans="1:13" ht="17.25">
      <c r="A596" s="2" t="s">
        <v>3969</v>
      </c>
      <c r="B596" s="2"/>
      <c r="C596" s="2"/>
      <c r="D596" s="2" t="s">
        <v>3970</v>
      </c>
      <c r="E596" s="2" t="s">
        <v>3971</v>
      </c>
      <c r="F596" s="2" t="s">
        <v>3972</v>
      </c>
      <c r="G596" s="2" t="s">
        <v>3973</v>
      </c>
      <c r="H596" s="2" t="s">
        <v>3974</v>
      </c>
      <c r="I596" s="2" t="s">
        <v>19</v>
      </c>
      <c r="J596" s="2" t="s">
        <v>3969</v>
      </c>
      <c r="K596" s="2" t="s">
        <v>20</v>
      </c>
      <c r="L596" s="2"/>
      <c r="M596" s="3" t="s">
        <v>3975</v>
      </c>
    </row>
    <row r="597" spans="1:13" ht="17.25">
      <c r="A597" s="2" t="s">
        <v>3976</v>
      </c>
      <c r="B597" s="2"/>
      <c r="C597" s="2"/>
      <c r="D597" s="2" t="s">
        <v>3977</v>
      </c>
      <c r="E597" s="2" t="s">
        <v>3978</v>
      </c>
      <c r="F597" s="2" t="s">
        <v>3979</v>
      </c>
      <c r="G597" s="2" t="s">
        <v>3980</v>
      </c>
      <c r="H597" s="2" t="s">
        <v>3981</v>
      </c>
      <c r="I597" s="2" t="s">
        <v>19</v>
      </c>
      <c r="J597" s="2" t="s">
        <v>3976</v>
      </c>
      <c r="K597" s="2" t="s">
        <v>20</v>
      </c>
      <c r="L597" s="2"/>
      <c r="M597" s="3" t="s">
        <v>3982</v>
      </c>
    </row>
    <row r="598" spans="1:13" ht="17.25">
      <c r="A598" s="2" t="s">
        <v>3983</v>
      </c>
      <c r="B598" s="2"/>
      <c r="C598" s="2"/>
      <c r="D598" s="2" t="s">
        <v>3984</v>
      </c>
      <c r="E598" s="2" t="s">
        <v>3985</v>
      </c>
      <c r="F598" s="2" t="s">
        <v>3986</v>
      </c>
      <c r="G598" s="2" t="s">
        <v>3987</v>
      </c>
      <c r="H598" s="2" t="s">
        <v>3988</v>
      </c>
      <c r="I598" s="2" t="s">
        <v>19</v>
      </c>
      <c r="J598" s="2" t="s">
        <v>3983</v>
      </c>
      <c r="K598" s="2" t="s">
        <v>20</v>
      </c>
      <c r="L598" s="2"/>
      <c r="M598" s="3" t="s">
        <v>3989</v>
      </c>
    </row>
    <row r="599" spans="1:13" ht="17.25">
      <c r="A599" s="2" t="s">
        <v>3990</v>
      </c>
      <c r="B599" s="2"/>
      <c r="C599" s="2"/>
      <c r="D599" s="2" t="s">
        <v>3991</v>
      </c>
      <c r="E599" s="2" t="s">
        <v>3992</v>
      </c>
      <c r="F599" s="2" t="s">
        <v>3993</v>
      </c>
      <c r="G599" s="2" t="s">
        <v>3994</v>
      </c>
      <c r="H599" s="2" t="s">
        <v>3995</v>
      </c>
      <c r="I599" s="2" t="s">
        <v>19</v>
      </c>
      <c r="J599" s="2" t="s">
        <v>3990</v>
      </c>
      <c r="K599" s="2" t="s">
        <v>20</v>
      </c>
      <c r="L599" s="2"/>
      <c r="M599" s="3" t="s">
        <v>3996</v>
      </c>
    </row>
    <row r="600" spans="1:13" ht="17.25">
      <c r="A600" s="2" t="s">
        <v>3997</v>
      </c>
      <c r="B600" s="2"/>
      <c r="C600" s="2"/>
      <c r="D600" s="2" t="s">
        <v>3998</v>
      </c>
      <c r="E600" s="2" t="s">
        <v>3999</v>
      </c>
      <c r="F600" s="2" t="s">
        <v>4000</v>
      </c>
      <c r="G600" s="2" t="s">
        <v>4001</v>
      </c>
      <c r="H600" s="2" t="s">
        <v>4002</v>
      </c>
      <c r="I600" s="2" t="s">
        <v>19</v>
      </c>
      <c r="J600" s="2" t="s">
        <v>3997</v>
      </c>
      <c r="K600" s="2" t="s">
        <v>20</v>
      </c>
      <c r="L600" s="2"/>
      <c r="M600" s="3" t="s">
        <v>4003</v>
      </c>
    </row>
    <row r="601" spans="1:13" ht="17.25">
      <c r="A601" s="2" t="s">
        <v>4004</v>
      </c>
      <c r="B601" s="2"/>
      <c r="C601" s="2"/>
      <c r="D601" s="2" t="s">
        <v>4005</v>
      </c>
      <c r="E601" s="2" t="s">
        <v>4006</v>
      </c>
      <c r="F601" s="2" t="s">
        <v>4007</v>
      </c>
      <c r="G601" s="2" t="s">
        <v>4008</v>
      </c>
      <c r="H601" s="2" t="s">
        <v>4009</v>
      </c>
      <c r="I601" s="2" t="s">
        <v>19</v>
      </c>
      <c r="J601" s="2" t="s">
        <v>4004</v>
      </c>
      <c r="K601" s="2" t="s">
        <v>20</v>
      </c>
      <c r="L601" s="2"/>
      <c r="M601" s="3" t="s">
        <v>4010</v>
      </c>
    </row>
    <row r="602" spans="1:13" ht="17.25">
      <c r="A602" s="2" t="s">
        <v>4011</v>
      </c>
      <c r="B602" s="2"/>
      <c r="C602" s="2"/>
      <c r="D602" s="2" t="s">
        <v>4012</v>
      </c>
      <c r="E602" s="2" t="s">
        <v>4013</v>
      </c>
      <c r="F602" s="2" t="s">
        <v>4014</v>
      </c>
      <c r="G602" s="2" t="s">
        <v>4015</v>
      </c>
      <c r="H602" s="2" t="s">
        <v>4016</v>
      </c>
      <c r="I602" s="2" t="s">
        <v>19</v>
      </c>
      <c r="J602" s="2" t="s">
        <v>4011</v>
      </c>
      <c r="K602" s="2" t="s">
        <v>20</v>
      </c>
      <c r="L602" s="2"/>
      <c r="M602" s="3" t="s">
        <v>4017</v>
      </c>
    </row>
    <row r="603" spans="1:13" ht="17.25">
      <c r="A603" s="2" t="s">
        <v>4018</v>
      </c>
      <c r="B603" s="2"/>
      <c r="C603" s="2"/>
      <c r="D603" s="2" t="s">
        <v>4019</v>
      </c>
      <c r="E603" s="2" t="s">
        <v>4020</v>
      </c>
      <c r="F603" s="2" t="s">
        <v>4021</v>
      </c>
      <c r="G603" s="2" t="s">
        <v>4022</v>
      </c>
      <c r="H603" s="2" t="s">
        <v>4023</v>
      </c>
      <c r="I603" s="2" t="s">
        <v>19</v>
      </c>
      <c r="J603" s="2" t="s">
        <v>4018</v>
      </c>
      <c r="K603" s="2" t="s">
        <v>20</v>
      </c>
      <c r="L603" s="2"/>
      <c r="M603" s="3" t="s">
        <v>4024</v>
      </c>
    </row>
    <row r="604" spans="1:13" ht="17.25">
      <c r="A604" s="2" t="s">
        <v>4025</v>
      </c>
      <c r="B604" s="2"/>
      <c r="C604" s="2"/>
      <c r="D604" s="2" t="s">
        <v>4026</v>
      </c>
      <c r="E604" s="2" t="s">
        <v>4027</v>
      </c>
      <c r="F604" s="2" t="s">
        <v>4028</v>
      </c>
      <c r="G604" s="2" t="s">
        <v>4029</v>
      </c>
      <c r="H604" s="2" t="s">
        <v>4030</v>
      </c>
      <c r="I604" s="2" t="s">
        <v>19</v>
      </c>
      <c r="J604" s="2" t="s">
        <v>4025</v>
      </c>
      <c r="K604" s="2" t="s">
        <v>20</v>
      </c>
      <c r="L604" s="2"/>
      <c r="M604" s="3" t="s">
        <v>4031</v>
      </c>
    </row>
    <row r="605" spans="1:13" ht="17.25">
      <c r="A605" s="2" t="s">
        <v>4032</v>
      </c>
      <c r="B605" s="2"/>
      <c r="C605" s="2"/>
      <c r="D605" s="2" t="s">
        <v>4033</v>
      </c>
      <c r="E605" s="2" t="s">
        <v>4034</v>
      </c>
      <c r="F605" s="2" t="s">
        <v>4035</v>
      </c>
      <c r="G605" s="2" t="s">
        <v>4036</v>
      </c>
      <c r="H605" s="2" t="s">
        <v>4037</v>
      </c>
      <c r="I605" s="2" t="s">
        <v>19</v>
      </c>
      <c r="J605" s="2" t="s">
        <v>4032</v>
      </c>
      <c r="K605" s="2" t="s">
        <v>20</v>
      </c>
      <c r="L605" s="2"/>
      <c r="M605" s="3" t="s">
        <v>4038</v>
      </c>
    </row>
    <row r="606" spans="1:13" ht="17.25">
      <c r="A606" s="2" t="s">
        <v>4039</v>
      </c>
      <c r="B606" s="2"/>
      <c r="C606" s="2"/>
      <c r="D606" s="2" t="s">
        <v>4040</v>
      </c>
      <c r="E606" s="2" t="s">
        <v>4041</v>
      </c>
      <c r="F606" s="2" t="s">
        <v>4042</v>
      </c>
      <c r="G606" s="2" t="s">
        <v>4043</v>
      </c>
      <c r="H606" s="2" t="s">
        <v>4044</v>
      </c>
      <c r="I606" s="2" t="s">
        <v>19</v>
      </c>
      <c r="J606" s="2" t="s">
        <v>4039</v>
      </c>
      <c r="K606" s="2" t="s">
        <v>20</v>
      </c>
      <c r="L606" s="2"/>
      <c r="M606" s="3" t="s">
        <v>4045</v>
      </c>
    </row>
    <row r="607" spans="1:13" ht="17.25">
      <c r="A607" s="2" t="s">
        <v>4046</v>
      </c>
      <c r="B607" s="2"/>
      <c r="C607" s="2"/>
      <c r="D607" s="2" t="s">
        <v>4047</v>
      </c>
      <c r="E607" s="2" t="s">
        <v>4048</v>
      </c>
      <c r="F607" s="2" t="s">
        <v>4049</v>
      </c>
      <c r="G607" s="2" t="s">
        <v>4050</v>
      </c>
      <c r="H607" s="2" t="s">
        <v>4051</v>
      </c>
      <c r="I607" s="2" t="s">
        <v>19</v>
      </c>
      <c r="J607" s="2" t="s">
        <v>4046</v>
      </c>
      <c r="K607" s="2" t="s">
        <v>20</v>
      </c>
      <c r="L607" s="2"/>
      <c r="M607" s="3" t="s">
        <v>4052</v>
      </c>
    </row>
    <row r="608" spans="1:13" ht="17.25">
      <c r="A608" s="2" t="s">
        <v>4053</v>
      </c>
      <c r="B608" s="2"/>
      <c r="C608" s="2"/>
      <c r="D608" s="2" t="s">
        <v>4054</v>
      </c>
      <c r="E608" s="2" t="s">
        <v>4055</v>
      </c>
      <c r="F608" s="2" t="s">
        <v>4056</v>
      </c>
      <c r="G608" s="2" t="s">
        <v>4057</v>
      </c>
      <c r="H608" s="2" t="s">
        <v>4058</v>
      </c>
      <c r="I608" s="2" t="s">
        <v>19</v>
      </c>
      <c r="J608" s="2" t="s">
        <v>4053</v>
      </c>
      <c r="K608" s="2" t="s">
        <v>20</v>
      </c>
      <c r="L608" s="2"/>
      <c r="M608" s="3" t="s">
        <v>4059</v>
      </c>
    </row>
    <row r="609" spans="1:13" ht="17.25">
      <c r="A609" s="2" t="s">
        <v>4060</v>
      </c>
      <c r="B609" s="2"/>
      <c r="C609" s="2"/>
      <c r="D609" s="2" t="s">
        <v>4061</v>
      </c>
      <c r="E609" s="2" t="s">
        <v>4062</v>
      </c>
      <c r="F609" s="2" t="s">
        <v>4063</v>
      </c>
      <c r="G609" s="2" t="s">
        <v>4064</v>
      </c>
      <c r="H609" s="2" t="s">
        <v>4065</v>
      </c>
      <c r="I609" s="2" t="s">
        <v>19</v>
      </c>
      <c r="J609" s="2" t="s">
        <v>4060</v>
      </c>
      <c r="K609" s="2" t="s">
        <v>20</v>
      </c>
      <c r="L609" s="2"/>
      <c r="M609" s="3" t="s">
        <v>4066</v>
      </c>
    </row>
    <row r="610" spans="1:13" ht="17.25">
      <c r="A610" s="2" t="s">
        <v>4067</v>
      </c>
      <c r="B610" s="2"/>
      <c r="C610" s="2"/>
      <c r="D610" s="2" t="s">
        <v>4068</v>
      </c>
      <c r="E610" s="2" t="s">
        <v>4069</v>
      </c>
      <c r="F610" s="2" t="s">
        <v>4070</v>
      </c>
      <c r="G610" s="2" t="s">
        <v>4071</v>
      </c>
      <c r="H610" s="2" t="s">
        <v>4072</v>
      </c>
      <c r="I610" s="2" t="s">
        <v>19</v>
      </c>
      <c r="J610" s="2" t="s">
        <v>4067</v>
      </c>
      <c r="K610" s="2" t="s">
        <v>20</v>
      </c>
      <c r="L610" s="2"/>
      <c r="M610" s="3" t="s">
        <v>4073</v>
      </c>
    </row>
    <row r="611" spans="1:13" ht="17.25">
      <c r="A611" s="2" t="s">
        <v>4074</v>
      </c>
      <c r="B611" s="2"/>
      <c r="C611" s="2"/>
      <c r="D611" s="2" t="s">
        <v>4075</v>
      </c>
      <c r="E611" s="2" t="s">
        <v>4076</v>
      </c>
      <c r="F611" s="2" t="s">
        <v>4077</v>
      </c>
      <c r="G611" s="2" t="s">
        <v>4078</v>
      </c>
      <c r="H611" s="2" t="s">
        <v>4079</v>
      </c>
      <c r="I611" s="2" t="s">
        <v>19</v>
      </c>
      <c r="J611" s="2" t="s">
        <v>4074</v>
      </c>
      <c r="K611" s="2" t="s">
        <v>20</v>
      </c>
      <c r="L611" s="2"/>
      <c r="M611" s="3" t="s">
        <v>4080</v>
      </c>
    </row>
    <row r="612" spans="1:13" ht="17.25">
      <c r="A612" s="2" t="s">
        <v>4081</v>
      </c>
      <c r="B612" s="2"/>
      <c r="C612" s="2"/>
      <c r="D612" s="2" t="s">
        <v>3471</v>
      </c>
      <c r="E612" s="2" t="s">
        <v>3472</v>
      </c>
      <c r="F612" s="2" t="s">
        <v>3473</v>
      </c>
      <c r="G612" s="2" t="s">
        <v>4082</v>
      </c>
      <c r="H612" s="2" t="s">
        <v>4083</v>
      </c>
      <c r="I612" s="2" t="s">
        <v>19</v>
      </c>
      <c r="J612" s="2" t="s">
        <v>4081</v>
      </c>
      <c r="K612" s="2" t="s">
        <v>20</v>
      </c>
      <c r="L612" s="2"/>
      <c r="M612" s="3" t="s">
        <v>4084</v>
      </c>
    </row>
    <row r="613" spans="1:13" ht="17.25">
      <c r="A613" s="2" t="s">
        <v>4085</v>
      </c>
      <c r="B613" s="2"/>
      <c r="C613" s="2"/>
      <c r="D613" s="2" t="s">
        <v>4086</v>
      </c>
      <c r="E613" s="2" t="s">
        <v>4087</v>
      </c>
      <c r="F613" s="2" t="s">
        <v>4088</v>
      </c>
      <c r="G613" s="2" t="s">
        <v>4089</v>
      </c>
      <c r="H613" s="2" t="s">
        <v>4090</v>
      </c>
      <c r="I613" s="2" t="s">
        <v>19</v>
      </c>
      <c r="J613" s="2" t="s">
        <v>4085</v>
      </c>
      <c r="K613" s="2" t="s">
        <v>20</v>
      </c>
      <c r="L613" s="2"/>
      <c r="M613" s="3" t="s">
        <v>4091</v>
      </c>
    </row>
    <row r="614" spans="1:13" ht="17.25">
      <c r="A614" s="2" t="s">
        <v>4092</v>
      </c>
      <c r="B614" s="2"/>
      <c r="C614" s="2"/>
      <c r="D614" s="2" t="s">
        <v>4093</v>
      </c>
      <c r="E614" s="2" t="s">
        <v>4094</v>
      </c>
      <c r="F614" s="2" t="s">
        <v>4095</v>
      </c>
      <c r="G614" s="2" t="s">
        <v>4096</v>
      </c>
      <c r="H614" s="2" t="s">
        <v>4097</v>
      </c>
      <c r="I614" s="2" t="s">
        <v>19</v>
      </c>
      <c r="J614" s="2" t="s">
        <v>4092</v>
      </c>
      <c r="K614" s="2" t="s">
        <v>20</v>
      </c>
      <c r="L614" s="2"/>
      <c r="M614" s="3" t="s">
        <v>4098</v>
      </c>
    </row>
    <row r="615" spans="1:13" ht="17.25">
      <c r="A615" s="2" t="s">
        <v>4099</v>
      </c>
      <c r="B615" s="2"/>
      <c r="C615" s="2"/>
      <c r="D615" s="2" t="s">
        <v>4100</v>
      </c>
      <c r="E615" s="2" t="s">
        <v>4101</v>
      </c>
      <c r="F615" s="2" t="s">
        <v>4102</v>
      </c>
      <c r="G615" s="2" t="s">
        <v>4103</v>
      </c>
      <c r="H615" s="2" t="s">
        <v>4104</v>
      </c>
      <c r="I615" s="2" t="s">
        <v>19</v>
      </c>
      <c r="J615" s="2" t="s">
        <v>4099</v>
      </c>
      <c r="K615" s="2" t="s">
        <v>20</v>
      </c>
      <c r="L615" s="2"/>
      <c r="M615" s="3" t="s">
        <v>4105</v>
      </c>
    </row>
    <row r="616" spans="1:13" ht="17.25">
      <c r="A616" s="2" t="s">
        <v>4106</v>
      </c>
      <c r="B616" s="2"/>
      <c r="C616" s="2"/>
      <c r="D616" s="2" t="s">
        <v>4107</v>
      </c>
      <c r="E616" s="2" t="s">
        <v>4108</v>
      </c>
      <c r="F616" s="2" t="s">
        <v>4109</v>
      </c>
      <c r="G616" s="2" t="s">
        <v>4110</v>
      </c>
      <c r="H616" s="2" t="s">
        <v>4111</v>
      </c>
      <c r="I616" s="2" t="s">
        <v>19</v>
      </c>
      <c r="J616" s="2" t="s">
        <v>4106</v>
      </c>
      <c r="K616" s="2" t="s">
        <v>20</v>
      </c>
      <c r="L616" s="2"/>
      <c r="M616" s="3" t="s">
        <v>4112</v>
      </c>
    </row>
    <row r="617" spans="1:13" ht="17.25">
      <c r="A617" s="2" t="s">
        <v>4113</v>
      </c>
      <c r="B617" s="2"/>
      <c r="C617" s="2"/>
      <c r="D617" s="2" t="s">
        <v>1948</v>
      </c>
      <c r="E617" s="2" t="s">
        <v>1949</v>
      </c>
      <c r="F617" s="2" t="s">
        <v>1950</v>
      </c>
      <c r="G617" s="2" t="s">
        <v>4114</v>
      </c>
      <c r="H617" s="2" t="s">
        <v>4115</v>
      </c>
      <c r="I617" s="2" t="s">
        <v>19</v>
      </c>
      <c r="J617" s="2" t="s">
        <v>4113</v>
      </c>
      <c r="K617" s="2" t="s">
        <v>20</v>
      </c>
      <c r="L617" s="2"/>
      <c r="M617" s="3" t="s">
        <v>4116</v>
      </c>
    </row>
    <row r="618" spans="1:13" ht="17.25">
      <c r="A618" s="2" t="s">
        <v>4117</v>
      </c>
      <c r="B618" s="2"/>
      <c r="C618" s="2"/>
      <c r="D618" s="2" t="s">
        <v>4118</v>
      </c>
      <c r="E618" s="2" t="s">
        <v>4119</v>
      </c>
      <c r="F618" s="2" t="s">
        <v>4120</v>
      </c>
      <c r="G618" s="2" t="s">
        <v>4121</v>
      </c>
      <c r="H618" s="2" t="s">
        <v>4122</v>
      </c>
      <c r="I618" s="2" t="s">
        <v>19</v>
      </c>
      <c r="J618" s="2" t="s">
        <v>4117</v>
      </c>
      <c r="K618" s="2" t="s">
        <v>20</v>
      </c>
      <c r="L618" s="2"/>
      <c r="M618" s="3" t="s">
        <v>4123</v>
      </c>
    </row>
    <row r="619" spans="1:13" ht="17.25">
      <c r="A619" s="2" t="s">
        <v>4124</v>
      </c>
      <c r="B619" s="2"/>
      <c r="C619" s="2"/>
      <c r="D619" s="2" t="s">
        <v>4125</v>
      </c>
      <c r="E619" s="2" t="s">
        <v>4126</v>
      </c>
      <c r="F619" s="2" t="s">
        <v>4127</v>
      </c>
      <c r="G619" s="2" t="s">
        <v>4128</v>
      </c>
      <c r="H619" s="2" t="s">
        <v>4129</v>
      </c>
      <c r="I619" s="2" t="s">
        <v>19</v>
      </c>
      <c r="J619" s="2" t="s">
        <v>4124</v>
      </c>
      <c r="K619" s="2" t="s">
        <v>20</v>
      </c>
      <c r="L619" s="2"/>
      <c r="M619" s="3" t="s">
        <v>4130</v>
      </c>
    </row>
    <row r="620" spans="1:13" ht="17.25">
      <c r="A620" s="2" t="s">
        <v>4131</v>
      </c>
      <c r="B620" s="2"/>
      <c r="C620" s="2" t="s">
        <v>140</v>
      </c>
      <c r="D620" s="2" t="s">
        <v>3105</v>
      </c>
      <c r="E620" s="2" t="s">
        <v>3106</v>
      </c>
      <c r="F620" s="2" t="s">
        <v>3107</v>
      </c>
      <c r="G620" s="2" t="s">
        <v>4132</v>
      </c>
      <c r="H620" s="2" t="s">
        <v>4133</v>
      </c>
      <c r="I620" s="2" t="s">
        <v>19</v>
      </c>
      <c r="J620" s="2" t="s">
        <v>4131</v>
      </c>
      <c r="K620" s="2" t="s">
        <v>20</v>
      </c>
      <c r="L620" s="2"/>
      <c r="M620" s="3" t="s">
        <v>4134</v>
      </c>
    </row>
    <row r="621" spans="1:13" ht="17.25">
      <c r="A621" s="2" t="s">
        <v>4135</v>
      </c>
      <c r="B621" s="2"/>
      <c r="C621" s="2"/>
      <c r="D621" s="2" t="s">
        <v>4136</v>
      </c>
      <c r="E621" s="2" t="s">
        <v>4137</v>
      </c>
      <c r="F621" s="2" t="s">
        <v>4138</v>
      </c>
      <c r="G621" s="2" t="s">
        <v>4139</v>
      </c>
      <c r="H621" s="2" t="s">
        <v>4140</v>
      </c>
      <c r="I621" s="2" t="s">
        <v>19</v>
      </c>
      <c r="J621" s="2" t="s">
        <v>4135</v>
      </c>
      <c r="K621" s="2" t="s">
        <v>20</v>
      </c>
      <c r="L621" s="2"/>
      <c r="M621" s="3" t="s">
        <v>4141</v>
      </c>
    </row>
    <row r="622" spans="1:13" ht="17.25">
      <c r="A622" s="2" t="s">
        <v>4142</v>
      </c>
      <c r="B622" s="2"/>
      <c r="C622" s="2"/>
      <c r="D622" s="2" t="s">
        <v>4143</v>
      </c>
      <c r="E622" s="2" t="s">
        <v>4144</v>
      </c>
      <c r="F622" s="2" t="s">
        <v>4145</v>
      </c>
      <c r="G622" s="2" t="s">
        <v>4146</v>
      </c>
      <c r="H622" s="2" t="s">
        <v>4147</v>
      </c>
      <c r="I622" s="2" t="s">
        <v>19</v>
      </c>
      <c r="J622" s="2" t="s">
        <v>4142</v>
      </c>
      <c r="K622" s="2" t="s">
        <v>20</v>
      </c>
      <c r="L622" s="2"/>
      <c r="M622" s="3" t="s">
        <v>4148</v>
      </c>
    </row>
    <row r="623" spans="1:13" ht="17.25">
      <c r="A623" s="2" t="s">
        <v>4149</v>
      </c>
      <c r="B623" s="2"/>
      <c r="C623" s="2"/>
      <c r="D623" s="2" t="s">
        <v>4150</v>
      </c>
      <c r="E623" s="2" t="s">
        <v>4151</v>
      </c>
      <c r="F623" s="2" t="s">
        <v>4152</v>
      </c>
      <c r="G623" s="2" t="s">
        <v>4153</v>
      </c>
      <c r="H623" s="2" t="s">
        <v>4154</v>
      </c>
      <c r="I623" s="2" t="s">
        <v>19</v>
      </c>
      <c r="J623" s="2" t="s">
        <v>4149</v>
      </c>
      <c r="K623" s="2" t="s">
        <v>20</v>
      </c>
      <c r="L623" s="2"/>
      <c r="M623" s="3" t="s">
        <v>4155</v>
      </c>
    </row>
    <row r="624" spans="1:13" ht="17.25">
      <c r="A624" s="2" t="s">
        <v>4156</v>
      </c>
      <c r="B624" s="2"/>
      <c r="C624" s="2"/>
      <c r="D624" s="2" t="s">
        <v>2327</v>
      </c>
      <c r="E624" s="2" t="s">
        <v>2328</v>
      </c>
      <c r="F624" s="2" t="s">
        <v>2329</v>
      </c>
      <c r="G624" s="2" t="s">
        <v>4157</v>
      </c>
      <c r="H624" s="2" t="s">
        <v>4158</v>
      </c>
      <c r="I624" s="2" t="s">
        <v>19</v>
      </c>
      <c r="J624" s="2" t="s">
        <v>4156</v>
      </c>
      <c r="K624" s="2" t="s">
        <v>20</v>
      </c>
      <c r="L624" s="2"/>
      <c r="M624" s="3" t="s">
        <v>4159</v>
      </c>
    </row>
    <row r="625" spans="1:13" ht="17.25">
      <c r="A625" s="2" t="s">
        <v>4160</v>
      </c>
      <c r="B625" s="2"/>
      <c r="C625" s="2"/>
      <c r="D625" s="2" t="s">
        <v>3582</v>
      </c>
      <c r="E625" s="2" t="s">
        <v>3583</v>
      </c>
      <c r="F625" s="2" t="s">
        <v>3584</v>
      </c>
      <c r="G625" s="2" t="s">
        <v>4161</v>
      </c>
      <c r="H625" s="2" t="s">
        <v>4162</v>
      </c>
      <c r="I625" s="2" t="s">
        <v>19</v>
      </c>
      <c r="J625" s="2" t="s">
        <v>4160</v>
      </c>
      <c r="K625" s="2" t="s">
        <v>20</v>
      </c>
      <c r="L625" s="2"/>
      <c r="M625" s="3" t="s">
        <v>4163</v>
      </c>
    </row>
    <row r="626" spans="1:13" ht="17.25">
      <c r="A626" s="2" t="s">
        <v>4164</v>
      </c>
      <c r="B626" s="2"/>
      <c r="C626" s="2"/>
      <c r="D626" s="2" t="s">
        <v>4165</v>
      </c>
      <c r="E626" s="2" t="s">
        <v>4166</v>
      </c>
      <c r="F626" s="2" t="s">
        <v>4167</v>
      </c>
      <c r="G626" s="2" t="s">
        <v>4168</v>
      </c>
      <c r="H626" s="2" t="s">
        <v>4169</v>
      </c>
      <c r="I626" s="2" t="s">
        <v>19</v>
      </c>
      <c r="J626" s="2" t="s">
        <v>4164</v>
      </c>
      <c r="K626" s="2" t="s">
        <v>20</v>
      </c>
      <c r="L626" s="2"/>
      <c r="M626" s="3" t="s">
        <v>4170</v>
      </c>
    </row>
    <row r="627" spans="1:13" ht="17.25">
      <c r="A627" s="2" t="s">
        <v>4171</v>
      </c>
      <c r="B627" s="2"/>
      <c r="C627" s="2"/>
      <c r="D627" s="2" t="s">
        <v>4172</v>
      </c>
      <c r="E627" s="2" t="s">
        <v>4173</v>
      </c>
      <c r="F627" s="2" t="s">
        <v>4174</v>
      </c>
      <c r="G627" s="2" t="s">
        <v>4175</v>
      </c>
      <c r="H627" s="2" t="s">
        <v>4176</v>
      </c>
      <c r="I627" s="2" t="s">
        <v>19</v>
      </c>
      <c r="J627" s="2" t="s">
        <v>4171</v>
      </c>
      <c r="K627" s="2" t="s">
        <v>20</v>
      </c>
      <c r="L627" s="2"/>
      <c r="M627" s="3" t="s">
        <v>4177</v>
      </c>
    </row>
    <row r="628" spans="1:13" ht="17.25">
      <c r="A628" s="2" t="s">
        <v>4178</v>
      </c>
      <c r="B628" s="2"/>
      <c r="C628" s="2"/>
      <c r="D628" s="2" t="s">
        <v>4179</v>
      </c>
      <c r="E628" s="2" t="s">
        <v>4180</v>
      </c>
      <c r="F628" s="2" t="s">
        <v>4181</v>
      </c>
      <c r="G628" s="2" t="s">
        <v>4182</v>
      </c>
      <c r="H628" s="2" t="s">
        <v>4183</v>
      </c>
      <c r="I628" s="2" t="s">
        <v>19</v>
      </c>
      <c r="J628" s="2" t="s">
        <v>4178</v>
      </c>
      <c r="K628" s="2" t="s">
        <v>20</v>
      </c>
      <c r="L628" s="2"/>
      <c r="M628" s="3" t="s">
        <v>4184</v>
      </c>
    </row>
    <row r="629" spans="1:13" ht="17.25">
      <c r="A629" s="2" t="s">
        <v>4185</v>
      </c>
      <c r="B629" s="2"/>
      <c r="C629" s="2"/>
      <c r="D629" s="2" t="s">
        <v>4186</v>
      </c>
      <c r="E629" s="2" t="s">
        <v>4187</v>
      </c>
      <c r="F629" s="2" t="s">
        <v>4188</v>
      </c>
      <c r="G629" s="2" t="s">
        <v>4189</v>
      </c>
      <c r="H629" s="2" t="s">
        <v>4190</v>
      </c>
      <c r="I629" s="2" t="s">
        <v>19</v>
      </c>
      <c r="J629" s="2" t="s">
        <v>4185</v>
      </c>
      <c r="K629" s="2" t="s">
        <v>20</v>
      </c>
      <c r="L629" s="2"/>
      <c r="M629" s="3" t="s">
        <v>4191</v>
      </c>
    </row>
    <row r="630" spans="1:13" ht="17.25">
      <c r="A630" s="2" t="s">
        <v>4192</v>
      </c>
      <c r="B630" s="2"/>
      <c r="C630" s="2"/>
      <c r="D630" s="2" t="s">
        <v>4193</v>
      </c>
      <c r="E630" s="2" t="s">
        <v>4194</v>
      </c>
      <c r="F630" s="2" t="s">
        <v>4195</v>
      </c>
      <c r="G630" s="2" t="s">
        <v>4196</v>
      </c>
      <c r="H630" s="2" t="s">
        <v>4197</v>
      </c>
      <c r="I630" s="2" t="s">
        <v>19</v>
      </c>
      <c r="J630" s="2" t="s">
        <v>4192</v>
      </c>
      <c r="K630" s="2" t="s">
        <v>20</v>
      </c>
      <c r="L630" s="2"/>
      <c r="M630" s="3" t="s">
        <v>4198</v>
      </c>
    </row>
    <row r="631" spans="1:13" ht="17.25">
      <c r="A631" s="2" t="s">
        <v>4199</v>
      </c>
      <c r="B631" s="2"/>
      <c r="C631" s="2" t="s">
        <v>140</v>
      </c>
      <c r="D631" s="2" t="s">
        <v>4200</v>
      </c>
      <c r="E631" s="2" t="s">
        <v>4201</v>
      </c>
      <c r="F631" s="2" t="s">
        <v>4202</v>
      </c>
      <c r="G631" s="2" t="s">
        <v>4203</v>
      </c>
      <c r="H631" s="2" t="s">
        <v>4204</v>
      </c>
      <c r="I631" s="2" t="s">
        <v>19</v>
      </c>
      <c r="J631" s="2" t="s">
        <v>4199</v>
      </c>
      <c r="K631" s="2" t="s">
        <v>20</v>
      </c>
      <c r="L631" s="2"/>
      <c r="M631" s="3" t="s">
        <v>4205</v>
      </c>
    </row>
    <row r="632" spans="1:13" ht="17.25">
      <c r="A632" s="2" t="s">
        <v>4206</v>
      </c>
      <c r="B632" s="2"/>
      <c r="C632" s="2"/>
      <c r="D632" s="2" t="s">
        <v>1878</v>
      </c>
      <c r="E632" s="2" t="s">
        <v>1879</v>
      </c>
      <c r="F632" s="2" t="s">
        <v>1880</v>
      </c>
      <c r="G632" s="2" t="s">
        <v>4207</v>
      </c>
      <c r="H632" s="2" t="s">
        <v>4208</v>
      </c>
      <c r="I632" s="2" t="s">
        <v>19</v>
      </c>
      <c r="J632" s="2" t="s">
        <v>4206</v>
      </c>
      <c r="K632" s="2" t="s">
        <v>20</v>
      </c>
      <c r="L632" s="2"/>
      <c r="M632" s="3" t="s">
        <v>4209</v>
      </c>
    </row>
    <row r="633" spans="1:13" ht="17.25">
      <c r="A633" s="2" t="s">
        <v>4210</v>
      </c>
      <c r="B633" s="2"/>
      <c r="C633" s="2"/>
      <c r="D633" s="2" t="s">
        <v>4211</v>
      </c>
      <c r="E633" s="2" t="s">
        <v>4212</v>
      </c>
      <c r="F633" s="2" t="s">
        <v>4213</v>
      </c>
      <c r="G633" s="2" t="s">
        <v>4214</v>
      </c>
      <c r="H633" s="2" t="s">
        <v>4215</v>
      </c>
      <c r="I633" s="2" t="s">
        <v>19</v>
      </c>
      <c r="J633" s="2" t="s">
        <v>4210</v>
      </c>
      <c r="K633" s="2" t="s">
        <v>20</v>
      </c>
      <c r="L633" s="2"/>
      <c r="M633" s="3" t="s">
        <v>4216</v>
      </c>
    </row>
    <row r="634" spans="1:13" ht="17.25">
      <c r="A634" s="2" t="s">
        <v>4217</v>
      </c>
      <c r="B634" s="2"/>
      <c r="C634" s="2"/>
      <c r="D634" s="2" t="s">
        <v>4218</v>
      </c>
      <c r="E634" s="2" t="s">
        <v>4219</v>
      </c>
      <c r="F634" s="2" t="s">
        <v>4220</v>
      </c>
      <c r="G634" s="2" t="s">
        <v>4221</v>
      </c>
      <c r="H634" s="2" t="s">
        <v>4222</v>
      </c>
      <c r="I634" s="2" t="s">
        <v>19</v>
      </c>
      <c r="J634" s="2" t="s">
        <v>4217</v>
      </c>
      <c r="K634" s="2" t="s">
        <v>20</v>
      </c>
      <c r="L634" s="2"/>
      <c r="M634" s="3" t="s">
        <v>4223</v>
      </c>
    </row>
    <row r="635" spans="1:13" ht="17.25">
      <c r="A635" s="2" t="s">
        <v>4224</v>
      </c>
      <c r="B635" s="2"/>
      <c r="C635" s="2"/>
      <c r="D635" s="2" t="s">
        <v>4225</v>
      </c>
      <c r="E635" s="2" t="s">
        <v>4226</v>
      </c>
      <c r="F635" s="2" t="s">
        <v>4227</v>
      </c>
      <c r="G635" s="2" t="s">
        <v>4228</v>
      </c>
      <c r="H635" s="2" t="s">
        <v>4229</v>
      </c>
      <c r="I635" s="2" t="s">
        <v>19</v>
      </c>
      <c r="J635" s="2" t="s">
        <v>4224</v>
      </c>
      <c r="K635" s="2" t="s">
        <v>20</v>
      </c>
      <c r="L635" s="2"/>
      <c r="M635" s="3" t="s">
        <v>4230</v>
      </c>
    </row>
    <row r="636" spans="1:13" ht="17.25">
      <c r="A636" s="2" t="s">
        <v>4231</v>
      </c>
      <c r="B636" s="2"/>
      <c r="C636" s="2" t="s">
        <v>140</v>
      </c>
      <c r="D636" s="2" t="s">
        <v>4232</v>
      </c>
      <c r="E636" s="2" t="s">
        <v>4233</v>
      </c>
      <c r="F636" s="2" t="s">
        <v>4234</v>
      </c>
      <c r="G636" s="2" t="s">
        <v>4235</v>
      </c>
      <c r="H636" s="2" t="s">
        <v>4236</v>
      </c>
      <c r="I636" s="2" t="s">
        <v>19</v>
      </c>
      <c r="J636" s="2" t="s">
        <v>4231</v>
      </c>
      <c r="K636" s="2" t="s">
        <v>20</v>
      </c>
      <c r="L636" s="2"/>
      <c r="M636" s="3" t="s">
        <v>4237</v>
      </c>
    </row>
    <row r="637" spans="1:13" ht="17.25">
      <c r="A637" s="2" t="s">
        <v>4238</v>
      </c>
      <c r="B637" s="2"/>
      <c r="C637" s="2"/>
      <c r="D637" s="2" t="s">
        <v>4239</v>
      </c>
      <c r="E637" s="2" t="s">
        <v>4240</v>
      </c>
      <c r="F637" s="2" t="s">
        <v>4241</v>
      </c>
      <c r="G637" s="2" t="s">
        <v>4242</v>
      </c>
      <c r="H637" s="2" t="s">
        <v>4243</v>
      </c>
      <c r="I637" s="2" t="s">
        <v>19</v>
      </c>
      <c r="J637" s="2" t="s">
        <v>4238</v>
      </c>
      <c r="K637" s="2" t="s">
        <v>20</v>
      </c>
      <c r="L637" s="2"/>
      <c r="M637" s="3" t="s">
        <v>4244</v>
      </c>
    </row>
    <row r="638" spans="1:13" ht="17.25">
      <c r="A638" s="2" t="s">
        <v>4245</v>
      </c>
      <c r="B638" s="2"/>
      <c r="C638" s="2"/>
      <c r="D638" s="2" t="s">
        <v>4246</v>
      </c>
      <c r="E638" s="2" t="s">
        <v>4247</v>
      </c>
      <c r="F638" s="2" t="s">
        <v>4248</v>
      </c>
      <c r="G638" s="2" t="s">
        <v>4249</v>
      </c>
      <c r="H638" s="2" t="s">
        <v>4250</v>
      </c>
      <c r="I638" s="2" t="s">
        <v>19</v>
      </c>
      <c r="J638" s="2" t="s">
        <v>4245</v>
      </c>
      <c r="K638" s="2" t="s">
        <v>20</v>
      </c>
      <c r="L638" s="2"/>
      <c r="M638" s="3" t="s">
        <v>4251</v>
      </c>
    </row>
    <row r="639" spans="1:13" ht="17.25">
      <c r="A639" s="2" t="s">
        <v>4252</v>
      </c>
      <c r="B639" s="2"/>
      <c r="C639" s="2"/>
      <c r="D639" s="2" t="s">
        <v>4253</v>
      </c>
      <c r="E639" s="2" t="s">
        <v>4254</v>
      </c>
      <c r="F639" s="2" t="s">
        <v>4255</v>
      </c>
      <c r="G639" s="2" t="s">
        <v>4256</v>
      </c>
      <c r="H639" s="2" t="s">
        <v>4257</v>
      </c>
      <c r="I639" s="2" t="s">
        <v>19</v>
      </c>
      <c r="J639" s="2" t="s">
        <v>4252</v>
      </c>
      <c r="K639" s="2" t="s">
        <v>20</v>
      </c>
      <c r="L639" s="2"/>
      <c r="M639" s="3" t="s">
        <v>4258</v>
      </c>
    </row>
    <row r="640" spans="1:13" ht="17.25">
      <c r="A640" s="2" t="s">
        <v>4259</v>
      </c>
      <c r="B640" s="2"/>
      <c r="C640" s="2"/>
      <c r="D640" s="2" t="s">
        <v>4260</v>
      </c>
      <c r="E640" s="2" t="s">
        <v>4261</v>
      </c>
      <c r="F640" s="2" t="s">
        <v>4262</v>
      </c>
      <c r="G640" s="2" t="s">
        <v>4263</v>
      </c>
      <c r="H640" s="2" t="s">
        <v>4264</v>
      </c>
      <c r="I640" s="2" t="s">
        <v>19</v>
      </c>
      <c r="J640" s="2" t="s">
        <v>4259</v>
      </c>
      <c r="K640" s="2" t="s">
        <v>20</v>
      </c>
      <c r="L640" s="2"/>
      <c r="M640" s="3" t="s">
        <v>4265</v>
      </c>
    </row>
    <row r="641" spans="1:13" ht="17.25">
      <c r="A641" s="2" t="s">
        <v>4266</v>
      </c>
      <c r="B641" s="2"/>
      <c r="C641" s="2"/>
      <c r="D641" s="2" t="s">
        <v>4267</v>
      </c>
      <c r="E641" s="2" t="s">
        <v>4268</v>
      </c>
      <c r="F641" s="2" t="s">
        <v>4269</v>
      </c>
      <c r="G641" s="2" t="s">
        <v>4270</v>
      </c>
      <c r="H641" s="2" t="s">
        <v>4271</v>
      </c>
      <c r="I641" s="2" t="s">
        <v>19</v>
      </c>
      <c r="J641" s="2" t="s">
        <v>4266</v>
      </c>
      <c r="K641" s="2" t="s">
        <v>20</v>
      </c>
      <c r="L641" s="2"/>
      <c r="M641" s="3" t="s">
        <v>4272</v>
      </c>
    </row>
    <row r="642" spans="1:13" ht="17.25">
      <c r="A642" s="2" t="s">
        <v>4273</v>
      </c>
      <c r="B642" s="2"/>
      <c r="C642" s="2"/>
      <c r="D642" s="2" t="s">
        <v>4274</v>
      </c>
      <c r="E642" s="2" t="s">
        <v>4275</v>
      </c>
      <c r="F642" s="2" t="s">
        <v>4276</v>
      </c>
      <c r="G642" s="2" t="s">
        <v>4277</v>
      </c>
      <c r="H642" s="2" t="s">
        <v>4278</v>
      </c>
      <c r="I642" s="2" t="s">
        <v>19</v>
      </c>
      <c r="J642" s="2" t="s">
        <v>4273</v>
      </c>
      <c r="K642" s="2" t="s">
        <v>20</v>
      </c>
      <c r="L642" s="2"/>
      <c r="M642" s="3" t="s">
        <v>4279</v>
      </c>
    </row>
    <row r="643" spans="1:13" ht="17.25">
      <c r="A643" s="2" t="s">
        <v>4280</v>
      </c>
      <c r="B643" s="2"/>
      <c r="C643" s="2"/>
      <c r="D643" s="2" t="s">
        <v>4281</v>
      </c>
      <c r="E643" s="2" t="s">
        <v>4282</v>
      </c>
      <c r="F643" s="2" t="s">
        <v>4283</v>
      </c>
      <c r="G643" s="2" t="s">
        <v>4284</v>
      </c>
      <c r="H643" s="2" t="s">
        <v>4285</v>
      </c>
      <c r="I643" s="2" t="s">
        <v>19</v>
      </c>
      <c r="J643" s="2" t="s">
        <v>4280</v>
      </c>
      <c r="K643" s="2" t="s">
        <v>20</v>
      </c>
      <c r="L643" s="2"/>
      <c r="M643" s="3" t="s">
        <v>4286</v>
      </c>
    </row>
    <row r="644" spans="1:13" ht="17.25">
      <c r="A644" s="2" t="s">
        <v>4287</v>
      </c>
      <c r="B644" s="2"/>
      <c r="C644" s="2"/>
      <c r="D644" s="2" t="s">
        <v>4288</v>
      </c>
      <c r="E644" s="2" t="s">
        <v>4289</v>
      </c>
      <c r="F644" s="2" t="s">
        <v>4290</v>
      </c>
      <c r="G644" s="2" t="s">
        <v>4291</v>
      </c>
      <c r="H644" s="2" t="s">
        <v>4292</v>
      </c>
      <c r="I644" s="2" t="s">
        <v>19</v>
      </c>
      <c r="J644" s="2" t="s">
        <v>4287</v>
      </c>
      <c r="K644" s="2" t="s">
        <v>20</v>
      </c>
      <c r="L644" s="2"/>
      <c r="M644" s="3" t="s">
        <v>4293</v>
      </c>
    </row>
    <row r="645" spans="1:13" ht="17.25">
      <c r="A645" s="2" t="s">
        <v>4294</v>
      </c>
      <c r="B645" s="2"/>
      <c r="C645" s="2"/>
      <c r="D645" s="2" t="s">
        <v>4295</v>
      </c>
      <c r="E645" s="2" t="s">
        <v>4296</v>
      </c>
      <c r="F645" s="2" t="s">
        <v>4297</v>
      </c>
      <c r="G645" s="2" t="s">
        <v>4298</v>
      </c>
      <c r="H645" s="2" t="s">
        <v>4299</v>
      </c>
      <c r="I645" s="2" t="s">
        <v>19</v>
      </c>
      <c r="J645" s="2" t="s">
        <v>4294</v>
      </c>
      <c r="K645" s="2" t="s">
        <v>20</v>
      </c>
      <c r="L645" s="2"/>
      <c r="M645" s="3" t="s">
        <v>4300</v>
      </c>
    </row>
    <row r="646" spans="1:13" ht="17.25">
      <c r="A646" s="2" t="s">
        <v>4301</v>
      </c>
      <c r="B646" s="2"/>
      <c r="C646" s="2"/>
      <c r="D646" s="2" t="s">
        <v>4302</v>
      </c>
      <c r="E646" s="2" t="s">
        <v>4303</v>
      </c>
      <c r="F646" s="2" t="s">
        <v>4304</v>
      </c>
      <c r="G646" s="2" t="s">
        <v>4305</v>
      </c>
      <c r="H646" s="2" t="s">
        <v>4306</v>
      </c>
      <c r="I646" s="2" t="s">
        <v>19</v>
      </c>
      <c r="J646" s="2" t="s">
        <v>4301</v>
      </c>
      <c r="K646" s="2" t="s">
        <v>20</v>
      </c>
      <c r="L646" s="2"/>
      <c r="M646" s="3" t="s">
        <v>4307</v>
      </c>
    </row>
    <row r="647" spans="1:13" ht="17.25">
      <c r="A647" s="2" t="s">
        <v>4308</v>
      </c>
      <c r="B647" s="2"/>
      <c r="C647" s="2"/>
      <c r="D647" s="2" t="s">
        <v>4309</v>
      </c>
      <c r="E647" s="2" t="s">
        <v>4310</v>
      </c>
      <c r="F647" s="2" t="s">
        <v>4311</v>
      </c>
      <c r="G647" s="2" t="s">
        <v>4312</v>
      </c>
      <c r="H647" s="2" t="s">
        <v>4313</v>
      </c>
      <c r="I647" s="2" t="s">
        <v>19</v>
      </c>
      <c r="J647" s="2" t="s">
        <v>4308</v>
      </c>
      <c r="K647" s="2" t="s">
        <v>20</v>
      </c>
      <c r="L647" s="2"/>
      <c r="M647" s="3" t="s">
        <v>4314</v>
      </c>
    </row>
    <row r="648" spans="1:13" ht="17.25">
      <c r="A648" s="2" t="s">
        <v>4315</v>
      </c>
      <c r="B648" s="2"/>
      <c r="C648" s="2"/>
      <c r="D648" s="2" t="s">
        <v>4316</v>
      </c>
      <c r="E648" s="2" t="s">
        <v>4317</v>
      </c>
      <c r="F648" s="2" t="s">
        <v>4318</v>
      </c>
      <c r="G648" s="2" t="s">
        <v>4319</v>
      </c>
      <c r="H648" s="2" t="s">
        <v>4320</v>
      </c>
      <c r="I648" s="2" t="s">
        <v>19</v>
      </c>
      <c r="J648" s="2" t="s">
        <v>4315</v>
      </c>
      <c r="K648" s="2" t="s">
        <v>20</v>
      </c>
      <c r="L648" s="2"/>
      <c r="M648" s="3" t="s">
        <v>4321</v>
      </c>
    </row>
    <row r="649" spans="1:13" ht="17.25">
      <c r="A649" s="2" t="s">
        <v>4322</v>
      </c>
      <c r="B649" s="2"/>
      <c r="C649" s="2"/>
      <c r="D649" s="2" t="s">
        <v>4323</v>
      </c>
      <c r="E649" s="2" t="s">
        <v>4324</v>
      </c>
      <c r="F649" s="2" t="s">
        <v>4325</v>
      </c>
      <c r="G649" s="2" t="s">
        <v>4326</v>
      </c>
      <c r="H649" s="2" t="s">
        <v>4327</v>
      </c>
      <c r="I649" s="2" t="s">
        <v>19</v>
      </c>
      <c r="J649" s="2" t="s">
        <v>4322</v>
      </c>
      <c r="K649" s="2" t="s">
        <v>20</v>
      </c>
      <c r="L649" s="2"/>
      <c r="M649" s="3" t="s">
        <v>4328</v>
      </c>
    </row>
    <row r="650" spans="1:13" ht="17.25">
      <c r="A650" s="2" t="s">
        <v>4329</v>
      </c>
      <c r="B650" s="2"/>
      <c r="C650" s="2"/>
      <c r="D650" s="2" t="s">
        <v>4330</v>
      </c>
      <c r="E650" s="2" t="s">
        <v>4331</v>
      </c>
      <c r="F650" s="2" t="s">
        <v>4332</v>
      </c>
      <c r="G650" s="2" t="s">
        <v>4333</v>
      </c>
      <c r="H650" s="2" t="s">
        <v>4334</v>
      </c>
      <c r="I650" s="2" t="s">
        <v>19</v>
      </c>
      <c r="J650" s="2" t="s">
        <v>4329</v>
      </c>
      <c r="K650" s="2" t="s">
        <v>20</v>
      </c>
      <c r="L650" s="2"/>
      <c r="M650" s="3" t="s">
        <v>4335</v>
      </c>
    </row>
    <row r="651" spans="1:13" ht="17.25">
      <c r="A651" s="2" t="s">
        <v>4336</v>
      </c>
      <c r="B651" s="2"/>
      <c r="C651" s="2"/>
      <c r="D651" s="2" t="s">
        <v>4337</v>
      </c>
      <c r="E651" s="2" t="s">
        <v>4338</v>
      </c>
      <c r="F651" s="2" t="s">
        <v>4339</v>
      </c>
      <c r="G651" s="2" t="s">
        <v>4340</v>
      </c>
      <c r="H651" s="2" t="s">
        <v>4341</v>
      </c>
      <c r="I651" s="2" t="s">
        <v>19</v>
      </c>
      <c r="J651" s="2" t="s">
        <v>4336</v>
      </c>
      <c r="K651" s="2" t="s">
        <v>20</v>
      </c>
      <c r="L651" s="2"/>
      <c r="M651" s="3" t="s">
        <v>4342</v>
      </c>
    </row>
    <row r="652" spans="1:13" ht="17.25">
      <c r="A652" s="2" t="s">
        <v>4343</v>
      </c>
      <c r="B652" s="2"/>
      <c r="C652" s="2"/>
      <c r="D652" s="2" t="s">
        <v>4344</v>
      </c>
      <c r="E652" s="2" t="s">
        <v>4345</v>
      </c>
      <c r="F652" s="2" t="s">
        <v>4346</v>
      </c>
      <c r="G652" s="2" t="s">
        <v>4347</v>
      </c>
      <c r="H652" s="2" t="s">
        <v>4348</v>
      </c>
      <c r="I652" s="2" t="s">
        <v>19</v>
      </c>
      <c r="J652" s="2" t="s">
        <v>4343</v>
      </c>
      <c r="K652" s="2" t="s">
        <v>20</v>
      </c>
      <c r="L652" s="2"/>
      <c r="M652" s="3" t="s">
        <v>4349</v>
      </c>
    </row>
    <row r="653" spans="1:13" ht="17.25">
      <c r="A653" s="2" t="s">
        <v>4350</v>
      </c>
      <c r="B653" s="2"/>
      <c r="C653" s="2"/>
      <c r="D653" s="2" t="s">
        <v>4351</v>
      </c>
      <c r="E653" s="2" t="s">
        <v>4352</v>
      </c>
      <c r="F653" s="2" t="s">
        <v>4353</v>
      </c>
      <c r="G653" s="2" t="s">
        <v>4354</v>
      </c>
      <c r="H653" s="2" t="s">
        <v>4355</v>
      </c>
      <c r="I653" s="2" t="s">
        <v>19</v>
      </c>
      <c r="J653" s="2" t="s">
        <v>4350</v>
      </c>
      <c r="K653" s="2" t="s">
        <v>20</v>
      </c>
      <c r="L653" s="2"/>
      <c r="M653" s="3" t="s">
        <v>4356</v>
      </c>
    </row>
    <row r="654" spans="1:13" ht="17.25">
      <c r="A654" s="2" t="s">
        <v>4357</v>
      </c>
      <c r="B654" s="2"/>
      <c r="C654" s="2"/>
      <c r="D654" s="2" t="s">
        <v>4358</v>
      </c>
      <c r="E654" s="2" t="s">
        <v>4359</v>
      </c>
      <c r="F654" s="2" t="s">
        <v>4360</v>
      </c>
      <c r="G654" s="2" t="s">
        <v>4361</v>
      </c>
      <c r="H654" s="2" t="s">
        <v>4362</v>
      </c>
      <c r="I654" s="2" t="s">
        <v>19</v>
      </c>
      <c r="J654" s="2" t="s">
        <v>4357</v>
      </c>
      <c r="K654" s="2" t="s">
        <v>20</v>
      </c>
      <c r="L654" s="2"/>
      <c r="M654" s="3" t="s">
        <v>4363</v>
      </c>
    </row>
    <row r="655" spans="1:13" ht="17.25">
      <c r="A655" s="2" t="s">
        <v>4364</v>
      </c>
      <c r="B655" s="2"/>
      <c r="C655" s="2"/>
      <c r="D655" s="2" t="s">
        <v>4365</v>
      </c>
      <c r="E655" s="2" t="s">
        <v>4366</v>
      </c>
      <c r="F655" s="2" t="s">
        <v>4367</v>
      </c>
      <c r="G655" s="2" t="s">
        <v>4368</v>
      </c>
      <c r="H655" s="2" t="s">
        <v>4369</v>
      </c>
      <c r="I655" s="2" t="s">
        <v>19</v>
      </c>
      <c r="J655" s="2" t="s">
        <v>4364</v>
      </c>
      <c r="K655" s="2" t="s">
        <v>20</v>
      </c>
      <c r="L655" s="2"/>
      <c r="M655" s="3" t="s">
        <v>4370</v>
      </c>
    </row>
    <row r="656" spans="1:13" ht="17.25">
      <c r="A656" s="2" t="s">
        <v>4371</v>
      </c>
      <c r="B656" s="2"/>
      <c r="C656" s="2"/>
      <c r="D656" s="2" t="s">
        <v>4372</v>
      </c>
      <c r="E656" s="2" t="s">
        <v>4373</v>
      </c>
      <c r="F656" s="2" t="s">
        <v>4374</v>
      </c>
      <c r="G656" s="2" t="s">
        <v>4375</v>
      </c>
      <c r="H656" s="2" t="s">
        <v>4376</v>
      </c>
      <c r="I656" s="2" t="s">
        <v>19</v>
      </c>
      <c r="J656" s="2" t="s">
        <v>4371</v>
      </c>
      <c r="K656" s="2" t="s">
        <v>20</v>
      </c>
      <c r="L656" s="2"/>
      <c r="M656" s="3" t="s">
        <v>4377</v>
      </c>
    </row>
    <row r="657" spans="1:13" ht="17.25">
      <c r="A657" s="2" t="s">
        <v>4378</v>
      </c>
      <c r="B657" s="2"/>
      <c r="C657" s="2"/>
      <c r="D657" s="2" t="s">
        <v>4379</v>
      </c>
      <c r="E657" s="2" t="s">
        <v>4380</v>
      </c>
      <c r="F657" s="2" t="s">
        <v>4381</v>
      </c>
      <c r="G657" s="2" t="s">
        <v>4382</v>
      </c>
      <c r="H657" s="2" t="s">
        <v>4383</v>
      </c>
      <c r="I657" s="2" t="s">
        <v>19</v>
      </c>
      <c r="J657" s="2" t="s">
        <v>4378</v>
      </c>
      <c r="K657" s="2" t="s">
        <v>20</v>
      </c>
      <c r="L657" s="2"/>
      <c r="M657" s="3" t="s">
        <v>4384</v>
      </c>
    </row>
    <row r="658" spans="1:13" ht="17.25">
      <c r="A658" s="2" t="s">
        <v>4385</v>
      </c>
      <c r="B658" s="2"/>
      <c r="C658" s="2"/>
      <c r="D658" s="2" t="s">
        <v>4386</v>
      </c>
      <c r="E658" s="2" t="s">
        <v>4387</v>
      </c>
      <c r="F658" s="2" t="s">
        <v>4388</v>
      </c>
      <c r="G658" s="2" t="s">
        <v>4389</v>
      </c>
      <c r="H658" s="2" t="s">
        <v>4390</v>
      </c>
      <c r="I658" s="2" t="s">
        <v>19</v>
      </c>
      <c r="J658" s="2" t="s">
        <v>4385</v>
      </c>
      <c r="K658" s="2" t="s">
        <v>20</v>
      </c>
      <c r="L658" s="2"/>
      <c r="M658" s="3" t="s">
        <v>4391</v>
      </c>
    </row>
    <row r="659" spans="1:13" ht="17.25">
      <c r="A659" s="2" t="s">
        <v>4392</v>
      </c>
      <c r="B659" s="2"/>
      <c r="C659" s="2"/>
      <c r="D659" s="2" t="s">
        <v>4393</v>
      </c>
      <c r="E659" s="2" t="s">
        <v>4394</v>
      </c>
      <c r="F659" s="2" t="s">
        <v>4395</v>
      </c>
      <c r="G659" s="2" t="s">
        <v>4396</v>
      </c>
      <c r="H659" s="2" t="s">
        <v>4397</v>
      </c>
      <c r="I659" s="2" t="s">
        <v>19</v>
      </c>
      <c r="J659" s="2" t="s">
        <v>4392</v>
      </c>
      <c r="K659" s="2" t="s">
        <v>20</v>
      </c>
      <c r="L659" s="2"/>
      <c r="M659" s="3" t="s">
        <v>4398</v>
      </c>
    </row>
    <row r="660" spans="1:13" ht="17.25">
      <c r="A660" s="2" t="s">
        <v>4399</v>
      </c>
      <c r="B660" s="2"/>
      <c r="C660" s="2" t="s">
        <v>140</v>
      </c>
      <c r="D660" s="2" t="s">
        <v>4400</v>
      </c>
      <c r="E660" s="2" t="s">
        <v>4401</v>
      </c>
      <c r="F660" s="2" t="s">
        <v>4402</v>
      </c>
      <c r="G660" s="2" t="s">
        <v>4403</v>
      </c>
      <c r="H660" s="2" t="s">
        <v>4404</v>
      </c>
      <c r="I660" s="2" t="s">
        <v>19</v>
      </c>
      <c r="J660" s="2" t="s">
        <v>4399</v>
      </c>
      <c r="K660" s="2" t="s">
        <v>20</v>
      </c>
      <c r="L660" s="2"/>
      <c r="M660" s="3" t="s">
        <v>4405</v>
      </c>
    </row>
    <row r="661" spans="1:13" ht="17.25">
      <c r="A661" s="2" t="s">
        <v>4406</v>
      </c>
      <c r="B661" s="2"/>
      <c r="C661" s="2"/>
      <c r="D661" s="2" t="s">
        <v>4407</v>
      </c>
      <c r="E661" s="2" t="s">
        <v>4408</v>
      </c>
      <c r="F661" s="2" t="s">
        <v>4409</v>
      </c>
      <c r="G661" s="2" t="s">
        <v>4410</v>
      </c>
      <c r="H661" s="2" t="s">
        <v>4411</v>
      </c>
      <c r="I661" s="2" t="s">
        <v>19</v>
      </c>
      <c r="J661" s="2" t="s">
        <v>4406</v>
      </c>
      <c r="K661" s="2" t="s">
        <v>20</v>
      </c>
      <c r="L661" s="2"/>
      <c r="M661" s="3" t="s">
        <v>4412</v>
      </c>
    </row>
    <row r="662" spans="1:13" ht="17.25">
      <c r="A662" s="2" t="s">
        <v>4413</v>
      </c>
      <c r="B662" s="2"/>
      <c r="C662" s="2"/>
      <c r="D662" s="2" t="s">
        <v>4414</v>
      </c>
      <c r="E662" s="2" t="s">
        <v>4415</v>
      </c>
      <c r="F662" s="2" t="s">
        <v>4416</v>
      </c>
      <c r="G662" s="2" t="s">
        <v>4417</v>
      </c>
      <c r="H662" s="2" t="s">
        <v>4418</v>
      </c>
      <c r="I662" s="2" t="s">
        <v>19</v>
      </c>
      <c r="J662" s="2" t="s">
        <v>4413</v>
      </c>
      <c r="K662" s="2" t="s">
        <v>20</v>
      </c>
      <c r="L662" s="2"/>
      <c r="M662" s="3" t="s">
        <v>4419</v>
      </c>
    </row>
    <row r="663" spans="1:13" ht="17.25">
      <c r="A663" s="2" t="s">
        <v>4420</v>
      </c>
      <c r="B663" s="2"/>
      <c r="C663" s="2"/>
      <c r="D663" s="2" t="s">
        <v>4421</v>
      </c>
      <c r="E663" s="2" t="s">
        <v>4422</v>
      </c>
      <c r="F663" s="2" t="s">
        <v>4423</v>
      </c>
      <c r="G663" s="2" t="s">
        <v>4424</v>
      </c>
      <c r="H663" s="2" t="s">
        <v>4425</v>
      </c>
      <c r="I663" s="2" t="s">
        <v>19</v>
      </c>
      <c r="J663" s="2" t="s">
        <v>4420</v>
      </c>
      <c r="K663" s="2" t="s">
        <v>20</v>
      </c>
      <c r="L663" s="2"/>
      <c r="M663" s="3" t="s">
        <v>4426</v>
      </c>
    </row>
    <row r="664" spans="1:13" ht="17.25">
      <c r="A664" s="2" t="s">
        <v>4427</v>
      </c>
      <c r="B664" s="2"/>
      <c r="C664" s="2"/>
      <c r="D664" s="2" t="s">
        <v>4428</v>
      </c>
      <c r="E664" s="2" t="s">
        <v>4429</v>
      </c>
      <c r="F664" s="2" t="s">
        <v>4430</v>
      </c>
      <c r="G664" s="2" t="s">
        <v>4431</v>
      </c>
      <c r="H664" s="2" t="s">
        <v>4432</v>
      </c>
      <c r="I664" s="2" t="s">
        <v>19</v>
      </c>
      <c r="J664" s="2" t="s">
        <v>4427</v>
      </c>
      <c r="K664" s="2" t="s">
        <v>20</v>
      </c>
      <c r="L664" s="2"/>
      <c r="M664" s="3" t="s">
        <v>4433</v>
      </c>
    </row>
    <row r="665" spans="1:13" ht="17.25">
      <c r="A665" s="2" t="s">
        <v>4434</v>
      </c>
      <c r="B665" s="2"/>
      <c r="C665" s="2"/>
      <c r="D665" s="2" t="s">
        <v>4435</v>
      </c>
      <c r="E665" s="2" t="s">
        <v>4436</v>
      </c>
      <c r="F665" s="2" t="s">
        <v>4437</v>
      </c>
      <c r="G665" s="2" t="s">
        <v>4438</v>
      </c>
      <c r="H665" s="2" t="s">
        <v>4439</v>
      </c>
      <c r="I665" s="2" t="s">
        <v>19</v>
      </c>
      <c r="J665" s="2" t="s">
        <v>4434</v>
      </c>
      <c r="K665" s="2" t="s">
        <v>20</v>
      </c>
      <c r="L665" s="2"/>
      <c r="M665" s="3" t="s">
        <v>4440</v>
      </c>
    </row>
    <row r="666" spans="1:13" ht="17.25">
      <c r="A666" s="2" t="s">
        <v>4441</v>
      </c>
      <c r="B666" s="2"/>
      <c r="C666" s="2"/>
      <c r="D666" s="2" t="s">
        <v>4442</v>
      </c>
      <c r="E666" s="2" t="s">
        <v>4443</v>
      </c>
      <c r="F666" s="2" t="s">
        <v>4444</v>
      </c>
      <c r="G666" s="2" t="s">
        <v>4445</v>
      </c>
      <c r="H666" s="2" t="s">
        <v>4446</v>
      </c>
      <c r="I666" s="2" t="s">
        <v>19</v>
      </c>
      <c r="J666" s="2" t="s">
        <v>4441</v>
      </c>
      <c r="K666" s="2" t="s">
        <v>20</v>
      </c>
      <c r="L666" s="2"/>
      <c r="M666" s="3" t="s">
        <v>4447</v>
      </c>
    </row>
    <row r="667" spans="1:13" ht="17.25">
      <c r="A667" s="2" t="s">
        <v>4448</v>
      </c>
      <c r="B667" s="2"/>
      <c r="C667" s="2"/>
      <c r="D667" s="2" t="s">
        <v>4449</v>
      </c>
      <c r="E667" s="2" t="s">
        <v>4450</v>
      </c>
      <c r="F667" s="2" t="s">
        <v>4451</v>
      </c>
      <c r="G667" s="2" t="s">
        <v>4452</v>
      </c>
      <c r="H667" s="2" t="s">
        <v>4453</v>
      </c>
      <c r="I667" s="2" t="s">
        <v>19</v>
      </c>
      <c r="J667" s="2" t="s">
        <v>4448</v>
      </c>
      <c r="K667" s="2" t="s">
        <v>20</v>
      </c>
      <c r="L667" s="2"/>
      <c r="M667" s="3" t="s">
        <v>4454</v>
      </c>
    </row>
    <row r="668" spans="1:13" ht="17.25">
      <c r="A668" s="2" t="s">
        <v>4455</v>
      </c>
      <c r="B668" s="2"/>
      <c r="C668" s="2"/>
      <c r="D668" s="2" t="s">
        <v>4456</v>
      </c>
      <c r="E668" s="2" t="s">
        <v>4457</v>
      </c>
      <c r="F668" s="2" t="s">
        <v>4458</v>
      </c>
      <c r="G668" s="2" t="s">
        <v>4459</v>
      </c>
      <c r="H668" s="2" t="s">
        <v>4460</v>
      </c>
      <c r="I668" s="2" t="s">
        <v>19</v>
      </c>
      <c r="J668" s="2" t="s">
        <v>4455</v>
      </c>
      <c r="K668" s="2" t="s">
        <v>20</v>
      </c>
      <c r="L668" s="2"/>
      <c r="M668" s="3" t="s">
        <v>4461</v>
      </c>
    </row>
    <row r="669" spans="1:13" ht="17.25">
      <c r="A669" s="2" t="s">
        <v>4462</v>
      </c>
      <c r="B669" s="2"/>
      <c r="C669" s="2"/>
      <c r="D669" s="2" t="s">
        <v>4463</v>
      </c>
      <c r="E669" s="2" t="s">
        <v>4464</v>
      </c>
      <c r="F669" s="2" t="s">
        <v>4465</v>
      </c>
      <c r="G669" s="2" t="s">
        <v>4466</v>
      </c>
      <c r="H669" s="2" t="s">
        <v>4467</v>
      </c>
      <c r="I669" s="2" t="s">
        <v>19</v>
      </c>
      <c r="J669" s="2" t="s">
        <v>4462</v>
      </c>
      <c r="K669" s="2" t="s">
        <v>20</v>
      </c>
      <c r="L669" s="2"/>
      <c r="M669" s="3" t="s">
        <v>4468</v>
      </c>
    </row>
    <row r="670" spans="1:13" ht="17.25">
      <c r="A670" s="2" t="s">
        <v>4469</v>
      </c>
      <c r="B670" s="2"/>
      <c r="C670" s="2"/>
      <c r="D670" s="2" t="s">
        <v>4470</v>
      </c>
      <c r="E670" s="2" t="s">
        <v>4471</v>
      </c>
      <c r="F670" s="2" t="s">
        <v>4472</v>
      </c>
      <c r="G670" s="2" t="s">
        <v>4473</v>
      </c>
      <c r="H670" s="2" t="s">
        <v>4474</v>
      </c>
      <c r="I670" s="2" t="s">
        <v>19</v>
      </c>
      <c r="J670" s="2" t="s">
        <v>4469</v>
      </c>
      <c r="K670" s="2" t="s">
        <v>20</v>
      </c>
      <c r="L670" s="2"/>
      <c r="M670" s="3" t="s">
        <v>4475</v>
      </c>
    </row>
    <row r="671" spans="1:13" ht="17.25">
      <c r="A671" s="2" t="s">
        <v>4476</v>
      </c>
      <c r="B671" s="2"/>
      <c r="C671" s="2"/>
      <c r="D671" s="2" t="s">
        <v>4477</v>
      </c>
      <c r="E671" s="2" t="s">
        <v>4478</v>
      </c>
      <c r="F671" s="2" t="s">
        <v>4479</v>
      </c>
      <c r="G671" s="2" t="s">
        <v>4480</v>
      </c>
      <c r="H671" s="2" t="s">
        <v>4481</v>
      </c>
      <c r="I671" s="2" t="s">
        <v>19</v>
      </c>
      <c r="J671" s="2" t="s">
        <v>4476</v>
      </c>
      <c r="K671" s="2" t="s">
        <v>20</v>
      </c>
      <c r="L671" s="2"/>
      <c r="M671" s="3" t="s">
        <v>4482</v>
      </c>
    </row>
    <row r="672" spans="1:13" ht="17.25">
      <c r="A672" s="2" t="s">
        <v>4483</v>
      </c>
      <c r="B672" s="2"/>
      <c r="C672" s="2"/>
      <c r="D672" s="2" t="s">
        <v>4484</v>
      </c>
      <c r="E672" s="2" t="s">
        <v>4485</v>
      </c>
      <c r="F672" s="2" t="s">
        <v>4486</v>
      </c>
      <c r="G672" s="2" t="s">
        <v>4487</v>
      </c>
      <c r="H672" s="2" t="s">
        <v>4488</v>
      </c>
      <c r="I672" s="2" t="s">
        <v>19</v>
      </c>
      <c r="J672" s="2" t="s">
        <v>4483</v>
      </c>
      <c r="K672" s="2" t="s">
        <v>20</v>
      </c>
      <c r="L672" s="2"/>
      <c r="M672" s="3" t="s">
        <v>4489</v>
      </c>
    </row>
    <row r="673" spans="1:13" ht="17.25">
      <c r="A673" s="2" t="s">
        <v>4490</v>
      </c>
      <c r="B673" s="2"/>
      <c r="C673" s="2"/>
      <c r="D673" s="2" t="s">
        <v>4491</v>
      </c>
      <c r="E673" s="2" t="s">
        <v>4492</v>
      </c>
      <c r="F673" s="2" t="s">
        <v>4493</v>
      </c>
      <c r="G673" s="2" t="s">
        <v>4494</v>
      </c>
      <c r="H673" s="2" t="s">
        <v>4495</v>
      </c>
      <c r="I673" s="2" t="s">
        <v>19</v>
      </c>
      <c r="J673" s="2" t="s">
        <v>4490</v>
      </c>
      <c r="K673" s="2" t="s">
        <v>20</v>
      </c>
      <c r="L673" s="2"/>
      <c r="M673" s="3" t="s">
        <v>4496</v>
      </c>
    </row>
    <row r="674" spans="1:13" ht="17.25">
      <c r="A674" s="2" t="s">
        <v>4497</v>
      </c>
      <c r="B674" s="2"/>
      <c r="C674" s="2"/>
      <c r="D674" s="2" t="s">
        <v>4498</v>
      </c>
      <c r="E674" s="2" t="s">
        <v>4499</v>
      </c>
      <c r="F674" s="2" t="s">
        <v>4500</v>
      </c>
      <c r="G674" s="2" t="s">
        <v>4501</v>
      </c>
      <c r="H674" s="2" t="s">
        <v>4502</v>
      </c>
      <c r="I674" s="2" t="s">
        <v>19</v>
      </c>
      <c r="J674" s="2" t="s">
        <v>4497</v>
      </c>
      <c r="K674" s="2" t="s">
        <v>20</v>
      </c>
      <c r="L674" s="2"/>
      <c r="M674" s="3" t="s">
        <v>4503</v>
      </c>
    </row>
    <row r="675" spans="1:13" ht="17.25">
      <c r="A675" s="2" t="s">
        <v>4504</v>
      </c>
      <c r="B675" s="2"/>
      <c r="C675" s="2"/>
      <c r="D675" s="2" t="s">
        <v>4505</v>
      </c>
      <c r="E675" s="2" t="s">
        <v>4506</v>
      </c>
      <c r="F675" s="2" t="s">
        <v>4507</v>
      </c>
      <c r="G675" s="2" t="s">
        <v>4508</v>
      </c>
      <c r="H675" s="2" t="s">
        <v>4509</v>
      </c>
      <c r="I675" s="2" t="s">
        <v>19</v>
      </c>
      <c r="J675" s="2" t="s">
        <v>4504</v>
      </c>
      <c r="K675" s="2" t="s">
        <v>20</v>
      </c>
      <c r="L675" s="2"/>
      <c r="M675" s="3" t="s">
        <v>4510</v>
      </c>
    </row>
    <row r="676" spans="1:13" ht="17.25">
      <c r="A676" s="2" t="s">
        <v>4511</v>
      </c>
      <c r="B676" s="2"/>
      <c r="C676" s="2"/>
      <c r="D676" s="2" t="s">
        <v>4512</v>
      </c>
      <c r="E676" s="2" t="s">
        <v>4513</v>
      </c>
      <c r="F676" s="2" t="s">
        <v>4514</v>
      </c>
      <c r="G676" s="2" t="s">
        <v>4515</v>
      </c>
      <c r="H676" s="2" t="s">
        <v>4516</v>
      </c>
      <c r="I676" s="2" t="s">
        <v>19</v>
      </c>
      <c r="J676" s="2" t="s">
        <v>4511</v>
      </c>
      <c r="K676" s="2" t="s">
        <v>20</v>
      </c>
      <c r="L676" s="2"/>
      <c r="M676" s="3" t="s">
        <v>4517</v>
      </c>
    </row>
    <row r="677" spans="1:13" ht="17.25">
      <c r="A677" s="2" t="s">
        <v>4518</v>
      </c>
      <c r="B677" s="2"/>
      <c r="C677" s="2"/>
      <c r="D677" s="2" t="s">
        <v>4519</v>
      </c>
      <c r="E677" s="2" t="s">
        <v>4520</v>
      </c>
      <c r="F677" s="2" t="s">
        <v>4521</v>
      </c>
      <c r="G677" s="2" t="s">
        <v>4522</v>
      </c>
      <c r="H677" s="2" t="s">
        <v>4523</v>
      </c>
      <c r="I677" s="2" t="s">
        <v>19</v>
      </c>
      <c r="J677" s="2" t="s">
        <v>4518</v>
      </c>
      <c r="K677" s="2" t="s">
        <v>20</v>
      </c>
      <c r="L677" s="2"/>
      <c r="M677" s="3" t="s">
        <v>4524</v>
      </c>
    </row>
    <row r="678" spans="1:13" ht="17.25">
      <c r="A678" s="2" t="s">
        <v>4525</v>
      </c>
      <c r="B678" s="2"/>
      <c r="C678" s="2"/>
      <c r="D678" s="2" t="s">
        <v>4526</v>
      </c>
      <c r="E678" s="2" t="s">
        <v>4527</v>
      </c>
      <c r="F678" s="2" t="s">
        <v>4528</v>
      </c>
      <c r="G678" s="2" t="s">
        <v>4529</v>
      </c>
      <c r="H678" s="2" t="s">
        <v>4530</v>
      </c>
      <c r="I678" s="2" t="s">
        <v>19</v>
      </c>
      <c r="J678" s="2" t="s">
        <v>4525</v>
      </c>
      <c r="K678" s="2" t="s">
        <v>20</v>
      </c>
      <c r="L678" s="2"/>
      <c r="M678" s="3" t="s">
        <v>4531</v>
      </c>
    </row>
    <row r="679" spans="1:13" ht="17.25">
      <c r="A679" s="2" t="s">
        <v>4532</v>
      </c>
      <c r="B679" s="2"/>
      <c r="C679" s="2"/>
      <c r="D679" s="2" t="s">
        <v>4533</v>
      </c>
      <c r="E679" s="2" t="s">
        <v>4534</v>
      </c>
      <c r="F679" s="2" t="s">
        <v>4535</v>
      </c>
      <c r="G679" s="2" t="s">
        <v>4536</v>
      </c>
      <c r="H679" s="2" t="s">
        <v>4537</v>
      </c>
      <c r="I679" s="2" t="s">
        <v>19</v>
      </c>
      <c r="J679" s="2" t="s">
        <v>4532</v>
      </c>
      <c r="K679" s="2" t="s">
        <v>20</v>
      </c>
      <c r="L679" s="2"/>
      <c r="M679" s="3" t="s">
        <v>4538</v>
      </c>
    </row>
    <row r="680" spans="1:13" ht="17.25">
      <c r="A680" s="2" t="s">
        <v>4539</v>
      </c>
      <c r="B680" s="2"/>
      <c r="C680" s="2"/>
      <c r="D680" s="2" t="s">
        <v>4540</v>
      </c>
      <c r="E680" s="2" t="s">
        <v>4541</v>
      </c>
      <c r="F680" s="2" t="s">
        <v>4542</v>
      </c>
      <c r="G680" s="2" t="s">
        <v>4543</v>
      </c>
      <c r="H680" s="2" t="s">
        <v>4544</v>
      </c>
      <c r="I680" s="2" t="s">
        <v>19</v>
      </c>
      <c r="J680" s="2" t="s">
        <v>4539</v>
      </c>
      <c r="K680" s="2" t="s">
        <v>20</v>
      </c>
      <c r="L680" s="2"/>
      <c r="M680" s="3" t="s">
        <v>4545</v>
      </c>
    </row>
    <row r="681" spans="1:13" ht="17.25">
      <c r="A681" s="2" t="s">
        <v>4546</v>
      </c>
      <c r="B681" s="2"/>
      <c r="C681" s="2"/>
      <c r="D681" s="2" t="s">
        <v>4547</v>
      </c>
      <c r="E681" s="2" t="s">
        <v>4548</v>
      </c>
      <c r="F681" s="2" t="s">
        <v>4549</v>
      </c>
      <c r="G681" s="2" t="s">
        <v>4550</v>
      </c>
      <c r="H681" s="2" t="s">
        <v>4551</v>
      </c>
      <c r="I681" s="2" t="s">
        <v>19</v>
      </c>
      <c r="J681" s="2" t="s">
        <v>4546</v>
      </c>
      <c r="K681" s="2" t="s">
        <v>20</v>
      </c>
      <c r="L681" s="2"/>
      <c r="M681" s="3" t="s">
        <v>4552</v>
      </c>
    </row>
    <row r="682" spans="1:13" ht="17.25">
      <c r="A682" s="2" t="s">
        <v>4553</v>
      </c>
      <c r="B682" s="2"/>
      <c r="C682" s="2"/>
      <c r="D682" s="2" t="s">
        <v>4554</v>
      </c>
      <c r="E682" s="2" t="s">
        <v>4555</v>
      </c>
      <c r="F682" s="2" t="s">
        <v>4556</v>
      </c>
      <c r="G682" s="2" t="s">
        <v>4557</v>
      </c>
      <c r="H682" s="2" t="s">
        <v>4558</v>
      </c>
      <c r="I682" s="2" t="s">
        <v>19</v>
      </c>
      <c r="J682" s="2" t="s">
        <v>4553</v>
      </c>
      <c r="K682" s="2" t="s">
        <v>20</v>
      </c>
      <c r="L682" s="2"/>
      <c r="M682" s="3" t="s">
        <v>4559</v>
      </c>
    </row>
    <row r="683" spans="1:13" ht="17.25">
      <c r="A683" s="2" t="s">
        <v>4560</v>
      </c>
      <c r="B683" s="2"/>
      <c r="C683" s="2"/>
      <c r="D683" s="2" t="s">
        <v>4561</v>
      </c>
      <c r="E683" s="2" t="s">
        <v>4562</v>
      </c>
      <c r="F683" s="2" t="s">
        <v>4563</v>
      </c>
      <c r="G683" s="2" t="s">
        <v>4564</v>
      </c>
      <c r="H683" s="2" t="s">
        <v>4565</v>
      </c>
      <c r="I683" s="2" t="s">
        <v>19</v>
      </c>
      <c r="J683" s="2" t="s">
        <v>4560</v>
      </c>
      <c r="K683" s="2" t="s">
        <v>20</v>
      </c>
      <c r="L683" s="2"/>
      <c r="M683" s="3" t="s">
        <v>4566</v>
      </c>
    </row>
    <row r="684" spans="1:13" ht="17.25">
      <c r="A684" s="2" t="s">
        <v>4567</v>
      </c>
      <c r="B684" s="2"/>
      <c r="C684" s="2"/>
      <c r="D684" s="2" t="s">
        <v>4568</v>
      </c>
      <c r="E684" s="2" t="s">
        <v>4569</v>
      </c>
      <c r="F684" s="2" t="s">
        <v>4570</v>
      </c>
      <c r="G684" s="2" t="s">
        <v>4571</v>
      </c>
      <c r="H684" s="2" t="s">
        <v>4572</v>
      </c>
      <c r="I684" s="2" t="s">
        <v>19</v>
      </c>
      <c r="J684" s="2" t="s">
        <v>4567</v>
      </c>
      <c r="K684" s="2" t="s">
        <v>20</v>
      </c>
      <c r="L684" s="2"/>
      <c r="M684" s="3" t="s">
        <v>4573</v>
      </c>
    </row>
    <row r="685" spans="1:13" ht="17.25">
      <c r="A685" s="2" t="s">
        <v>4574</v>
      </c>
      <c r="B685" s="2"/>
      <c r="C685" s="2"/>
      <c r="D685" s="2" t="s">
        <v>4575</v>
      </c>
      <c r="E685" s="2" t="s">
        <v>4576</v>
      </c>
      <c r="F685" s="2" t="s">
        <v>4577</v>
      </c>
      <c r="G685" s="2" t="s">
        <v>4578</v>
      </c>
      <c r="H685" s="2" t="s">
        <v>4579</v>
      </c>
      <c r="I685" s="2" t="s">
        <v>19</v>
      </c>
      <c r="J685" s="2" t="s">
        <v>4574</v>
      </c>
      <c r="K685" s="2" t="s">
        <v>20</v>
      </c>
      <c r="L685" s="2"/>
      <c r="M685" s="3" t="s">
        <v>4580</v>
      </c>
    </row>
    <row r="686" spans="1:13" ht="17.25">
      <c r="A686" s="2" t="s">
        <v>4581</v>
      </c>
      <c r="B686" s="2"/>
      <c r="C686" s="2"/>
      <c r="D686" s="2" t="s">
        <v>4582</v>
      </c>
      <c r="E686" s="2" t="s">
        <v>4583</v>
      </c>
      <c r="F686" s="2" t="s">
        <v>4584</v>
      </c>
      <c r="G686" s="2" t="s">
        <v>4585</v>
      </c>
      <c r="H686" s="2" t="s">
        <v>4586</v>
      </c>
      <c r="I686" s="2" t="s">
        <v>19</v>
      </c>
      <c r="J686" s="2" t="s">
        <v>4581</v>
      </c>
      <c r="K686" s="2" t="s">
        <v>20</v>
      </c>
      <c r="L686" s="2"/>
      <c r="M686" s="3" t="s">
        <v>4587</v>
      </c>
    </row>
    <row r="687" spans="1:13" ht="17.25">
      <c r="A687" s="2" t="s">
        <v>4588</v>
      </c>
      <c r="B687" s="2"/>
      <c r="C687" s="2"/>
      <c r="D687" s="2" t="s">
        <v>4589</v>
      </c>
      <c r="E687" s="2" t="s">
        <v>4590</v>
      </c>
      <c r="F687" s="2" t="s">
        <v>4591</v>
      </c>
      <c r="G687" s="2" t="s">
        <v>4592</v>
      </c>
      <c r="H687" s="2" t="s">
        <v>4593</v>
      </c>
      <c r="I687" s="2" t="s">
        <v>19</v>
      </c>
      <c r="J687" s="2" t="s">
        <v>4588</v>
      </c>
      <c r="K687" s="2" t="s">
        <v>20</v>
      </c>
      <c r="L687" s="2"/>
      <c r="M687" s="3" t="s">
        <v>4594</v>
      </c>
    </row>
    <row r="688" spans="1:13" ht="17.25">
      <c r="A688" s="2" t="s">
        <v>4595</v>
      </c>
      <c r="B688" s="2"/>
      <c r="C688" s="2"/>
      <c r="D688" s="2" t="s">
        <v>3168</v>
      </c>
      <c r="E688" s="2" t="s">
        <v>3169</v>
      </c>
      <c r="F688" s="2" t="s">
        <v>3170</v>
      </c>
      <c r="G688" s="2" t="s">
        <v>4596</v>
      </c>
      <c r="H688" s="2" t="s">
        <v>4597</v>
      </c>
      <c r="I688" s="2" t="s">
        <v>19</v>
      </c>
      <c r="J688" s="2" t="s">
        <v>4595</v>
      </c>
      <c r="K688" s="2" t="s">
        <v>20</v>
      </c>
      <c r="L688" s="2"/>
      <c r="M688" s="3" t="s">
        <v>4598</v>
      </c>
    </row>
    <row r="689" spans="1:13" ht="17.25">
      <c r="A689" s="2" t="s">
        <v>4599</v>
      </c>
      <c r="B689" s="2"/>
      <c r="C689" s="2"/>
      <c r="D689" s="2" t="s">
        <v>4600</v>
      </c>
      <c r="E689" s="2" t="s">
        <v>4601</v>
      </c>
      <c r="F689" s="2" t="s">
        <v>4602</v>
      </c>
      <c r="G689" s="2" t="s">
        <v>4603</v>
      </c>
      <c r="H689" s="2" t="s">
        <v>4604</v>
      </c>
      <c r="I689" s="2" t="s">
        <v>19</v>
      </c>
      <c r="J689" s="2" t="s">
        <v>4599</v>
      </c>
      <c r="K689" s="2" t="s">
        <v>20</v>
      </c>
      <c r="L689" s="2"/>
      <c r="M689" s="3" t="s">
        <v>4605</v>
      </c>
    </row>
    <row r="690" spans="1:13" ht="17.25">
      <c r="A690" s="2" t="s">
        <v>4606</v>
      </c>
      <c r="B690" s="2"/>
      <c r="C690" s="2"/>
      <c r="D690" s="2" t="s">
        <v>4607</v>
      </c>
      <c r="E690" s="2" t="s">
        <v>4608</v>
      </c>
      <c r="F690" s="2" t="s">
        <v>4609</v>
      </c>
      <c r="G690" s="2" t="s">
        <v>4610</v>
      </c>
      <c r="H690" s="2" t="s">
        <v>4611</v>
      </c>
      <c r="I690" s="2" t="s">
        <v>19</v>
      </c>
      <c r="J690" s="2" t="s">
        <v>4606</v>
      </c>
      <c r="K690" s="2" t="s">
        <v>20</v>
      </c>
      <c r="L690" s="2"/>
      <c r="M690" s="3" t="s">
        <v>4612</v>
      </c>
    </row>
    <row r="691" spans="1:13" ht="17.25">
      <c r="A691" s="2" t="s">
        <v>4613</v>
      </c>
      <c r="B691" s="2"/>
      <c r="C691" s="2"/>
      <c r="D691" s="2" t="s">
        <v>4614</v>
      </c>
      <c r="E691" s="2" t="s">
        <v>4615</v>
      </c>
      <c r="F691" s="2" t="s">
        <v>4616</v>
      </c>
      <c r="G691" s="2" t="s">
        <v>4617</v>
      </c>
      <c r="H691" s="2" t="s">
        <v>4618</v>
      </c>
      <c r="I691" s="2" t="s">
        <v>19</v>
      </c>
      <c r="J691" s="2" t="s">
        <v>4613</v>
      </c>
      <c r="K691" s="2" t="s">
        <v>20</v>
      </c>
      <c r="L691" s="2"/>
      <c r="M691" s="3" t="s">
        <v>4619</v>
      </c>
    </row>
    <row r="692" spans="1:13" ht="17.25">
      <c r="A692" s="2" t="s">
        <v>4620</v>
      </c>
      <c r="B692" s="2"/>
      <c r="C692" s="2"/>
      <c r="D692" s="2" t="s">
        <v>4621</v>
      </c>
      <c r="E692" s="2" t="s">
        <v>4622</v>
      </c>
      <c r="F692" s="2" t="s">
        <v>4623</v>
      </c>
      <c r="G692" s="2" t="s">
        <v>4624</v>
      </c>
      <c r="H692" s="2" t="s">
        <v>4625</v>
      </c>
      <c r="I692" s="2" t="s">
        <v>19</v>
      </c>
      <c r="J692" s="2" t="s">
        <v>4620</v>
      </c>
      <c r="K692" s="2" t="s">
        <v>20</v>
      </c>
      <c r="L692" s="2"/>
      <c r="M692" s="3" t="s">
        <v>4626</v>
      </c>
    </row>
    <row r="693" spans="1:13" ht="17.25">
      <c r="A693" s="2" t="s">
        <v>4627</v>
      </c>
      <c r="B693" s="2"/>
      <c r="C693" s="2"/>
      <c r="D693" s="2" t="s">
        <v>4628</v>
      </c>
      <c r="E693" s="2" t="s">
        <v>4629</v>
      </c>
      <c r="F693" s="2" t="s">
        <v>4630</v>
      </c>
      <c r="G693" s="2" t="s">
        <v>4631</v>
      </c>
      <c r="H693" s="2" t="s">
        <v>4632</v>
      </c>
      <c r="I693" s="2" t="s">
        <v>19</v>
      </c>
      <c r="J693" s="2" t="s">
        <v>4627</v>
      </c>
      <c r="K693" s="2" t="s">
        <v>20</v>
      </c>
      <c r="L693" s="2"/>
      <c r="M693" s="3" t="s">
        <v>4633</v>
      </c>
    </row>
    <row r="694" spans="1:13" ht="17.25">
      <c r="A694" s="4" t="s">
        <v>4634</v>
      </c>
      <c r="B694" s="4" t="s">
        <v>4635</v>
      </c>
      <c r="C694" s="2"/>
      <c r="D694" s="4" t="s">
        <v>4636</v>
      </c>
      <c r="E694" s="4" t="s">
        <v>4637</v>
      </c>
      <c r="F694" s="4" t="s">
        <v>4638</v>
      </c>
      <c r="G694" s="4" t="s">
        <v>4639</v>
      </c>
      <c r="H694" s="4" t="s">
        <v>4640</v>
      </c>
      <c r="I694" s="4" t="s">
        <v>4641</v>
      </c>
      <c r="J694" s="4" t="s">
        <v>4642</v>
      </c>
      <c r="K694" s="4" t="s">
        <v>4643</v>
      </c>
      <c r="L694" s="4" t="s">
        <v>4644</v>
      </c>
      <c r="M694" s="3" t="s">
        <v>4645</v>
      </c>
    </row>
    <row r="695" spans="1:13" ht="17.25">
      <c r="A695" s="4" t="s">
        <v>4646</v>
      </c>
      <c r="B695" s="4" t="s">
        <v>4647</v>
      </c>
      <c r="C695" s="2"/>
      <c r="D695" s="4" t="s">
        <v>4648</v>
      </c>
      <c r="E695" s="4" t="s">
        <v>4649</v>
      </c>
      <c r="F695" s="4" t="s">
        <v>4650</v>
      </c>
      <c r="G695" s="4" t="s">
        <v>4651</v>
      </c>
      <c r="H695" s="4" t="s">
        <v>4652</v>
      </c>
      <c r="I695" s="4" t="s">
        <v>4641</v>
      </c>
      <c r="J695" s="4" t="s">
        <v>4653</v>
      </c>
      <c r="K695" s="4" t="s">
        <v>4643</v>
      </c>
      <c r="L695" s="4" t="s">
        <v>4654</v>
      </c>
      <c r="M695" s="3" t="s">
        <v>4655</v>
      </c>
    </row>
    <row r="696" spans="1:13" ht="17.25">
      <c r="A696" s="4" t="s">
        <v>4656</v>
      </c>
      <c r="B696" s="4" t="s">
        <v>4657</v>
      </c>
      <c r="C696" s="2"/>
      <c r="D696" s="4" t="s">
        <v>4061</v>
      </c>
      <c r="E696" s="4" t="s">
        <v>4062</v>
      </c>
      <c r="F696" s="4" t="s">
        <v>4063</v>
      </c>
      <c r="G696" s="4" t="s">
        <v>4658</v>
      </c>
      <c r="H696" s="4" t="s">
        <v>4659</v>
      </c>
      <c r="I696" s="4" t="s">
        <v>4641</v>
      </c>
      <c r="J696" s="4" t="s">
        <v>4660</v>
      </c>
      <c r="K696" s="4" t="s">
        <v>4643</v>
      </c>
      <c r="L696" s="4" t="s">
        <v>4654</v>
      </c>
      <c r="M696" s="3" t="s">
        <v>4661</v>
      </c>
    </row>
    <row r="697" spans="1:13" ht="17.25">
      <c r="A697" s="4" t="s">
        <v>4662</v>
      </c>
      <c r="B697" s="4" t="s">
        <v>4663</v>
      </c>
      <c r="C697" s="2"/>
      <c r="D697" s="4" t="s">
        <v>1948</v>
      </c>
      <c r="E697" s="4" t="s">
        <v>1949</v>
      </c>
      <c r="F697" s="4" t="s">
        <v>1950</v>
      </c>
      <c r="G697" s="4" t="s">
        <v>4664</v>
      </c>
      <c r="H697" s="4" t="s">
        <v>4665</v>
      </c>
      <c r="I697" s="4" t="s">
        <v>4641</v>
      </c>
      <c r="J697" s="4" t="s">
        <v>4666</v>
      </c>
      <c r="K697" s="4" t="s">
        <v>4643</v>
      </c>
      <c r="L697" s="4" t="s">
        <v>4654</v>
      </c>
      <c r="M697" s="3" t="s">
        <v>4667</v>
      </c>
    </row>
    <row r="698" spans="1:13" ht="17.25">
      <c r="A698" s="4" t="s">
        <v>4668</v>
      </c>
      <c r="B698" s="4" t="s">
        <v>4669</v>
      </c>
      <c r="C698" s="2"/>
      <c r="D698" s="4" t="s">
        <v>1948</v>
      </c>
      <c r="E698" s="4" t="s">
        <v>1949</v>
      </c>
      <c r="F698" s="4" t="s">
        <v>1950</v>
      </c>
      <c r="G698" s="4" t="s">
        <v>4670</v>
      </c>
      <c r="H698" s="4" t="s">
        <v>4671</v>
      </c>
      <c r="I698" s="4" t="s">
        <v>4641</v>
      </c>
      <c r="J698" s="4" t="s">
        <v>4672</v>
      </c>
      <c r="K698" s="4" t="s">
        <v>4643</v>
      </c>
      <c r="L698" s="4" t="s">
        <v>4654</v>
      </c>
      <c r="M698" s="3" t="s">
        <v>4673</v>
      </c>
    </row>
    <row r="699" spans="1:13" ht="17.25">
      <c r="A699" s="4" t="s">
        <v>4674</v>
      </c>
      <c r="B699" s="4" t="s">
        <v>4675</v>
      </c>
      <c r="C699" s="2"/>
      <c r="D699" s="4" t="s">
        <v>4676</v>
      </c>
      <c r="E699" s="4" t="s">
        <v>4677</v>
      </c>
      <c r="F699" s="4" t="s">
        <v>4678</v>
      </c>
      <c r="G699" s="4" t="s">
        <v>4679</v>
      </c>
      <c r="H699" s="4" t="s">
        <v>4680</v>
      </c>
      <c r="I699" s="4" t="s">
        <v>4641</v>
      </c>
      <c r="J699" s="4" t="s">
        <v>4681</v>
      </c>
      <c r="K699" s="4" t="s">
        <v>4643</v>
      </c>
      <c r="L699" s="4" t="s">
        <v>4654</v>
      </c>
      <c r="M699" s="3" t="s">
        <v>4682</v>
      </c>
    </row>
    <row r="700" spans="1:13" ht="17.25">
      <c r="A700" s="4" t="s">
        <v>4683</v>
      </c>
      <c r="B700" s="4" t="s">
        <v>4684</v>
      </c>
      <c r="C700" s="2"/>
      <c r="D700" s="4" t="s">
        <v>4685</v>
      </c>
      <c r="E700" s="4" t="s">
        <v>4686</v>
      </c>
      <c r="F700" s="4" t="s">
        <v>4687</v>
      </c>
      <c r="G700" s="4" t="s">
        <v>4688</v>
      </c>
      <c r="H700" s="4" t="s">
        <v>4689</v>
      </c>
      <c r="I700" s="4" t="s">
        <v>4641</v>
      </c>
      <c r="J700" s="4" t="s">
        <v>4690</v>
      </c>
      <c r="K700" s="4" t="s">
        <v>4643</v>
      </c>
      <c r="L700" s="4" t="s">
        <v>4654</v>
      </c>
      <c r="M700" s="3" t="s">
        <v>4691</v>
      </c>
    </row>
    <row r="701" spans="1:13" ht="17.25">
      <c r="A701" s="4" t="s">
        <v>4692</v>
      </c>
      <c r="B701" s="4" t="s">
        <v>4693</v>
      </c>
      <c r="C701" s="2"/>
      <c r="D701" s="4" t="s">
        <v>4694</v>
      </c>
      <c r="E701" s="4" t="s">
        <v>4695</v>
      </c>
      <c r="F701" s="4" t="s">
        <v>4696</v>
      </c>
      <c r="G701" s="4" t="s">
        <v>4697</v>
      </c>
      <c r="H701" s="4" t="s">
        <v>4698</v>
      </c>
      <c r="I701" s="4" t="s">
        <v>4641</v>
      </c>
      <c r="J701" s="4" t="s">
        <v>4699</v>
      </c>
      <c r="K701" s="4" t="s">
        <v>4643</v>
      </c>
      <c r="L701" s="4" t="s">
        <v>4654</v>
      </c>
      <c r="M701" s="3" t="s">
        <v>4700</v>
      </c>
    </row>
    <row r="702" spans="1:13" ht="17.25">
      <c r="A702" s="4" t="s">
        <v>4701</v>
      </c>
      <c r="B702" s="4" t="s">
        <v>4702</v>
      </c>
      <c r="C702" s="2"/>
      <c r="D702" s="4" t="s">
        <v>4703</v>
      </c>
      <c r="E702" s="4" t="s">
        <v>4704</v>
      </c>
      <c r="F702" s="4" t="s">
        <v>4705</v>
      </c>
      <c r="G702" s="4" t="s">
        <v>4706</v>
      </c>
      <c r="H702" s="4" t="s">
        <v>4707</v>
      </c>
      <c r="I702" s="4" t="s">
        <v>4641</v>
      </c>
      <c r="J702" s="4" t="s">
        <v>4708</v>
      </c>
      <c r="K702" s="4" t="s">
        <v>4643</v>
      </c>
      <c r="L702" s="4" t="s">
        <v>4654</v>
      </c>
      <c r="M702" s="3" t="s">
        <v>4709</v>
      </c>
    </row>
    <row r="703" spans="1:13" ht="17.25">
      <c r="A703" s="4" t="s">
        <v>4710</v>
      </c>
      <c r="B703" s="4" t="s">
        <v>4711</v>
      </c>
      <c r="C703" s="2"/>
      <c r="D703" s="4" t="s">
        <v>4712</v>
      </c>
      <c r="E703" s="4" t="s">
        <v>4713</v>
      </c>
      <c r="F703" s="4" t="s">
        <v>4714</v>
      </c>
      <c r="G703" s="4" t="s">
        <v>4715</v>
      </c>
      <c r="H703" s="4" t="s">
        <v>4716</v>
      </c>
      <c r="I703" s="4" t="s">
        <v>4641</v>
      </c>
      <c r="J703" s="4" t="s">
        <v>4717</v>
      </c>
      <c r="K703" s="4" t="s">
        <v>4643</v>
      </c>
      <c r="L703" s="4" t="s">
        <v>4654</v>
      </c>
      <c r="M703" s="3" t="s">
        <v>4718</v>
      </c>
    </row>
    <row r="704" spans="1:13" ht="17.25">
      <c r="A704" s="4" t="s">
        <v>4719</v>
      </c>
      <c r="B704" s="4" t="s">
        <v>4720</v>
      </c>
      <c r="C704" s="2"/>
      <c r="D704" s="4" t="s">
        <v>4721</v>
      </c>
      <c r="E704" s="4" t="s">
        <v>4721</v>
      </c>
      <c r="F704" s="4" t="s">
        <v>4722</v>
      </c>
      <c r="G704" s="4" t="s">
        <v>4723</v>
      </c>
      <c r="H704" s="4" t="s">
        <v>4724</v>
      </c>
      <c r="I704" s="4" t="s">
        <v>4641</v>
      </c>
      <c r="J704" s="4" t="s">
        <v>4725</v>
      </c>
      <c r="K704" s="4" t="s">
        <v>4643</v>
      </c>
      <c r="L704" s="4" t="s">
        <v>4654</v>
      </c>
      <c r="M704" s="3" t="s">
        <v>4726</v>
      </c>
    </row>
    <row r="705" spans="1:13" ht="17.25">
      <c r="A705" s="4" t="s">
        <v>4727</v>
      </c>
      <c r="B705" s="4" t="s">
        <v>4728</v>
      </c>
      <c r="C705" s="2"/>
      <c r="D705" s="4" t="s">
        <v>4729</v>
      </c>
      <c r="E705" s="4" t="s">
        <v>4729</v>
      </c>
      <c r="F705" s="4" t="s">
        <v>4730</v>
      </c>
      <c r="G705" s="4" t="s">
        <v>4731</v>
      </c>
      <c r="H705" s="4" t="s">
        <v>4732</v>
      </c>
      <c r="I705" s="4" t="s">
        <v>4641</v>
      </c>
      <c r="J705" s="4" t="s">
        <v>4733</v>
      </c>
      <c r="K705" s="4" t="s">
        <v>4643</v>
      </c>
      <c r="L705" s="4" t="s">
        <v>4654</v>
      </c>
      <c r="M705" s="3" t="s">
        <v>4734</v>
      </c>
    </row>
    <row r="706" spans="1:13" ht="17.25">
      <c r="A706" s="4" t="s">
        <v>4735</v>
      </c>
      <c r="B706" s="4" t="s">
        <v>4736</v>
      </c>
      <c r="C706" s="2"/>
      <c r="D706" s="4" t="s">
        <v>4737</v>
      </c>
      <c r="E706" s="4" t="s">
        <v>4738</v>
      </c>
      <c r="F706" s="4" t="s">
        <v>4739</v>
      </c>
      <c r="G706" s="4" t="s">
        <v>4740</v>
      </c>
      <c r="H706" s="4" t="s">
        <v>4741</v>
      </c>
      <c r="I706" s="4" t="s">
        <v>4641</v>
      </c>
      <c r="J706" s="4" t="s">
        <v>4742</v>
      </c>
      <c r="K706" s="4" t="s">
        <v>4643</v>
      </c>
      <c r="L706" s="4" t="s">
        <v>4654</v>
      </c>
      <c r="M706" s="3" t="s">
        <v>4743</v>
      </c>
    </row>
    <row r="707" spans="1:13" ht="17.25">
      <c r="A707" s="4" t="s">
        <v>4744</v>
      </c>
      <c r="B707" s="4" t="s">
        <v>4745</v>
      </c>
      <c r="C707" s="2"/>
      <c r="D707" s="4" t="s">
        <v>4746</v>
      </c>
      <c r="E707" s="4" t="s">
        <v>4747</v>
      </c>
      <c r="F707" s="4" t="s">
        <v>4748</v>
      </c>
      <c r="G707" s="4" t="s">
        <v>4749</v>
      </c>
      <c r="H707" s="4" t="s">
        <v>4750</v>
      </c>
      <c r="I707" s="4" t="s">
        <v>4641</v>
      </c>
      <c r="J707" s="4" t="s">
        <v>4751</v>
      </c>
      <c r="K707" s="4" t="s">
        <v>4643</v>
      </c>
      <c r="L707" s="4" t="s">
        <v>4654</v>
      </c>
      <c r="M707" s="3" t="s">
        <v>4752</v>
      </c>
    </row>
    <row r="708" spans="1:13" ht="17.25">
      <c r="A708" s="4" t="s">
        <v>4753</v>
      </c>
      <c r="B708" s="4" t="s">
        <v>4754</v>
      </c>
      <c r="C708" s="2"/>
      <c r="D708" s="4" t="s">
        <v>4755</v>
      </c>
      <c r="E708" s="4" t="s">
        <v>4755</v>
      </c>
      <c r="F708" s="4" t="s">
        <v>4756</v>
      </c>
      <c r="G708" s="4" t="s">
        <v>4757</v>
      </c>
      <c r="H708" s="4" t="s">
        <v>4758</v>
      </c>
      <c r="I708" s="4" t="s">
        <v>4641</v>
      </c>
      <c r="J708" s="4" t="s">
        <v>4759</v>
      </c>
      <c r="K708" s="4" t="s">
        <v>4643</v>
      </c>
      <c r="L708" s="4" t="s">
        <v>4654</v>
      </c>
      <c r="M708" s="3" t="s">
        <v>4760</v>
      </c>
    </row>
    <row r="709" spans="1:13" ht="17.25">
      <c r="A709" s="4" t="s">
        <v>4761</v>
      </c>
      <c r="B709" s="4" t="s">
        <v>4762</v>
      </c>
      <c r="C709" s="2"/>
      <c r="D709" s="4" t="s">
        <v>4763</v>
      </c>
      <c r="E709" s="4" t="s">
        <v>4763</v>
      </c>
      <c r="F709" s="4" t="s">
        <v>4764</v>
      </c>
      <c r="G709" s="4" t="s">
        <v>4765</v>
      </c>
      <c r="H709" s="4" t="s">
        <v>4766</v>
      </c>
      <c r="I709" s="4" t="s">
        <v>4641</v>
      </c>
      <c r="J709" s="4" t="s">
        <v>4767</v>
      </c>
      <c r="K709" s="4" t="s">
        <v>4643</v>
      </c>
      <c r="L709" s="4" t="s">
        <v>4654</v>
      </c>
      <c r="M709" s="3" t="s">
        <v>4768</v>
      </c>
    </row>
    <row r="710" spans="1:13" ht="17.25">
      <c r="A710" s="4" t="s">
        <v>4769</v>
      </c>
      <c r="B710" s="4" t="s">
        <v>4770</v>
      </c>
      <c r="C710" s="2"/>
      <c r="D710" s="4" t="s">
        <v>4771</v>
      </c>
      <c r="E710" s="4" t="s">
        <v>4772</v>
      </c>
      <c r="F710" s="4" t="s">
        <v>4773</v>
      </c>
      <c r="G710" s="4" t="s">
        <v>4774</v>
      </c>
      <c r="H710" s="4" t="s">
        <v>4775</v>
      </c>
      <c r="I710" s="4" t="s">
        <v>4641</v>
      </c>
      <c r="J710" s="4" t="s">
        <v>4776</v>
      </c>
      <c r="K710" s="4" t="s">
        <v>4643</v>
      </c>
      <c r="L710" s="4" t="s">
        <v>4654</v>
      </c>
      <c r="M710" s="3" t="s">
        <v>4777</v>
      </c>
    </row>
    <row r="711" spans="1:13" ht="17.25">
      <c r="A711" s="4" t="s">
        <v>4778</v>
      </c>
      <c r="B711" s="4" t="s">
        <v>4779</v>
      </c>
      <c r="C711" s="2"/>
      <c r="D711" s="4" t="s">
        <v>4780</v>
      </c>
      <c r="E711" s="4" t="s">
        <v>4781</v>
      </c>
      <c r="F711" s="4" t="s">
        <v>4782</v>
      </c>
      <c r="G711" s="4" t="s">
        <v>4783</v>
      </c>
      <c r="H711" s="4" t="s">
        <v>4784</v>
      </c>
      <c r="I711" s="4" t="s">
        <v>4641</v>
      </c>
      <c r="J711" s="4" t="s">
        <v>4785</v>
      </c>
      <c r="K711" s="4" t="s">
        <v>4643</v>
      </c>
      <c r="L711" s="4" t="s">
        <v>4654</v>
      </c>
      <c r="M711" s="3" t="s">
        <v>4786</v>
      </c>
    </row>
    <row r="712" spans="1:13" ht="17.25">
      <c r="A712" s="4" t="s">
        <v>4787</v>
      </c>
      <c r="B712" s="4" t="s">
        <v>4788</v>
      </c>
      <c r="C712" s="2"/>
      <c r="D712" s="4" t="s">
        <v>4789</v>
      </c>
      <c r="E712" s="4" t="s">
        <v>4790</v>
      </c>
      <c r="F712" s="4" t="s">
        <v>4791</v>
      </c>
      <c r="G712" s="4" t="s">
        <v>4792</v>
      </c>
      <c r="H712" s="4" t="s">
        <v>4793</v>
      </c>
      <c r="I712" s="4" t="s">
        <v>4641</v>
      </c>
      <c r="J712" s="4" t="s">
        <v>4794</v>
      </c>
      <c r="K712" s="4" t="s">
        <v>4643</v>
      </c>
      <c r="L712" s="4" t="s">
        <v>4654</v>
      </c>
      <c r="M712" s="3" t="s">
        <v>4795</v>
      </c>
    </row>
    <row r="713" spans="1:13" ht="17.25">
      <c r="A713" s="4" t="s">
        <v>4796</v>
      </c>
      <c r="B713" s="4" t="s">
        <v>4797</v>
      </c>
      <c r="C713" s="2"/>
      <c r="D713" s="4" t="s">
        <v>4798</v>
      </c>
      <c r="E713" s="4" t="s">
        <v>4799</v>
      </c>
      <c r="F713" s="4" t="s">
        <v>4800</v>
      </c>
      <c r="G713" s="4" t="s">
        <v>4801</v>
      </c>
      <c r="H713" s="4" t="s">
        <v>4802</v>
      </c>
      <c r="I713" s="4" t="s">
        <v>4641</v>
      </c>
      <c r="J713" s="4" t="s">
        <v>4803</v>
      </c>
      <c r="K713" s="4" t="s">
        <v>4643</v>
      </c>
      <c r="L713" s="4" t="s">
        <v>4654</v>
      </c>
      <c r="M713" s="3" t="s">
        <v>4804</v>
      </c>
    </row>
    <row r="714" spans="1:13" ht="17.25">
      <c r="A714" s="4" t="s">
        <v>4805</v>
      </c>
      <c r="B714" s="4" t="s">
        <v>4806</v>
      </c>
      <c r="C714" s="2"/>
      <c r="D714" s="4" t="s">
        <v>4807</v>
      </c>
      <c r="E714" s="4" t="s">
        <v>4807</v>
      </c>
      <c r="F714" s="4" t="s">
        <v>4808</v>
      </c>
      <c r="G714" s="4" t="s">
        <v>4809</v>
      </c>
      <c r="H714" s="4" t="s">
        <v>4810</v>
      </c>
      <c r="I714" s="4" t="s">
        <v>4641</v>
      </c>
      <c r="J714" s="4" t="s">
        <v>4811</v>
      </c>
      <c r="K714" s="4" t="s">
        <v>4643</v>
      </c>
      <c r="L714" s="4" t="s">
        <v>4654</v>
      </c>
      <c r="M714" s="3" t="s">
        <v>4812</v>
      </c>
    </row>
    <row r="715" spans="1:13" ht="17.25">
      <c r="A715" s="4" t="s">
        <v>4813</v>
      </c>
      <c r="B715" s="4" t="s">
        <v>4814</v>
      </c>
      <c r="C715" s="2"/>
      <c r="D715" s="4" t="s">
        <v>4815</v>
      </c>
      <c r="E715" s="4" t="s">
        <v>4816</v>
      </c>
      <c r="F715" s="4" t="s">
        <v>4817</v>
      </c>
      <c r="G715" s="4" t="s">
        <v>4818</v>
      </c>
      <c r="H715" s="4" t="s">
        <v>4819</v>
      </c>
      <c r="I715" s="4" t="s">
        <v>4641</v>
      </c>
      <c r="J715" s="4" t="s">
        <v>4820</v>
      </c>
      <c r="K715" s="4" t="s">
        <v>4643</v>
      </c>
      <c r="L715" s="4" t="s">
        <v>4654</v>
      </c>
      <c r="M715" s="3" t="s">
        <v>4821</v>
      </c>
    </row>
    <row r="716" spans="1:13" ht="17.25">
      <c r="A716" s="4" t="s">
        <v>4822</v>
      </c>
      <c r="B716" s="4" t="s">
        <v>4823</v>
      </c>
      <c r="C716" s="2"/>
      <c r="D716" s="4" t="s">
        <v>4824</v>
      </c>
      <c r="E716" s="4" t="s">
        <v>4825</v>
      </c>
      <c r="F716" s="4" t="s">
        <v>4826</v>
      </c>
      <c r="G716" s="4" t="s">
        <v>4827</v>
      </c>
      <c r="H716" s="4" t="s">
        <v>4828</v>
      </c>
      <c r="I716" s="4" t="s">
        <v>4641</v>
      </c>
      <c r="J716" s="4" t="s">
        <v>4829</v>
      </c>
      <c r="K716" s="4" t="s">
        <v>4643</v>
      </c>
      <c r="L716" s="4" t="s">
        <v>4654</v>
      </c>
      <c r="M716" s="3" t="s">
        <v>4830</v>
      </c>
    </row>
    <row r="717" spans="1:13" ht="17.25">
      <c r="A717" s="4" t="s">
        <v>4831</v>
      </c>
      <c r="B717" s="4" t="s">
        <v>4832</v>
      </c>
      <c r="C717" s="2"/>
      <c r="D717" s="4" t="s">
        <v>4833</v>
      </c>
      <c r="E717" s="4" t="s">
        <v>4833</v>
      </c>
      <c r="F717" s="4" t="s">
        <v>4834</v>
      </c>
      <c r="G717" s="4" t="s">
        <v>4835</v>
      </c>
      <c r="H717" s="4" t="s">
        <v>4836</v>
      </c>
      <c r="I717" s="4" t="s">
        <v>4641</v>
      </c>
      <c r="J717" s="4" t="s">
        <v>4837</v>
      </c>
      <c r="K717" s="4" t="s">
        <v>4643</v>
      </c>
      <c r="L717" s="4" t="s">
        <v>4654</v>
      </c>
      <c r="M717" s="3" t="s">
        <v>4838</v>
      </c>
    </row>
    <row r="718" spans="1:13" ht="17.25">
      <c r="A718" s="4" t="s">
        <v>4839</v>
      </c>
      <c r="B718" s="4" t="s">
        <v>4840</v>
      </c>
      <c r="C718" s="2"/>
      <c r="D718" s="4" t="s">
        <v>4841</v>
      </c>
      <c r="E718" s="4" t="s">
        <v>4841</v>
      </c>
      <c r="F718" s="4" t="s">
        <v>4842</v>
      </c>
      <c r="G718" s="4" t="s">
        <v>4843</v>
      </c>
      <c r="H718" s="4" t="s">
        <v>4844</v>
      </c>
      <c r="I718" s="4" t="s">
        <v>4641</v>
      </c>
      <c r="J718" s="4" t="s">
        <v>4845</v>
      </c>
      <c r="K718" s="4" t="s">
        <v>4643</v>
      </c>
      <c r="L718" s="4" t="s">
        <v>4654</v>
      </c>
      <c r="M718" s="3" t="s">
        <v>4846</v>
      </c>
    </row>
    <row r="719" spans="1:13" ht="17.25">
      <c r="A719" s="4" t="s">
        <v>4847</v>
      </c>
      <c r="B719" s="4" t="s">
        <v>4848</v>
      </c>
      <c r="C719" s="2"/>
      <c r="D719" s="4" t="s">
        <v>4849</v>
      </c>
      <c r="E719" s="4" t="s">
        <v>4850</v>
      </c>
      <c r="F719" s="4" t="s">
        <v>4851</v>
      </c>
      <c r="G719" s="4" t="s">
        <v>4852</v>
      </c>
      <c r="H719" s="4" t="s">
        <v>4853</v>
      </c>
      <c r="I719" s="4" t="s">
        <v>4641</v>
      </c>
      <c r="J719" s="4" t="s">
        <v>4854</v>
      </c>
      <c r="K719" s="4" t="s">
        <v>4643</v>
      </c>
      <c r="L719" s="4" t="s">
        <v>4654</v>
      </c>
      <c r="M719" s="3" t="s">
        <v>4855</v>
      </c>
    </row>
    <row r="720" spans="1:13" ht="17.25">
      <c r="A720" s="4" t="s">
        <v>4856</v>
      </c>
      <c r="B720" s="4" t="s">
        <v>4857</v>
      </c>
      <c r="C720" s="2"/>
      <c r="D720" s="4" t="s">
        <v>4858</v>
      </c>
      <c r="E720" s="4" t="s">
        <v>4859</v>
      </c>
      <c r="F720" s="4" t="s">
        <v>4860</v>
      </c>
      <c r="G720" s="4" t="s">
        <v>4861</v>
      </c>
      <c r="H720" s="4" t="s">
        <v>4862</v>
      </c>
      <c r="I720" s="4" t="s">
        <v>4641</v>
      </c>
      <c r="J720" s="4" t="s">
        <v>4863</v>
      </c>
      <c r="K720" s="4" t="s">
        <v>4643</v>
      </c>
      <c r="L720" s="4" t="s">
        <v>4654</v>
      </c>
      <c r="M720" s="3" t="s">
        <v>4864</v>
      </c>
    </row>
    <row r="721" spans="1:13" ht="17.25">
      <c r="A721" s="4" t="s">
        <v>4865</v>
      </c>
      <c r="B721" s="4" t="s">
        <v>4866</v>
      </c>
      <c r="C721" s="2"/>
      <c r="D721" s="4" t="s">
        <v>4867</v>
      </c>
      <c r="E721" s="4" t="s">
        <v>4868</v>
      </c>
      <c r="F721" s="4" t="s">
        <v>4869</v>
      </c>
      <c r="G721" s="4" t="s">
        <v>4870</v>
      </c>
      <c r="H721" s="4" t="s">
        <v>4871</v>
      </c>
      <c r="I721" s="4" t="s">
        <v>4641</v>
      </c>
      <c r="J721" s="4" t="s">
        <v>4872</v>
      </c>
      <c r="K721" s="4" t="s">
        <v>4643</v>
      </c>
      <c r="L721" s="4" t="s">
        <v>4654</v>
      </c>
      <c r="M721" s="3" t="s">
        <v>4873</v>
      </c>
    </row>
    <row r="722" spans="1:13" ht="17.25">
      <c r="A722" s="4" t="s">
        <v>4874</v>
      </c>
      <c r="B722" s="4" t="s">
        <v>4875</v>
      </c>
      <c r="C722" s="2"/>
      <c r="D722" s="4" t="s">
        <v>4876</v>
      </c>
      <c r="E722" s="4" t="s">
        <v>4876</v>
      </c>
      <c r="F722" s="4" t="s">
        <v>4877</v>
      </c>
      <c r="G722" s="4" t="s">
        <v>4878</v>
      </c>
      <c r="H722" s="4" t="s">
        <v>4879</v>
      </c>
      <c r="I722" s="4" t="s">
        <v>4641</v>
      </c>
      <c r="J722" s="4" t="s">
        <v>4880</v>
      </c>
      <c r="K722" s="4" t="s">
        <v>4643</v>
      </c>
      <c r="L722" s="4" t="s">
        <v>4654</v>
      </c>
      <c r="M722" s="3" t="s">
        <v>4881</v>
      </c>
    </row>
    <row r="723" spans="1:13" ht="17.25">
      <c r="A723" s="4" t="s">
        <v>4882</v>
      </c>
      <c r="B723" s="4" t="s">
        <v>4883</v>
      </c>
      <c r="C723" s="2"/>
      <c r="D723" s="4" t="s">
        <v>4884</v>
      </c>
      <c r="E723" s="4" t="s">
        <v>4884</v>
      </c>
      <c r="F723" s="4" t="s">
        <v>4885</v>
      </c>
      <c r="G723" s="4" t="s">
        <v>4886</v>
      </c>
      <c r="H723" s="4" t="s">
        <v>4887</v>
      </c>
      <c r="I723" s="4" t="s">
        <v>4641</v>
      </c>
      <c r="J723" s="4" t="s">
        <v>4888</v>
      </c>
      <c r="K723" s="4" t="s">
        <v>4643</v>
      </c>
      <c r="L723" s="4" t="s">
        <v>4654</v>
      </c>
      <c r="M723" s="3" t="s">
        <v>4889</v>
      </c>
    </row>
    <row r="724" spans="1:13" ht="17.25">
      <c r="A724" s="4" t="s">
        <v>4890</v>
      </c>
      <c r="B724" s="4" t="s">
        <v>4891</v>
      </c>
      <c r="C724" s="2"/>
      <c r="D724" s="4" t="s">
        <v>4892</v>
      </c>
      <c r="E724" s="4" t="s">
        <v>4893</v>
      </c>
      <c r="F724" s="4" t="s">
        <v>4894</v>
      </c>
      <c r="G724" s="4" t="s">
        <v>4895</v>
      </c>
      <c r="H724" s="4" t="s">
        <v>4896</v>
      </c>
      <c r="I724" s="4" t="s">
        <v>4641</v>
      </c>
      <c r="J724" s="4" t="s">
        <v>4897</v>
      </c>
      <c r="K724" s="4" t="s">
        <v>4643</v>
      </c>
      <c r="L724" s="4" t="s">
        <v>4898</v>
      </c>
      <c r="M724" s="3" t="s">
        <v>4899</v>
      </c>
    </row>
    <row r="725" spans="1:13" ht="17.25">
      <c r="A725" s="4" t="s">
        <v>4900</v>
      </c>
      <c r="B725" s="4" t="s">
        <v>4901</v>
      </c>
      <c r="C725" s="2"/>
      <c r="D725" s="4" t="s">
        <v>4892</v>
      </c>
      <c r="E725" s="4" t="s">
        <v>4893</v>
      </c>
      <c r="F725" s="4" t="s">
        <v>4894</v>
      </c>
      <c r="G725" s="4" t="s">
        <v>4902</v>
      </c>
      <c r="H725" s="4" t="s">
        <v>4903</v>
      </c>
      <c r="I725" s="4" t="s">
        <v>4641</v>
      </c>
      <c r="J725" s="4" t="s">
        <v>4904</v>
      </c>
      <c r="K725" s="4" t="s">
        <v>4643</v>
      </c>
      <c r="L725" s="4" t="s">
        <v>4898</v>
      </c>
      <c r="M725" s="3" t="s">
        <v>4905</v>
      </c>
    </row>
    <row r="726" spans="1:13" ht="17.25">
      <c r="A726" s="4" t="s">
        <v>4906</v>
      </c>
      <c r="B726" s="4" t="s">
        <v>4907</v>
      </c>
      <c r="C726" s="2"/>
      <c r="D726" s="4" t="s">
        <v>4908</v>
      </c>
      <c r="E726" s="4" t="s">
        <v>4908</v>
      </c>
      <c r="F726" s="4" t="s">
        <v>4909</v>
      </c>
      <c r="G726" s="4" t="s">
        <v>4910</v>
      </c>
      <c r="H726" s="4" t="s">
        <v>4911</v>
      </c>
      <c r="I726" s="4" t="s">
        <v>4641</v>
      </c>
      <c r="J726" s="4" t="s">
        <v>4912</v>
      </c>
      <c r="K726" s="4" t="s">
        <v>4643</v>
      </c>
      <c r="L726" s="4" t="s">
        <v>4898</v>
      </c>
      <c r="M726" s="3" t="s">
        <v>4913</v>
      </c>
    </row>
    <row r="727" spans="1:13" ht="17.25">
      <c r="A727" s="4" t="s">
        <v>4914</v>
      </c>
      <c r="B727" s="4" t="s">
        <v>4915</v>
      </c>
      <c r="C727" s="2"/>
      <c r="D727" s="4" t="s">
        <v>4916</v>
      </c>
      <c r="E727" s="4" t="s">
        <v>4917</v>
      </c>
      <c r="F727" s="4" t="s">
        <v>4918</v>
      </c>
      <c r="G727" s="4" t="s">
        <v>4919</v>
      </c>
      <c r="H727" s="4" t="s">
        <v>4920</v>
      </c>
      <c r="I727" s="4" t="s">
        <v>4641</v>
      </c>
      <c r="J727" s="4" t="s">
        <v>4921</v>
      </c>
      <c r="K727" s="4" t="s">
        <v>4643</v>
      </c>
      <c r="L727" s="4" t="s">
        <v>4898</v>
      </c>
      <c r="M727" s="3" t="s">
        <v>4922</v>
      </c>
    </row>
    <row r="728" spans="1:13" ht="17.25">
      <c r="A728" s="4" t="s">
        <v>4923</v>
      </c>
      <c r="B728" s="4" t="s">
        <v>4924</v>
      </c>
      <c r="C728" s="2"/>
      <c r="D728" s="4" t="s">
        <v>4925</v>
      </c>
      <c r="E728" s="4" t="s">
        <v>4926</v>
      </c>
      <c r="F728" s="4" t="s">
        <v>4927</v>
      </c>
      <c r="G728" s="4" t="s">
        <v>4928</v>
      </c>
      <c r="H728" s="4" t="s">
        <v>4929</v>
      </c>
      <c r="I728" s="4" t="s">
        <v>4641</v>
      </c>
      <c r="J728" s="4" t="s">
        <v>4930</v>
      </c>
      <c r="K728" s="4" t="s">
        <v>4643</v>
      </c>
      <c r="L728" s="4" t="s">
        <v>4898</v>
      </c>
      <c r="M728" s="3" t="s">
        <v>4931</v>
      </c>
    </row>
    <row r="729" spans="1:13" ht="17.25">
      <c r="A729" s="4" t="s">
        <v>4932</v>
      </c>
      <c r="B729" s="4" t="s">
        <v>4933</v>
      </c>
      <c r="C729" s="2"/>
      <c r="D729" s="4" t="s">
        <v>4934</v>
      </c>
      <c r="E729" s="4" t="s">
        <v>4935</v>
      </c>
      <c r="F729" s="4" t="s">
        <v>4936</v>
      </c>
      <c r="G729" s="4" t="s">
        <v>4937</v>
      </c>
      <c r="H729" s="4" t="s">
        <v>4938</v>
      </c>
      <c r="I729" s="4" t="s">
        <v>4641</v>
      </c>
      <c r="J729" s="4" t="s">
        <v>4939</v>
      </c>
      <c r="K729" s="4" t="s">
        <v>4643</v>
      </c>
      <c r="L729" s="4" t="s">
        <v>4898</v>
      </c>
      <c r="M729" s="3" t="s">
        <v>4940</v>
      </c>
    </row>
    <row r="730" spans="1:13" ht="17.25">
      <c r="A730" s="4" t="s">
        <v>4941</v>
      </c>
      <c r="B730" s="4" t="s">
        <v>4942</v>
      </c>
      <c r="C730" s="2"/>
      <c r="D730" s="4" t="s">
        <v>4943</v>
      </c>
      <c r="E730" s="4" t="s">
        <v>4944</v>
      </c>
      <c r="F730" s="4" t="s">
        <v>4945</v>
      </c>
      <c r="G730" s="4" t="s">
        <v>4946</v>
      </c>
      <c r="H730" s="4" t="s">
        <v>4947</v>
      </c>
      <c r="I730" s="4" t="s">
        <v>4641</v>
      </c>
      <c r="J730" s="4" t="s">
        <v>4948</v>
      </c>
      <c r="K730" s="4" t="s">
        <v>4643</v>
      </c>
      <c r="L730" s="4" t="s">
        <v>4898</v>
      </c>
      <c r="M730" s="3" t="s">
        <v>4949</v>
      </c>
    </row>
    <row r="731" spans="1:13" ht="17.25">
      <c r="A731" s="4" t="s">
        <v>4950</v>
      </c>
      <c r="B731" s="4" t="s">
        <v>4951</v>
      </c>
      <c r="C731" s="2"/>
      <c r="D731" s="4" t="s">
        <v>4952</v>
      </c>
      <c r="E731" s="4" t="s">
        <v>4952</v>
      </c>
      <c r="F731" s="4" t="s">
        <v>4953</v>
      </c>
      <c r="G731" s="4" t="s">
        <v>4954</v>
      </c>
      <c r="H731" s="4" t="s">
        <v>4955</v>
      </c>
      <c r="I731" s="4" t="s">
        <v>4641</v>
      </c>
      <c r="J731" s="4" t="s">
        <v>4956</v>
      </c>
      <c r="K731" s="4" t="s">
        <v>4643</v>
      </c>
      <c r="L731" s="4" t="s">
        <v>4898</v>
      </c>
      <c r="M731" s="3" t="s">
        <v>4957</v>
      </c>
    </row>
    <row r="732" spans="1:13" ht="17.25">
      <c r="A732" s="4" t="s">
        <v>4958</v>
      </c>
      <c r="B732" s="4" t="s">
        <v>4959</v>
      </c>
      <c r="C732" s="2"/>
      <c r="D732" s="4" t="s">
        <v>4960</v>
      </c>
      <c r="E732" s="4" t="s">
        <v>4960</v>
      </c>
      <c r="F732" s="4" t="s">
        <v>4961</v>
      </c>
      <c r="G732" s="4" t="s">
        <v>4962</v>
      </c>
      <c r="H732" s="4" t="s">
        <v>4963</v>
      </c>
      <c r="I732" s="4" t="s">
        <v>4641</v>
      </c>
      <c r="J732" s="4" t="s">
        <v>4964</v>
      </c>
      <c r="K732" s="4" t="s">
        <v>4643</v>
      </c>
      <c r="L732" s="4" t="s">
        <v>4898</v>
      </c>
      <c r="M732" s="3" t="s">
        <v>4965</v>
      </c>
    </row>
    <row r="733" spans="1:13" ht="17.25">
      <c r="A733" s="4" t="s">
        <v>4966</v>
      </c>
      <c r="B733" s="4" t="s">
        <v>4967</v>
      </c>
      <c r="C733" s="2"/>
      <c r="D733" s="4" t="s">
        <v>4968</v>
      </c>
      <c r="E733" s="4" t="s">
        <v>4968</v>
      </c>
      <c r="F733" s="4" t="s">
        <v>4969</v>
      </c>
      <c r="G733" s="4" t="s">
        <v>4970</v>
      </c>
      <c r="H733" s="4" t="s">
        <v>4971</v>
      </c>
      <c r="I733" s="4" t="s">
        <v>4641</v>
      </c>
      <c r="J733" s="4" t="s">
        <v>4972</v>
      </c>
      <c r="K733" s="4" t="s">
        <v>4643</v>
      </c>
      <c r="L733" s="4" t="s">
        <v>4898</v>
      </c>
      <c r="M733" s="3" t="s">
        <v>4973</v>
      </c>
    </row>
    <row r="734" spans="1:13" ht="17.25">
      <c r="A734" s="4" t="s">
        <v>4974</v>
      </c>
      <c r="B734" s="4" t="s">
        <v>4975</v>
      </c>
      <c r="C734" s="2"/>
      <c r="D734" s="4" t="s">
        <v>4976</v>
      </c>
      <c r="E734" s="4" t="s">
        <v>4977</v>
      </c>
      <c r="F734" s="4" t="s">
        <v>4978</v>
      </c>
      <c r="G734" s="4" t="s">
        <v>4979</v>
      </c>
      <c r="H734" s="4" t="s">
        <v>4980</v>
      </c>
      <c r="I734" s="4" t="s">
        <v>4641</v>
      </c>
      <c r="J734" s="4" t="s">
        <v>4981</v>
      </c>
      <c r="K734" s="4" t="s">
        <v>4643</v>
      </c>
      <c r="L734" s="4" t="s">
        <v>4898</v>
      </c>
      <c r="M734" s="3" t="s">
        <v>4982</v>
      </c>
    </row>
    <row r="735" spans="1:13" ht="17.25">
      <c r="A735" s="4" t="s">
        <v>4983</v>
      </c>
      <c r="B735" s="4" t="s">
        <v>4984</v>
      </c>
      <c r="C735" s="2"/>
      <c r="D735" s="4" t="s">
        <v>4985</v>
      </c>
      <c r="E735" s="4" t="s">
        <v>4985</v>
      </c>
      <c r="F735" s="4" t="s">
        <v>4986</v>
      </c>
      <c r="G735" s="4" t="s">
        <v>4987</v>
      </c>
      <c r="H735" s="4" t="s">
        <v>4988</v>
      </c>
      <c r="I735" s="4" t="s">
        <v>4641</v>
      </c>
      <c r="J735" s="4" t="s">
        <v>4989</v>
      </c>
      <c r="K735" s="4" t="s">
        <v>4643</v>
      </c>
      <c r="L735" s="4" t="s">
        <v>4898</v>
      </c>
      <c r="M735" s="3" t="s">
        <v>4990</v>
      </c>
    </row>
    <row r="736" spans="1:13" ht="17.25">
      <c r="A736" s="4" t="s">
        <v>4991</v>
      </c>
      <c r="B736" s="4" t="s">
        <v>4992</v>
      </c>
      <c r="C736" s="2"/>
      <c r="D736" s="4" t="s">
        <v>4993</v>
      </c>
      <c r="E736" s="4" t="s">
        <v>4994</v>
      </c>
      <c r="F736" s="4" t="s">
        <v>4995</v>
      </c>
      <c r="G736" s="4" t="s">
        <v>4996</v>
      </c>
      <c r="H736" s="4" t="s">
        <v>4997</v>
      </c>
      <c r="I736" s="4" t="s">
        <v>4641</v>
      </c>
      <c r="J736" s="4" t="s">
        <v>4998</v>
      </c>
      <c r="K736" s="4" t="s">
        <v>4643</v>
      </c>
      <c r="L736" s="4" t="s">
        <v>4898</v>
      </c>
      <c r="M736" s="3" t="s">
        <v>4999</v>
      </c>
    </row>
    <row r="737" spans="1:13" ht="17.25">
      <c r="A737" s="4" t="s">
        <v>5000</v>
      </c>
      <c r="B737" s="4" t="s">
        <v>5001</v>
      </c>
      <c r="C737" s="2"/>
      <c r="D737" s="4" t="s">
        <v>5002</v>
      </c>
      <c r="E737" s="4" t="s">
        <v>5003</v>
      </c>
      <c r="F737" s="4" t="s">
        <v>5004</v>
      </c>
      <c r="G737" s="4" t="s">
        <v>5005</v>
      </c>
      <c r="H737" s="4" t="s">
        <v>5006</v>
      </c>
      <c r="I737" s="4" t="s">
        <v>4641</v>
      </c>
      <c r="J737" s="4" t="s">
        <v>5007</v>
      </c>
      <c r="K737" s="4" t="s">
        <v>4643</v>
      </c>
      <c r="L737" s="4" t="s">
        <v>4898</v>
      </c>
      <c r="M737" s="3" t="s">
        <v>5008</v>
      </c>
    </row>
    <row r="738" spans="1:13" ht="17.25">
      <c r="A738" s="4" t="s">
        <v>5009</v>
      </c>
      <c r="B738" s="4" t="s">
        <v>5010</v>
      </c>
      <c r="C738" s="2"/>
      <c r="D738" s="4" t="s">
        <v>5011</v>
      </c>
      <c r="E738" s="4" t="s">
        <v>5012</v>
      </c>
      <c r="F738" s="4" t="s">
        <v>5013</v>
      </c>
      <c r="G738" s="4" t="s">
        <v>5014</v>
      </c>
      <c r="H738" s="4" t="s">
        <v>5015</v>
      </c>
      <c r="I738" s="4" t="s">
        <v>4641</v>
      </c>
      <c r="J738" s="4" t="s">
        <v>5016</v>
      </c>
      <c r="K738" s="4" t="s">
        <v>4643</v>
      </c>
      <c r="L738" s="4" t="s">
        <v>4898</v>
      </c>
      <c r="M738" s="3" t="s">
        <v>5017</v>
      </c>
    </row>
    <row r="739" spans="1:13" ht="17.25">
      <c r="A739" s="4" t="s">
        <v>5018</v>
      </c>
      <c r="B739" s="4" t="s">
        <v>5019</v>
      </c>
      <c r="C739" s="2"/>
      <c r="D739" s="4" t="s">
        <v>5020</v>
      </c>
      <c r="E739" s="4" t="s">
        <v>5021</v>
      </c>
      <c r="F739" s="4" t="s">
        <v>5022</v>
      </c>
      <c r="G739" s="4" t="s">
        <v>5023</v>
      </c>
      <c r="H739" s="4" t="s">
        <v>5024</v>
      </c>
      <c r="I739" s="4" t="s">
        <v>4641</v>
      </c>
      <c r="J739" s="4" t="s">
        <v>5025</v>
      </c>
      <c r="K739" s="4" t="s">
        <v>4643</v>
      </c>
      <c r="L739" s="4" t="s">
        <v>4898</v>
      </c>
      <c r="M739" s="3" t="s">
        <v>5026</v>
      </c>
    </row>
    <row r="740" spans="1:13" ht="17.25">
      <c r="A740" s="4" t="s">
        <v>5027</v>
      </c>
      <c r="B740" s="4" t="s">
        <v>5028</v>
      </c>
      <c r="C740" s="4" t="s">
        <v>5029</v>
      </c>
      <c r="D740" s="4" t="s">
        <v>5030</v>
      </c>
      <c r="E740" s="4" t="s">
        <v>5031</v>
      </c>
      <c r="F740" s="4" t="s">
        <v>5032</v>
      </c>
      <c r="G740" s="4" t="s">
        <v>5033</v>
      </c>
      <c r="H740" s="4" t="s">
        <v>5034</v>
      </c>
      <c r="I740" s="4" t="s">
        <v>4641</v>
      </c>
      <c r="J740" s="4" t="s">
        <v>5035</v>
      </c>
      <c r="K740" s="4" t="s">
        <v>4643</v>
      </c>
      <c r="L740" s="4" t="s">
        <v>4898</v>
      </c>
      <c r="M740" s="3" t="s">
        <v>5036</v>
      </c>
    </row>
    <row r="741" spans="1:13" ht="17.25">
      <c r="A741" s="4" t="s">
        <v>5037</v>
      </c>
      <c r="B741" s="4" t="s">
        <v>5038</v>
      </c>
      <c r="C741" s="2"/>
      <c r="D741" s="4" t="s">
        <v>5039</v>
      </c>
      <c r="E741" s="4" t="s">
        <v>5040</v>
      </c>
      <c r="F741" s="4" t="s">
        <v>5041</v>
      </c>
      <c r="G741" s="4" t="s">
        <v>5042</v>
      </c>
      <c r="H741" s="4" t="s">
        <v>5043</v>
      </c>
      <c r="I741" s="4" t="s">
        <v>4641</v>
      </c>
      <c r="J741" s="4" t="s">
        <v>5044</v>
      </c>
      <c r="K741" s="4" t="s">
        <v>4643</v>
      </c>
      <c r="L741" s="4" t="s">
        <v>4898</v>
      </c>
      <c r="M741" s="3" t="s">
        <v>5045</v>
      </c>
    </row>
    <row r="742" spans="1:13" ht="17.25">
      <c r="A742" s="4" t="s">
        <v>5046</v>
      </c>
      <c r="B742" s="4" t="s">
        <v>5047</v>
      </c>
      <c r="C742" s="2"/>
      <c r="D742" s="4" t="s">
        <v>5048</v>
      </c>
      <c r="E742" s="4" t="s">
        <v>5049</v>
      </c>
      <c r="F742" s="4" t="s">
        <v>5050</v>
      </c>
      <c r="G742" s="4" t="s">
        <v>5051</v>
      </c>
      <c r="H742" s="4" t="s">
        <v>5052</v>
      </c>
      <c r="I742" s="4" t="s">
        <v>4641</v>
      </c>
      <c r="J742" s="4" t="s">
        <v>5053</v>
      </c>
      <c r="K742" s="4" t="s">
        <v>4643</v>
      </c>
      <c r="L742" s="4" t="s">
        <v>4898</v>
      </c>
      <c r="M742" s="3" t="s">
        <v>5054</v>
      </c>
    </row>
    <row r="743" spans="1:13" ht="17.25">
      <c r="A743" s="4" t="s">
        <v>5055</v>
      </c>
      <c r="B743" s="4" t="s">
        <v>5056</v>
      </c>
      <c r="C743" s="2"/>
      <c r="D743" s="4" t="s">
        <v>5057</v>
      </c>
      <c r="E743" s="4" t="s">
        <v>5058</v>
      </c>
      <c r="F743" s="4" t="s">
        <v>5059</v>
      </c>
      <c r="G743" s="4" t="s">
        <v>5060</v>
      </c>
      <c r="H743" s="4" t="s">
        <v>5061</v>
      </c>
      <c r="I743" s="4" t="s">
        <v>4641</v>
      </c>
      <c r="J743" s="4" t="s">
        <v>5062</v>
      </c>
      <c r="K743" s="4" t="s">
        <v>4643</v>
      </c>
      <c r="L743" s="4" t="s">
        <v>4898</v>
      </c>
      <c r="M743" s="3" t="s">
        <v>5063</v>
      </c>
    </row>
    <row r="744" spans="1:13" ht="17.25">
      <c r="A744" s="4" t="s">
        <v>5064</v>
      </c>
      <c r="B744" s="4" t="s">
        <v>5065</v>
      </c>
      <c r="C744" s="4" t="s">
        <v>5029</v>
      </c>
      <c r="D744" s="4" t="s">
        <v>5066</v>
      </c>
      <c r="E744" s="4" t="s">
        <v>5067</v>
      </c>
      <c r="F744" s="4" t="s">
        <v>5068</v>
      </c>
      <c r="G744" s="4" t="s">
        <v>5069</v>
      </c>
      <c r="H744" s="4" t="s">
        <v>5070</v>
      </c>
      <c r="I744" s="4" t="s">
        <v>4641</v>
      </c>
      <c r="J744" s="4" t="s">
        <v>5071</v>
      </c>
      <c r="K744" s="4" t="s">
        <v>4643</v>
      </c>
      <c r="L744" s="4" t="s">
        <v>4898</v>
      </c>
      <c r="M744" s="3" t="s">
        <v>5072</v>
      </c>
    </row>
    <row r="745" spans="1:13" ht="17.25">
      <c r="A745" s="4" t="s">
        <v>5073</v>
      </c>
      <c r="B745" s="4" t="s">
        <v>5074</v>
      </c>
      <c r="C745" s="2"/>
      <c r="D745" s="4" t="s">
        <v>3942</v>
      </c>
      <c r="E745" s="4" t="s">
        <v>3943</v>
      </c>
      <c r="F745" s="4" t="s">
        <v>3944</v>
      </c>
      <c r="G745" s="4" t="s">
        <v>5075</v>
      </c>
      <c r="H745" s="4" t="s">
        <v>5076</v>
      </c>
      <c r="I745" s="4" t="s">
        <v>4641</v>
      </c>
      <c r="J745" s="4" t="s">
        <v>5077</v>
      </c>
      <c r="K745" s="4" t="s">
        <v>4643</v>
      </c>
      <c r="L745" s="4" t="s">
        <v>4898</v>
      </c>
      <c r="M745" s="3" t="s">
        <v>5078</v>
      </c>
    </row>
    <row r="746" spans="1:13" ht="17.25">
      <c r="A746" s="4" t="s">
        <v>5079</v>
      </c>
      <c r="B746" s="4" t="s">
        <v>5080</v>
      </c>
      <c r="C746" s="2"/>
      <c r="D746" s="4" t="s">
        <v>5081</v>
      </c>
      <c r="E746" s="4" t="s">
        <v>5082</v>
      </c>
      <c r="F746" s="4" t="s">
        <v>5083</v>
      </c>
      <c r="G746" s="4" t="s">
        <v>5084</v>
      </c>
      <c r="H746" s="4" t="s">
        <v>5085</v>
      </c>
      <c r="I746" s="4" t="s">
        <v>4641</v>
      </c>
      <c r="J746" s="4" t="s">
        <v>5086</v>
      </c>
      <c r="K746" s="4" t="s">
        <v>4643</v>
      </c>
      <c r="L746" s="4" t="s">
        <v>4898</v>
      </c>
      <c r="M746" s="3" t="s">
        <v>5087</v>
      </c>
    </row>
    <row r="747" spans="1:13" ht="17.25">
      <c r="A747" s="4" t="s">
        <v>5088</v>
      </c>
      <c r="B747" s="4" t="s">
        <v>5089</v>
      </c>
      <c r="C747" s="2"/>
      <c r="D747" s="4" t="s">
        <v>5090</v>
      </c>
      <c r="E747" s="4" t="s">
        <v>5091</v>
      </c>
      <c r="F747" s="4" t="s">
        <v>5092</v>
      </c>
      <c r="G747" s="4" t="s">
        <v>5093</v>
      </c>
      <c r="H747" s="4" t="s">
        <v>5094</v>
      </c>
      <c r="I747" s="4" t="s">
        <v>4641</v>
      </c>
      <c r="J747" s="4" t="s">
        <v>5095</v>
      </c>
      <c r="K747" s="4" t="s">
        <v>4643</v>
      </c>
      <c r="L747" s="4" t="s">
        <v>4898</v>
      </c>
      <c r="M747" s="3" t="s">
        <v>5096</v>
      </c>
    </row>
    <row r="748" spans="1:13" ht="17.25">
      <c r="A748" s="4" t="s">
        <v>5097</v>
      </c>
      <c r="B748" s="4" t="s">
        <v>5098</v>
      </c>
      <c r="C748" s="2"/>
      <c r="D748" s="4" t="s">
        <v>5099</v>
      </c>
      <c r="E748" s="4" t="s">
        <v>5100</v>
      </c>
      <c r="F748" s="4" t="s">
        <v>5101</v>
      </c>
      <c r="G748" s="4" t="s">
        <v>5102</v>
      </c>
      <c r="H748" s="4" t="s">
        <v>5103</v>
      </c>
      <c r="I748" s="4" t="s">
        <v>4641</v>
      </c>
      <c r="J748" s="4" t="s">
        <v>5104</v>
      </c>
      <c r="K748" s="4" t="s">
        <v>4643</v>
      </c>
      <c r="L748" s="4" t="s">
        <v>4898</v>
      </c>
      <c r="M748" s="3" t="s">
        <v>5105</v>
      </c>
    </row>
    <row r="749" spans="1:13" ht="17.25">
      <c r="A749" s="4" t="s">
        <v>5106</v>
      </c>
      <c r="B749" s="4" t="s">
        <v>5107</v>
      </c>
      <c r="C749" s="2"/>
      <c r="D749" s="4" t="s">
        <v>5099</v>
      </c>
      <c r="E749" s="4" t="s">
        <v>5100</v>
      </c>
      <c r="F749" s="4" t="s">
        <v>5101</v>
      </c>
      <c r="G749" s="4" t="s">
        <v>5108</v>
      </c>
      <c r="H749" s="4" t="s">
        <v>5109</v>
      </c>
      <c r="I749" s="4" t="s">
        <v>4641</v>
      </c>
      <c r="J749" s="4" t="s">
        <v>5110</v>
      </c>
      <c r="K749" s="4" t="s">
        <v>4643</v>
      </c>
      <c r="L749" s="4" t="s">
        <v>4898</v>
      </c>
      <c r="M749" s="3" t="s">
        <v>5111</v>
      </c>
    </row>
    <row r="750" spans="1:13" ht="17.25">
      <c r="A750" s="4" t="s">
        <v>5112</v>
      </c>
      <c r="B750" s="4" t="s">
        <v>5113</v>
      </c>
      <c r="C750" s="2"/>
      <c r="D750" s="4" t="s">
        <v>2327</v>
      </c>
      <c r="E750" s="4" t="s">
        <v>2328</v>
      </c>
      <c r="F750" s="4" t="s">
        <v>2329</v>
      </c>
      <c r="G750" s="4" t="s">
        <v>5114</v>
      </c>
      <c r="H750" s="4" t="s">
        <v>5115</v>
      </c>
      <c r="I750" s="4" t="s">
        <v>4641</v>
      </c>
      <c r="J750" s="4" t="s">
        <v>5116</v>
      </c>
      <c r="K750" s="4" t="s">
        <v>4643</v>
      </c>
      <c r="L750" s="4" t="s">
        <v>4898</v>
      </c>
      <c r="M750" s="3" t="s">
        <v>5117</v>
      </c>
    </row>
    <row r="751" spans="1:13" ht="17.25">
      <c r="A751" s="4" t="s">
        <v>5118</v>
      </c>
      <c r="B751" s="4" t="s">
        <v>5119</v>
      </c>
      <c r="C751" s="4" t="s">
        <v>5029</v>
      </c>
      <c r="D751" s="4" t="s">
        <v>321</v>
      </c>
      <c r="E751" s="4" t="s">
        <v>322</v>
      </c>
      <c r="F751" s="4" t="s">
        <v>323</v>
      </c>
      <c r="G751" s="4" t="s">
        <v>5120</v>
      </c>
      <c r="H751" s="4" t="s">
        <v>5121</v>
      </c>
      <c r="I751" s="4" t="s">
        <v>4641</v>
      </c>
      <c r="J751" s="4" t="s">
        <v>5122</v>
      </c>
      <c r="K751" s="4" t="s">
        <v>4643</v>
      </c>
      <c r="L751" s="4" t="s">
        <v>4898</v>
      </c>
      <c r="M751" s="3" t="s">
        <v>5123</v>
      </c>
    </row>
    <row r="752" spans="1:13" ht="17.25">
      <c r="A752" s="4" t="s">
        <v>5124</v>
      </c>
      <c r="B752" s="4" t="s">
        <v>5125</v>
      </c>
      <c r="C752" s="4" t="s">
        <v>5029</v>
      </c>
      <c r="D752" s="4" t="s">
        <v>5126</v>
      </c>
      <c r="E752" s="4" t="s">
        <v>5127</v>
      </c>
      <c r="F752" s="4" t="s">
        <v>5128</v>
      </c>
      <c r="G752" s="4" t="s">
        <v>5129</v>
      </c>
      <c r="H752" s="4" t="s">
        <v>5130</v>
      </c>
      <c r="I752" s="4" t="s">
        <v>4641</v>
      </c>
      <c r="J752" s="4" t="s">
        <v>5131</v>
      </c>
      <c r="K752" s="4" t="s">
        <v>4643</v>
      </c>
      <c r="L752" s="4" t="s">
        <v>4898</v>
      </c>
      <c r="M752" s="3" t="s">
        <v>5132</v>
      </c>
    </row>
    <row r="753" spans="1:13" ht="17.25">
      <c r="A753" s="4" t="s">
        <v>5133</v>
      </c>
      <c r="B753" s="4" t="s">
        <v>5134</v>
      </c>
      <c r="C753" s="2"/>
      <c r="D753" s="4" t="s">
        <v>5135</v>
      </c>
      <c r="E753" s="4" t="s">
        <v>5136</v>
      </c>
      <c r="F753" s="4" t="s">
        <v>5137</v>
      </c>
      <c r="G753" s="4" t="s">
        <v>5138</v>
      </c>
      <c r="H753" s="4" t="s">
        <v>5139</v>
      </c>
      <c r="I753" s="4" t="s">
        <v>4641</v>
      </c>
      <c r="J753" s="4" t="s">
        <v>5140</v>
      </c>
      <c r="K753" s="4" t="s">
        <v>4643</v>
      </c>
      <c r="L753" s="4" t="s">
        <v>4898</v>
      </c>
      <c r="M753" s="3" t="s">
        <v>5141</v>
      </c>
    </row>
    <row r="754" spans="1:13" ht="17.25">
      <c r="A754" s="4" t="s">
        <v>5142</v>
      </c>
      <c r="B754" s="4" t="s">
        <v>5143</v>
      </c>
      <c r="C754" s="2"/>
      <c r="D754" s="4" t="s">
        <v>5144</v>
      </c>
      <c r="E754" s="4" t="s">
        <v>5145</v>
      </c>
      <c r="F754" s="4" t="s">
        <v>5146</v>
      </c>
      <c r="G754" s="4" t="s">
        <v>5147</v>
      </c>
      <c r="H754" s="4" t="s">
        <v>5148</v>
      </c>
      <c r="I754" s="4" t="s">
        <v>4641</v>
      </c>
      <c r="J754" s="4" t="s">
        <v>5149</v>
      </c>
      <c r="K754" s="4" t="s">
        <v>4643</v>
      </c>
      <c r="L754" s="4" t="s">
        <v>5150</v>
      </c>
      <c r="M754" s="3" t="s">
        <v>5151</v>
      </c>
    </row>
    <row r="755" spans="1:13" ht="17.25">
      <c r="A755" s="4" t="s">
        <v>5152</v>
      </c>
      <c r="B755" s="4" t="s">
        <v>5153</v>
      </c>
      <c r="C755" s="4" t="s">
        <v>5029</v>
      </c>
      <c r="D755" s="4" t="s">
        <v>5154</v>
      </c>
      <c r="E755" s="4" t="s">
        <v>5155</v>
      </c>
      <c r="F755" s="4" t="s">
        <v>5156</v>
      </c>
      <c r="G755" s="4" t="s">
        <v>5157</v>
      </c>
      <c r="H755" s="4" t="s">
        <v>5158</v>
      </c>
      <c r="I755" s="4" t="s">
        <v>4641</v>
      </c>
      <c r="J755" s="4" t="s">
        <v>5159</v>
      </c>
      <c r="K755" s="4" t="s">
        <v>4643</v>
      </c>
      <c r="L755" s="4" t="s">
        <v>5150</v>
      </c>
      <c r="M755" s="3" t="s">
        <v>5160</v>
      </c>
    </row>
    <row r="756" spans="1:13" ht="17.25">
      <c r="A756" s="4" t="s">
        <v>5161</v>
      </c>
      <c r="B756" s="4" t="s">
        <v>5162</v>
      </c>
      <c r="C756" s="2"/>
      <c r="D756" s="4" t="s">
        <v>5163</v>
      </c>
      <c r="E756" s="4" t="s">
        <v>5164</v>
      </c>
      <c r="F756" s="4" t="s">
        <v>5165</v>
      </c>
      <c r="G756" s="4" t="s">
        <v>5166</v>
      </c>
      <c r="H756" s="4" t="s">
        <v>5167</v>
      </c>
      <c r="I756" s="4" t="s">
        <v>4641</v>
      </c>
      <c r="J756" s="4" t="s">
        <v>5168</v>
      </c>
      <c r="K756" s="4" t="s">
        <v>4643</v>
      </c>
      <c r="L756" s="4" t="s">
        <v>5150</v>
      </c>
      <c r="M756" s="3" t="s">
        <v>5169</v>
      </c>
    </row>
    <row r="757" spans="1:13" ht="17.25">
      <c r="A757" s="4" t="s">
        <v>5170</v>
      </c>
      <c r="B757" s="4" t="s">
        <v>5171</v>
      </c>
      <c r="C757" s="2"/>
      <c r="D757" s="4" t="s">
        <v>5172</v>
      </c>
      <c r="E757" s="4" t="s">
        <v>5173</v>
      </c>
      <c r="F757" s="4" t="s">
        <v>5174</v>
      </c>
      <c r="G757" s="4" t="s">
        <v>5175</v>
      </c>
      <c r="H757" s="4" t="s">
        <v>5176</v>
      </c>
      <c r="I757" s="4" t="s">
        <v>4641</v>
      </c>
      <c r="J757" s="4" t="s">
        <v>5177</v>
      </c>
      <c r="K757" s="4" t="s">
        <v>4643</v>
      </c>
      <c r="L757" s="4" t="s">
        <v>5150</v>
      </c>
      <c r="M757" s="3" t="s">
        <v>5178</v>
      </c>
    </row>
    <row r="758" spans="1:13" ht="17.25">
      <c r="A758" s="4" t="s">
        <v>5179</v>
      </c>
      <c r="B758" s="4" t="s">
        <v>5180</v>
      </c>
      <c r="C758" s="2"/>
      <c r="D758" s="4" t="s">
        <v>5181</v>
      </c>
      <c r="E758" s="4" t="s">
        <v>5182</v>
      </c>
      <c r="F758" s="4" t="s">
        <v>5183</v>
      </c>
      <c r="G758" s="4" t="s">
        <v>5184</v>
      </c>
      <c r="H758" s="4" t="s">
        <v>5185</v>
      </c>
      <c r="I758" s="4" t="s">
        <v>4641</v>
      </c>
      <c r="J758" s="4" t="s">
        <v>5186</v>
      </c>
      <c r="K758" s="4" t="s">
        <v>4643</v>
      </c>
      <c r="L758" s="4" t="s">
        <v>5150</v>
      </c>
      <c r="M758" s="3" t="s">
        <v>5187</v>
      </c>
    </row>
    <row r="759" spans="1:13" ht="17.25">
      <c r="A759" s="4" t="s">
        <v>5188</v>
      </c>
      <c r="B759" s="4" t="s">
        <v>5189</v>
      </c>
      <c r="C759" s="4" t="s">
        <v>5029</v>
      </c>
      <c r="D759" s="4" t="s">
        <v>5190</v>
      </c>
      <c r="E759" s="4" t="s">
        <v>5191</v>
      </c>
      <c r="F759" s="4" t="s">
        <v>5192</v>
      </c>
      <c r="G759" s="4" t="s">
        <v>5193</v>
      </c>
      <c r="H759" s="4" t="s">
        <v>5194</v>
      </c>
      <c r="I759" s="4" t="s">
        <v>4641</v>
      </c>
      <c r="J759" s="4" t="s">
        <v>5195</v>
      </c>
      <c r="K759" s="4" t="s">
        <v>4643</v>
      </c>
      <c r="L759" s="4" t="s">
        <v>5150</v>
      </c>
      <c r="M759" s="3" t="s">
        <v>5196</v>
      </c>
    </row>
    <row r="760" spans="1:13" ht="17.25">
      <c r="A760" s="4" t="s">
        <v>5197</v>
      </c>
      <c r="B760" s="4" t="s">
        <v>5198</v>
      </c>
      <c r="C760" s="2"/>
      <c r="D760" s="4" t="s">
        <v>5199</v>
      </c>
      <c r="E760" s="4" t="s">
        <v>5200</v>
      </c>
      <c r="F760" s="4" t="s">
        <v>5201</v>
      </c>
      <c r="G760" s="4" t="s">
        <v>5202</v>
      </c>
      <c r="H760" s="4" t="s">
        <v>5203</v>
      </c>
      <c r="I760" s="4" t="s">
        <v>4641</v>
      </c>
      <c r="J760" s="4" t="s">
        <v>5204</v>
      </c>
      <c r="K760" s="4" t="s">
        <v>4643</v>
      </c>
      <c r="L760" s="4" t="s">
        <v>5150</v>
      </c>
      <c r="M760" s="3" t="s">
        <v>5205</v>
      </c>
    </row>
    <row r="761" spans="1:13" ht="17.25">
      <c r="A761" s="4" t="s">
        <v>5206</v>
      </c>
      <c r="B761" s="4" t="s">
        <v>5207</v>
      </c>
      <c r="C761" s="2"/>
      <c r="D761" s="4" t="s">
        <v>5208</v>
      </c>
      <c r="E761" s="4" t="s">
        <v>5209</v>
      </c>
      <c r="F761" s="4" t="s">
        <v>5210</v>
      </c>
      <c r="G761" s="4" t="s">
        <v>5211</v>
      </c>
      <c r="H761" s="4" t="s">
        <v>5212</v>
      </c>
      <c r="I761" s="4" t="s">
        <v>4641</v>
      </c>
      <c r="J761" s="4" t="s">
        <v>5213</v>
      </c>
      <c r="K761" s="4" t="s">
        <v>4643</v>
      </c>
      <c r="L761" s="4" t="s">
        <v>5150</v>
      </c>
      <c r="M761" s="3" t="s">
        <v>5214</v>
      </c>
    </row>
    <row r="762" spans="1:13" ht="17.25">
      <c r="A762" s="4" t="s">
        <v>5215</v>
      </c>
      <c r="B762" s="4" t="s">
        <v>5216</v>
      </c>
      <c r="C762" s="2"/>
      <c r="D762" s="4" t="s">
        <v>5217</v>
      </c>
      <c r="E762" s="4" t="s">
        <v>5218</v>
      </c>
      <c r="F762" s="4" t="s">
        <v>5219</v>
      </c>
      <c r="G762" s="4" t="s">
        <v>5220</v>
      </c>
      <c r="H762" s="4" t="s">
        <v>5221</v>
      </c>
      <c r="I762" s="4" t="s">
        <v>4641</v>
      </c>
      <c r="J762" s="4" t="s">
        <v>5222</v>
      </c>
      <c r="K762" s="4" t="s">
        <v>4643</v>
      </c>
      <c r="L762" s="4" t="s">
        <v>5150</v>
      </c>
      <c r="M762" s="3" t="s">
        <v>5223</v>
      </c>
    </row>
    <row r="763" spans="1:13" ht="17.25">
      <c r="A763" s="4" t="s">
        <v>5224</v>
      </c>
      <c r="B763" s="4" t="s">
        <v>5225</v>
      </c>
      <c r="C763" s="4" t="s">
        <v>5029</v>
      </c>
      <c r="D763" s="4" t="s">
        <v>5226</v>
      </c>
      <c r="E763" s="4" t="s">
        <v>5227</v>
      </c>
      <c r="F763" s="4" t="s">
        <v>5228</v>
      </c>
      <c r="G763" s="4" t="s">
        <v>5229</v>
      </c>
      <c r="H763" s="4" t="s">
        <v>5230</v>
      </c>
      <c r="I763" s="4" t="s">
        <v>4641</v>
      </c>
      <c r="J763" s="4" t="s">
        <v>5231</v>
      </c>
      <c r="K763" s="4" t="s">
        <v>4643</v>
      </c>
      <c r="L763" s="4" t="s">
        <v>5150</v>
      </c>
      <c r="M763" s="3" t="s">
        <v>5232</v>
      </c>
    </row>
    <row r="764" spans="1:13" ht="17.25">
      <c r="A764" s="4" t="s">
        <v>5233</v>
      </c>
      <c r="B764" s="4" t="s">
        <v>5234</v>
      </c>
      <c r="C764" s="2"/>
      <c r="D764" s="4" t="s">
        <v>244</v>
      </c>
      <c r="E764" s="4" t="s">
        <v>245</v>
      </c>
      <c r="F764" s="4" t="s">
        <v>246</v>
      </c>
      <c r="G764" s="4" t="s">
        <v>5235</v>
      </c>
      <c r="H764" s="4" t="s">
        <v>5236</v>
      </c>
      <c r="I764" s="4" t="s">
        <v>4641</v>
      </c>
      <c r="J764" s="4" t="s">
        <v>5237</v>
      </c>
      <c r="K764" s="4" t="s">
        <v>4643</v>
      </c>
      <c r="L764" s="4" t="s">
        <v>5150</v>
      </c>
      <c r="M764" s="3" t="s">
        <v>5238</v>
      </c>
    </row>
    <row r="765" spans="1:13" ht="17.25">
      <c r="A765" s="4" t="s">
        <v>5239</v>
      </c>
      <c r="B765" s="4" t="s">
        <v>5240</v>
      </c>
      <c r="C765" s="2"/>
      <c r="D765" s="4" t="s">
        <v>5241</v>
      </c>
      <c r="E765" s="4" t="s">
        <v>5242</v>
      </c>
      <c r="F765" s="4" t="s">
        <v>5243</v>
      </c>
      <c r="G765" s="4" t="s">
        <v>5244</v>
      </c>
      <c r="H765" s="4" t="s">
        <v>5245</v>
      </c>
      <c r="I765" s="4" t="s">
        <v>4641</v>
      </c>
      <c r="J765" s="4" t="s">
        <v>5246</v>
      </c>
      <c r="K765" s="4" t="s">
        <v>4643</v>
      </c>
      <c r="L765" s="4" t="s">
        <v>5150</v>
      </c>
      <c r="M765" s="3" t="s">
        <v>5247</v>
      </c>
    </row>
    <row r="766" spans="1:13" ht="17.25">
      <c r="A766" s="4" t="s">
        <v>5248</v>
      </c>
      <c r="B766" s="4" t="s">
        <v>5249</v>
      </c>
      <c r="C766" s="2"/>
      <c r="D766" s="4" t="s">
        <v>5250</v>
      </c>
      <c r="E766" s="4" t="s">
        <v>5251</v>
      </c>
      <c r="F766" s="4" t="s">
        <v>5252</v>
      </c>
      <c r="G766" s="4" t="s">
        <v>5253</v>
      </c>
      <c r="H766" s="4" t="s">
        <v>5254</v>
      </c>
      <c r="I766" s="4" t="s">
        <v>4641</v>
      </c>
      <c r="J766" s="4" t="s">
        <v>5255</v>
      </c>
      <c r="K766" s="4" t="s">
        <v>4643</v>
      </c>
      <c r="L766" s="4" t="s">
        <v>5150</v>
      </c>
      <c r="M766" s="3" t="s">
        <v>5256</v>
      </c>
    </row>
    <row r="767" spans="1:13" ht="17.25">
      <c r="A767" s="4" t="s">
        <v>5257</v>
      </c>
      <c r="B767" s="4" t="s">
        <v>5258</v>
      </c>
      <c r="C767" s="2"/>
      <c r="D767" s="4" t="s">
        <v>5259</v>
      </c>
      <c r="E767" s="4" t="s">
        <v>5260</v>
      </c>
      <c r="F767" s="4" t="s">
        <v>5261</v>
      </c>
      <c r="G767" s="4" t="s">
        <v>5262</v>
      </c>
      <c r="H767" s="4" t="s">
        <v>5263</v>
      </c>
      <c r="I767" s="4" t="s">
        <v>4641</v>
      </c>
      <c r="J767" s="4" t="s">
        <v>5264</v>
      </c>
      <c r="K767" s="4" t="s">
        <v>4643</v>
      </c>
      <c r="L767" s="4" t="s">
        <v>5150</v>
      </c>
      <c r="M767" s="3" t="s">
        <v>5265</v>
      </c>
    </row>
    <row r="768" spans="1:13" ht="17.25">
      <c r="A768" s="4" t="s">
        <v>5266</v>
      </c>
      <c r="B768" s="4" t="s">
        <v>5267</v>
      </c>
      <c r="C768" s="2"/>
      <c r="D768" s="4" t="s">
        <v>5268</v>
      </c>
      <c r="E768" s="4" t="s">
        <v>5269</v>
      </c>
      <c r="F768" s="4" t="s">
        <v>5270</v>
      </c>
      <c r="G768" s="4" t="s">
        <v>5271</v>
      </c>
      <c r="H768" s="4" t="s">
        <v>5272</v>
      </c>
      <c r="I768" s="4" t="s">
        <v>4641</v>
      </c>
      <c r="J768" s="4" t="s">
        <v>5273</v>
      </c>
      <c r="K768" s="4" t="s">
        <v>4643</v>
      </c>
      <c r="L768" s="4" t="s">
        <v>5150</v>
      </c>
      <c r="M768" s="3" t="s">
        <v>5274</v>
      </c>
    </row>
    <row r="769" spans="1:13" ht="17.25">
      <c r="A769" s="4" t="s">
        <v>5275</v>
      </c>
      <c r="B769" s="4" t="s">
        <v>5276</v>
      </c>
      <c r="C769" s="2"/>
      <c r="D769" s="4" t="s">
        <v>5277</v>
      </c>
      <c r="E769" s="4" t="s">
        <v>5278</v>
      </c>
      <c r="F769" s="4" t="s">
        <v>5279</v>
      </c>
      <c r="G769" s="4" t="s">
        <v>5280</v>
      </c>
      <c r="H769" s="4" t="s">
        <v>5281</v>
      </c>
      <c r="I769" s="4" t="s">
        <v>4641</v>
      </c>
      <c r="J769" s="4" t="s">
        <v>5282</v>
      </c>
      <c r="K769" s="4" t="s">
        <v>4643</v>
      </c>
      <c r="L769" s="4" t="s">
        <v>5150</v>
      </c>
      <c r="M769" s="3" t="s">
        <v>5283</v>
      </c>
    </row>
    <row r="770" spans="1:13" ht="17.25">
      <c r="A770" s="4" t="s">
        <v>5284</v>
      </c>
      <c r="B770" s="4" t="s">
        <v>5285</v>
      </c>
      <c r="C770" s="2"/>
      <c r="D770" s="4" t="s">
        <v>5286</v>
      </c>
      <c r="E770" s="4" t="s">
        <v>5287</v>
      </c>
      <c r="F770" s="4" t="s">
        <v>5288</v>
      </c>
      <c r="G770" s="4" t="s">
        <v>5289</v>
      </c>
      <c r="H770" s="4" t="s">
        <v>5290</v>
      </c>
      <c r="I770" s="4" t="s">
        <v>4641</v>
      </c>
      <c r="J770" s="4" t="s">
        <v>5291</v>
      </c>
      <c r="K770" s="4" t="s">
        <v>4643</v>
      </c>
      <c r="L770" s="4" t="s">
        <v>5150</v>
      </c>
      <c r="M770" s="3" t="s">
        <v>5292</v>
      </c>
    </row>
    <row r="771" spans="1:13" ht="17.25">
      <c r="A771" s="4" t="s">
        <v>5293</v>
      </c>
      <c r="B771" s="4" t="s">
        <v>5294</v>
      </c>
      <c r="C771" s="4" t="s">
        <v>5029</v>
      </c>
      <c r="D771" s="4" t="s">
        <v>5295</v>
      </c>
      <c r="E771" s="4" t="s">
        <v>5296</v>
      </c>
      <c r="F771" s="4" t="s">
        <v>5297</v>
      </c>
      <c r="G771" s="4" t="s">
        <v>5298</v>
      </c>
      <c r="H771" s="4" t="s">
        <v>5299</v>
      </c>
      <c r="I771" s="4" t="s">
        <v>4641</v>
      </c>
      <c r="J771" s="4" t="s">
        <v>5300</v>
      </c>
      <c r="K771" s="4" t="s">
        <v>4643</v>
      </c>
      <c r="L771" s="4" t="s">
        <v>5150</v>
      </c>
      <c r="M771" s="3" t="s">
        <v>5301</v>
      </c>
    </row>
    <row r="772" spans="1:13" ht="17.25">
      <c r="A772" s="4" t="s">
        <v>5302</v>
      </c>
      <c r="B772" s="4" t="s">
        <v>5303</v>
      </c>
      <c r="C772" s="2"/>
      <c r="D772" s="4" t="s">
        <v>5304</v>
      </c>
      <c r="E772" s="4" t="s">
        <v>5305</v>
      </c>
      <c r="F772" s="4" t="s">
        <v>5306</v>
      </c>
      <c r="G772" s="4" t="s">
        <v>5307</v>
      </c>
      <c r="H772" s="4" t="s">
        <v>5308</v>
      </c>
      <c r="I772" s="4" t="s">
        <v>4641</v>
      </c>
      <c r="J772" s="4" t="s">
        <v>5309</v>
      </c>
      <c r="K772" s="4" t="s">
        <v>4643</v>
      </c>
      <c r="L772" s="4" t="s">
        <v>5150</v>
      </c>
      <c r="M772" s="3" t="s">
        <v>5310</v>
      </c>
    </row>
    <row r="773" spans="1:13" ht="17.25">
      <c r="A773" s="4" t="s">
        <v>5311</v>
      </c>
      <c r="B773" s="4" t="s">
        <v>5312</v>
      </c>
      <c r="C773" s="2"/>
      <c r="D773" s="4" t="s">
        <v>5313</v>
      </c>
      <c r="E773" s="4" t="s">
        <v>5314</v>
      </c>
      <c r="F773" s="4" t="s">
        <v>5315</v>
      </c>
      <c r="G773" s="4" t="s">
        <v>5316</v>
      </c>
      <c r="H773" s="4" t="s">
        <v>5317</v>
      </c>
      <c r="I773" s="4" t="s">
        <v>4641</v>
      </c>
      <c r="J773" s="4" t="s">
        <v>5318</v>
      </c>
      <c r="K773" s="4" t="s">
        <v>4643</v>
      </c>
      <c r="L773" s="4" t="s">
        <v>5150</v>
      </c>
      <c r="M773" s="3" t="s">
        <v>5319</v>
      </c>
    </row>
    <row r="774" spans="1:13" ht="17.25">
      <c r="A774" s="4" t="s">
        <v>5320</v>
      </c>
      <c r="B774" s="4" t="s">
        <v>5321</v>
      </c>
      <c r="C774" s="2"/>
      <c r="D774" s="4" t="s">
        <v>5322</v>
      </c>
      <c r="E774" s="4" t="s">
        <v>5323</v>
      </c>
      <c r="F774" s="4" t="s">
        <v>5324</v>
      </c>
      <c r="G774" s="4" t="s">
        <v>5325</v>
      </c>
      <c r="H774" s="4" t="s">
        <v>5326</v>
      </c>
      <c r="I774" s="4" t="s">
        <v>4641</v>
      </c>
      <c r="J774" s="4" t="s">
        <v>5327</v>
      </c>
      <c r="K774" s="4" t="s">
        <v>4643</v>
      </c>
      <c r="L774" s="4" t="s">
        <v>5328</v>
      </c>
      <c r="M774" s="3" t="s">
        <v>5329</v>
      </c>
    </row>
    <row r="775" spans="1:13" ht="17.25">
      <c r="A775" s="4" t="s">
        <v>5330</v>
      </c>
      <c r="B775" s="4" t="s">
        <v>5331</v>
      </c>
      <c r="C775" s="2"/>
      <c r="D775" s="4" t="s">
        <v>5332</v>
      </c>
      <c r="E775" s="4" t="s">
        <v>5333</v>
      </c>
      <c r="F775" s="4" t="s">
        <v>5334</v>
      </c>
      <c r="G775" s="4" t="s">
        <v>5335</v>
      </c>
      <c r="H775" s="4" t="s">
        <v>5336</v>
      </c>
      <c r="I775" s="4" t="s">
        <v>4641</v>
      </c>
      <c r="J775" s="4" t="s">
        <v>5337</v>
      </c>
      <c r="K775" s="4" t="s">
        <v>4643</v>
      </c>
      <c r="L775" s="4" t="s">
        <v>5328</v>
      </c>
      <c r="M775" s="3" t="s">
        <v>5338</v>
      </c>
    </row>
    <row r="776" spans="1:13" ht="17.25">
      <c r="A776" s="4" t="s">
        <v>5339</v>
      </c>
      <c r="B776" s="4" t="s">
        <v>5340</v>
      </c>
      <c r="C776" s="2"/>
      <c r="D776" s="4" t="s">
        <v>5341</v>
      </c>
      <c r="E776" s="4" t="s">
        <v>5342</v>
      </c>
      <c r="F776" s="4" t="s">
        <v>5343</v>
      </c>
      <c r="G776" s="4" t="s">
        <v>5344</v>
      </c>
      <c r="H776" s="4" t="s">
        <v>5345</v>
      </c>
      <c r="I776" s="4" t="s">
        <v>4641</v>
      </c>
      <c r="J776" s="4" t="s">
        <v>5346</v>
      </c>
      <c r="K776" s="4" t="s">
        <v>4643</v>
      </c>
      <c r="L776" s="4" t="s">
        <v>5328</v>
      </c>
      <c r="M776" s="3" t="s">
        <v>5347</v>
      </c>
    </row>
    <row r="777" spans="1:13" ht="17.25">
      <c r="A777" s="4" t="s">
        <v>5348</v>
      </c>
      <c r="B777" s="4" t="s">
        <v>5349</v>
      </c>
      <c r="C777" s="2"/>
      <c r="D777" s="4" t="s">
        <v>1934</v>
      </c>
      <c r="E777" s="4" t="s">
        <v>1935</v>
      </c>
      <c r="F777" s="4" t="s">
        <v>1936</v>
      </c>
      <c r="G777" s="4" t="s">
        <v>5350</v>
      </c>
      <c r="H777" s="4" t="s">
        <v>5351</v>
      </c>
      <c r="I777" s="4" t="s">
        <v>4641</v>
      </c>
      <c r="J777" s="4" t="s">
        <v>5352</v>
      </c>
      <c r="K777" s="4" t="s">
        <v>4643</v>
      </c>
      <c r="L777" s="4" t="s">
        <v>5328</v>
      </c>
      <c r="M777" s="3" t="s">
        <v>5353</v>
      </c>
    </row>
    <row r="778" spans="1:13" ht="17.25">
      <c r="A778" s="4" t="s">
        <v>5354</v>
      </c>
      <c r="B778" s="4" t="s">
        <v>5355</v>
      </c>
      <c r="C778" s="2"/>
      <c r="D778" s="4" t="s">
        <v>5356</v>
      </c>
      <c r="E778" s="4" t="s">
        <v>5357</v>
      </c>
      <c r="F778" s="4" t="s">
        <v>5358</v>
      </c>
      <c r="G778" s="4" t="s">
        <v>5359</v>
      </c>
      <c r="H778" s="4" t="s">
        <v>5360</v>
      </c>
      <c r="I778" s="4" t="s">
        <v>4641</v>
      </c>
      <c r="J778" s="4" t="s">
        <v>5361</v>
      </c>
      <c r="K778" s="4" t="s">
        <v>4643</v>
      </c>
      <c r="L778" s="4" t="s">
        <v>5328</v>
      </c>
      <c r="M778" s="3" t="s">
        <v>5362</v>
      </c>
    </row>
    <row r="779" spans="1:13" ht="17.25">
      <c r="A779" s="4" t="s">
        <v>5363</v>
      </c>
      <c r="B779" s="4" t="s">
        <v>5364</v>
      </c>
      <c r="C779" s="2"/>
      <c r="D779" s="4" t="s">
        <v>5365</v>
      </c>
      <c r="E779" s="4" t="s">
        <v>5366</v>
      </c>
      <c r="F779" s="4" t="s">
        <v>5367</v>
      </c>
      <c r="G779" s="4" t="s">
        <v>5368</v>
      </c>
      <c r="H779" s="4" t="s">
        <v>5369</v>
      </c>
      <c r="I779" s="4" t="s">
        <v>4641</v>
      </c>
      <c r="J779" s="4" t="s">
        <v>5370</v>
      </c>
      <c r="K779" s="4" t="s">
        <v>4643</v>
      </c>
      <c r="L779" s="4" t="s">
        <v>5328</v>
      </c>
      <c r="M779" s="3" t="s">
        <v>5371</v>
      </c>
    </row>
    <row r="780" spans="1:13" ht="17.25">
      <c r="A780" s="4" t="s">
        <v>5372</v>
      </c>
      <c r="B780" s="4" t="s">
        <v>5373</v>
      </c>
      <c r="C780" s="2"/>
      <c r="D780" s="4" t="s">
        <v>5374</v>
      </c>
      <c r="E780" s="4" t="s">
        <v>5375</v>
      </c>
      <c r="F780" s="4" t="s">
        <v>5376</v>
      </c>
      <c r="G780" s="4" t="s">
        <v>5377</v>
      </c>
      <c r="H780" s="4" t="s">
        <v>5378</v>
      </c>
      <c r="I780" s="4" t="s">
        <v>4641</v>
      </c>
      <c r="J780" s="4" t="s">
        <v>5379</v>
      </c>
      <c r="K780" s="4" t="s">
        <v>4643</v>
      </c>
      <c r="L780" s="4" t="s">
        <v>5328</v>
      </c>
      <c r="M780" s="3" t="s">
        <v>5380</v>
      </c>
    </row>
    <row r="781" spans="1:13" ht="17.25">
      <c r="A781" s="4" t="s">
        <v>5381</v>
      </c>
      <c r="B781" s="4" t="s">
        <v>5382</v>
      </c>
      <c r="C781" s="2"/>
      <c r="D781" s="4" t="s">
        <v>5383</v>
      </c>
      <c r="E781" s="4" t="s">
        <v>5384</v>
      </c>
      <c r="F781" s="4" t="s">
        <v>5385</v>
      </c>
      <c r="G781" s="4" t="s">
        <v>5386</v>
      </c>
      <c r="H781" s="4" t="s">
        <v>5387</v>
      </c>
      <c r="I781" s="4" t="s">
        <v>4641</v>
      </c>
      <c r="J781" s="4" t="s">
        <v>5388</v>
      </c>
      <c r="K781" s="4" t="s">
        <v>4643</v>
      </c>
      <c r="L781" s="4" t="s">
        <v>5328</v>
      </c>
      <c r="M781" s="3" t="s">
        <v>5389</v>
      </c>
    </row>
    <row r="782" spans="1:13" ht="17.25">
      <c r="A782" s="4" t="s">
        <v>5390</v>
      </c>
      <c r="B782" s="4" t="s">
        <v>5391</v>
      </c>
      <c r="C782" s="2"/>
      <c r="D782" s="4" t="s">
        <v>5392</v>
      </c>
      <c r="E782" s="4" t="s">
        <v>5393</v>
      </c>
      <c r="F782" s="4" t="s">
        <v>5394</v>
      </c>
      <c r="G782" s="4" t="s">
        <v>5395</v>
      </c>
      <c r="H782" s="4" t="s">
        <v>5396</v>
      </c>
      <c r="I782" s="4" t="s">
        <v>4641</v>
      </c>
      <c r="J782" s="4" t="s">
        <v>5397</v>
      </c>
      <c r="K782" s="4" t="s">
        <v>4643</v>
      </c>
      <c r="L782" s="4" t="s">
        <v>5328</v>
      </c>
      <c r="M782" s="3" t="s">
        <v>5398</v>
      </c>
    </row>
    <row r="783" spans="1:13" ht="17.25">
      <c r="A783" s="4" t="s">
        <v>5399</v>
      </c>
      <c r="B783" s="4" t="s">
        <v>5400</v>
      </c>
      <c r="C783" s="2"/>
      <c r="D783" s="4" t="s">
        <v>5401</v>
      </c>
      <c r="E783" s="4" t="s">
        <v>5402</v>
      </c>
      <c r="F783" s="4" t="s">
        <v>5403</v>
      </c>
      <c r="G783" s="4" t="s">
        <v>5404</v>
      </c>
      <c r="H783" s="4" t="s">
        <v>5405</v>
      </c>
      <c r="I783" s="4" t="s">
        <v>4641</v>
      </c>
      <c r="J783" s="4" t="s">
        <v>5406</v>
      </c>
      <c r="K783" s="4" t="s">
        <v>4643</v>
      </c>
      <c r="L783" s="4" t="s">
        <v>5328</v>
      </c>
      <c r="M783" s="3" t="s">
        <v>5407</v>
      </c>
    </row>
    <row r="784" spans="1:13" ht="17.25">
      <c r="A784" s="4" t="s">
        <v>5408</v>
      </c>
      <c r="B784" s="4" t="s">
        <v>5409</v>
      </c>
      <c r="C784" s="2"/>
      <c r="D784" s="4" t="s">
        <v>5410</v>
      </c>
      <c r="E784" s="4" t="s">
        <v>5411</v>
      </c>
      <c r="F784" s="4" t="s">
        <v>5412</v>
      </c>
      <c r="G784" s="4" t="s">
        <v>5413</v>
      </c>
      <c r="H784" s="4" t="s">
        <v>5414</v>
      </c>
      <c r="I784" s="4" t="s">
        <v>4641</v>
      </c>
      <c r="J784" s="4" t="s">
        <v>5415</v>
      </c>
      <c r="K784" s="4" t="s">
        <v>4643</v>
      </c>
      <c r="L784" s="4" t="s">
        <v>5328</v>
      </c>
      <c r="M784" s="3" t="s">
        <v>5416</v>
      </c>
    </row>
    <row r="785" spans="1:13" ht="17.25">
      <c r="A785" s="4" t="s">
        <v>5417</v>
      </c>
      <c r="B785" s="4" t="s">
        <v>5418</v>
      </c>
      <c r="C785" s="2"/>
      <c r="D785" s="4" t="s">
        <v>5419</v>
      </c>
      <c r="E785" s="4" t="s">
        <v>5420</v>
      </c>
      <c r="F785" s="4" t="s">
        <v>5421</v>
      </c>
      <c r="G785" s="4" t="s">
        <v>5422</v>
      </c>
      <c r="H785" s="4" t="s">
        <v>5423</v>
      </c>
      <c r="I785" s="4" t="s">
        <v>4641</v>
      </c>
      <c r="J785" s="4" t="s">
        <v>5424</v>
      </c>
      <c r="K785" s="4" t="s">
        <v>4643</v>
      </c>
      <c r="L785" s="4" t="s">
        <v>5328</v>
      </c>
      <c r="M785" s="3" t="s">
        <v>5425</v>
      </c>
    </row>
    <row r="786" spans="1:13" ht="17.25">
      <c r="A786" s="4" t="s">
        <v>5426</v>
      </c>
      <c r="B786" s="4" t="s">
        <v>5427</v>
      </c>
      <c r="C786" s="2"/>
      <c r="D786" s="4" t="s">
        <v>5428</v>
      </c>
      <c r="E786" s="4" t="s">
        <v>5429</v>
      </c>
      <c r="F786" s="4" t="s">
        <v>5430</v>
      </c>
      <c r="G786" s="4" t="s">
        <v>5431</v>
      </c>
      <c r="H786" s="4" t="s">
        <v>5432</v>
      </c>
      <c r="I786" s="4" t="s">
        <v>4641</v>
      </c>
      <c r="J786" s="4" t="s">
        <v>5433</v>
      </c>
      <c r="K786" s="4" t="s">
        <v>4643</v>
      </c>
      <c r="L786" s="4" t="s">
        <v>5328</v>
      </c>
      <c r="M786" s="3" t="s">
        <v>5434</v>
      </c>
    </row>
    <row r="787" spans="1:13" ht="17.25">
      <c r="A787" s="4" t="s">
        <v>5435</v>
      </c>
      <c r="B787" s="4" t="s">
        <v>5436</v>
      </c>
      <c r="C787" s="2"/>
      <c r="D787" s="4" t="s">
        <v>5437</v>
      </c>
      <c r="E787" s="4" t="s">
        <v>5437</v>
      </c>
      <c r="F787" s="4" t="s">
        <v>5438</v>
      </c>
      <c r="G787" s="4" t="s">
        <v>5439</v>
      </c>
      <c r="H787" s="4" t="s">
        <v>5440</v>
      </c>
      <c r="I787" s="4" t="s">
        <v>4641</v>
      </c>
      <c r="J787" s="4" t="s">
        <v>5441</v>
      </c>
      <c r="K787" s="4" t="s">
        <v>4643</v>
      </c>
      <c r="L787" s="4" t="s">
        <v>5328</v>
      </c>
      <c r="M787" s="3" t="s">
        <v>5442</v>
      </c>
    </row>
    <row r="788" spans="1:13" ht="17.25">
      <c r="A788" s="4" t="s">
        <v>5443</v>
      </c>
      <c r="B788" s="4" t="s">
        <v>5444</v>
      </c>
      <c r="C788" s="4" t="s">
        <v>5445</v>
      </c>
      <c r="D788" s="4" t="s">
        <v>5446</v>
      </c>
      <c r="E788" s="4" t="s">
        <v>5447</v>
      </c>
      <c r="F788" s="4" t="s">
        <v>5448</v>
      </c>
      <c r="G788" s="4" t="s">
        <v>5449</v>
      </c>
      <c r="H788" s="4" t="s">
        <v>5450</v>
      </c>
      <c r="I788" s="4" t="s">
        <v>4641</v>
      </c>
      <c r="J788" s="4" t="s">
        <v>5451</v>
      </c>
      <c r="K788" s="4" t="s">
        <v>4643</v>
      </c>
      <c r="L788" s="4" t="s">
        <v>5328</v>
      </c>
      <c r="M788" s="3" t="s">
        <v>5452</v>
      </c>
    </row>
    <row r="789" spans="1:13" ht="17.25">
      <c r="A789" s="4" t="s">
        <v>5453</v>
      </c>
      <c r="B789" s="4" t="s">
        <v>5454</v>
      </c>
      <c r="C789" s="2"/>
      <c r="D789" s="4" t="s">
        <v>5455</v>
      </c>
      <c r="E789" s="4" t="s">
        <v>5456</v>
      </c>
      <c r="F789" s="4" t="s">
        <v>5457</v>
      </c>
      <c r="G789" s="4" t="s">
        <v>5458</v>
      </c>
      <c r="H789" s="4" t="s">
        <v>5459</v>
      </c>
      <c r="I789" s="4" t="s">
        <v>4641</v>
      </c>
      <c r="J789" s="4" t="s">
        <v>5460</v>
      </c>
      <c r="K789" s="4" t="s">
        <v>4643</v>
      </c>
      <c r="L789" s="4" t="s">
        <v>5328</v>
      </c>
      <c r="M789" s="3" t="s">
        <v>5461</v>
      </c>
    </row>
    <row r="790" spans="1:13" ht="17.25">
      <c r="A790" s="4" t="s">
        <v>5462</v>
      </c>
      <c r="B790" s="4" t="s">
        <v>5463</v>
      </c>
      <c r="C790" s="2"/>
      <c r="D790" s="4" t="s">
        <v>5464</v>
      </c>
      <c r="E790" s="4" t="s">
        <v>5465</v>
      </c>
      <c r="F790" s="4" t="s">
        <v>5466</v>
      </c>
      <c r="G790" s="4" t="s">
        <v>5467</v>
      </c>
      <c r="H790" s="4" t="s">
        <v>5468</v>
      </c>
      <c r="I790" s="4" t="s">
        <v>4641</v>
      </c>
      <c r="J790" s="4" t="s">
        <v>5469</v>
      </c>
      <c r="K790" s="4" t="s">
        <v>4643</v>
      </c>
      <c r="L790" s="4" t="s">
        <v>5328</v>
      </c>
      <c r="M790" s="3" t="s">
        <v>5470</v>
      </c>
    </row>
    <row r="791" spans="1:13" ht="17.25">
      <c r="A791" s="4" t="s">
        <v>5471</v>
      </c>
      <c r="B791" s="4" t="s">
        <v>5472</v>
      </c>
      <c r="C791" s="2"/>
      <c r="D791" s="4" t="s">
        <v>5473</v>
      </c>
      <c r="E791" s="4" t="s">
        <v>5474</v>
      </c>
      <c r="F791" s="4" t="s">
        <v>5475</v>
      </c>
      <c r="G791" s="4" t="s">
        <v>5476</v>
      </c>
      <c r="H791" s="4" t="s">
        <v>5477</v>
      </c>
      <c r="I791" s="4" t="s">
        <v>4641</v>
      </c>
      <c r="J791" s="4" t="s">
        <v>5478</v>
      </c>
      <c r="K791" s="4" t="s">
        <v>4643</v>
      </c>
      <c r="L791" s="4" t="s">
        <v>5328</v>
      </c>
      <c r="M791" s="3" t="s">
        <v>5479</v>
      </c>
    </row>
    <row r="792" spans="1:13" ht="17.25">
      <c r="A792" s="4" t="s">
        <v>5480</v>
      </c>
      <c r="B792" s="4" t="s">
        <v>5481</v>
      </c>
      <c r="C792" s="4" t="s">
        <v>5029</v>
      </c>
      <c r="D792" s="4" t="s">
        <v>5482</v>
      </c>
      <c r="E792" s="4" t="s">
        <v>5483</v>
      </c>
      <c r="F792" s="4" t="s">
        <v>5484</v>
      </c>
      <c r="G792" s="4" t="s">
        <v>5485</v>
      </c>
      <c r="H792" s="4" t="s">
        <v>5486</v>
      </c>
      <c r="I792" s="4" t="s">
        <v>4641</v>
      </c>
      <c r="J792" s="4" t="s">
        <v>5487</v>
      </c>
      <c r="K792" s="4" t="s">
        <v>4643</v>
      </c>
      <c r="L792" s="4" t="s">
        <v>5328</v>
      </c>
      <c r="M792" s="3" t="s">
        <v>5488</v>
      </c>
    </row>
    <row r="793" spans="1:13" ht="17.25">
      <c r="A793" s="4" t="s">
        <v>5489</v>
      </c>
      <c r="B793" s="4" t="s">
        <v>5490</v>
      </c>
      <c r="C793" s="2"/>
      <c r="D793" s="4" t="s">
        <v>5491</v>
      </c>
      <c r="E793" s="4" t="s">
        <v>5492</v>
      </c>
      <c r="F793" s="4" t="s">
        <v>5493</v>
      </c>
      <c r="G793" s="4" t="s">
        <v>5494</v>
      </c>
      <c r="H793" s="4" t="s">
        <v>5495</v>
      </c>
      <c r="I793" s="4" t="s">
        <v>4641</v>
      </c>
      <c r="J793" s="4" t="s">
        <v>5496</v>
      </c>
      <c r="K793" s="4" t="s">
        <v>4643</v>
      </c>
      <c r="L793" s="4" t="s">
        <v>5328</v>
      </c>
      <c r="M793" s="3" t="s">
        <v>5497</v>
      </c>
    </row>
    <row r="794" spans="1:13" ht="17.25">
      <c r="A794" s="4" t="s">
        <v>5498</v>
      </c>
      <c r="B794" s="4" t="s">
        <v>5499</v>
      </c>
      <c r="C794" s="2"/>
      <c r="D794" s="4" t="s">
        <v>5500</v>
      </c>
      <c r="E794" s="4" t="s">
        <v>5501</v>
      </c>
      <c r="F794" s="4" t="s">
        <v>5502</v>
      </c>
      <c r="G794" s="4" t="s">
        <v>5503</v>
      </c>
      <c r="H794" s="4" t="s">
        <v>5504</v>
      </c>
      <c r="I794" s="4" t="s">
        <v>4641</v>
      </c>
      <c r="J794" s="4" t="s">
        <v>5505</v>
      </c>
      <c r="K794" s="4" t="s">
        <v>4643</v>
      </c>
      <c r="L794" s="4" t="s">
        <v>5328</v>
      </c>
      <c r="M794" s="3" t="s">
        <v>5506</v>
      </c>
    </row>
    <row r="795" spans="1:13" ht="17.25">
      <c r="A795" s="4" t="s">
        <v>5507</v>
      </c>
      <c r="B795" s="4" t="s">
        <v>5508</v>
      </c>
      <c r="C795" s="2"/>
      <c r="D795" s="4" t="s">
        <v>5509</v>
      </c>
      <c r="E795" s="4" t="s">
        <v>5510</v>
      </c>
      <c r="F795" s="4" t="s">
        <v>5511</v>
      </c>
      <c r="G795" s="4" t="s">
        <v>5512</v>
      </c>
      <c r="H795" s="4" t="s">
        <v>5513</v>
      </c>
      <c r="I795" s="4" t="s">
        <v>4641</v>
      </c>
      <c r="J795" s="4" t="s">
        <v>5514</v>
      </c>
      <c r="K795" s="4" t="s">
        <v>4643</v>
      </c>
      <c r="L795" s="4" t="s">
        <v>5328</v>
      </c>
      <c r="M795" s="3" t="s">
        <v>5515</v>
      </c>
    </row>
    <row r="796" spans="1:13" ht="17.25">
      <c r="A796" s="4" t="s">
        <v>5516</v>
      </c>
      <c r="B796" s="4" t="s">
        <v>5517</v>
      </c>
      <c r="C796" s="2"/>
      <c r="D796" s="4" t="s">
        <v>5518</v>
      </c>
      <c r="E796" s="4" t="s">
        <v>5519</v>
      </c>
      <c r="F796" s="4" t="s">
        <v>5520</v>
      </c>
      <c r="G796" s="4" t="s">
        <v>5521</v>
      </c>
      <c r="H796" s="4" t="s">
        <v>5522</v>
      </c>
      <c r="I796" s="4" t="s">
        <v>4641</v>
      </c>
      <c r="J796" s="4" t="s">
        <v>5523</v>
      </c>
      <c r="K796" s="4" t="s">
        <v>4643</v>
      </c>
      <c r="L796" s="4" t="s">
        <v>5328</v>
      </c>
      <c r="M796" s="3" t="s">
        <v>5524</v>
      </c>
    </row>
    <row r="797" spans="1:13" ht="17.25">
      <c r="A797" s="4" t="s">
        <v>5525</v>
      </c>
      <c r="B797" s="4" t="s">
        <v>5526</v>
      </c>
      <c r="C797" s="2"/>
      <c r="D797" s="4" t="s">
        <v>4107</v>
      </c>
      <c r="E797" s="4" t="s">
        <v>4108</v>
      </c>
      <c r="F797" s="4" t="s">
        <v>4109</v>
      </c>
      <c r="G797" s="4" t="s">
        <v>5527</v>
      </c>
      <c r="H797" s="4" t="s">
        <v>5528</v>
      </c>
      <c r="I797" s="4" t="s">
        <v>4641</v>
      </c>
      <c r="J797" s="4" t="s">
        <v>5529</v>
      </c>
      <c r="K797" s="4" t="s">
        <v>4643</v>
      </c>
      <c r="L797" s="4" t="s">
        <v>5328</v>
      </c>
      <c r="M797" s="3" t="s">
        <v>5530</v>
      </c>
    </row>
    <row r="798" spans="1:13" ht="17.25">
      <c r="A798" s="4" t="s">
        <v>5531</v>
      </c>
      <c r="B798" s="4" t="s">
        <v>5532</v>
      </c>
      <c r="C798" s="2"/>
      <c r="D798" s="4" t="s">
        <v>5533</v>
      </c>
      <c r="E798" s="4" t="s">
        <v>5534</v>
      </c>
      <c r="F798" s="4" t="s">
        <v>5535</v>
      </c>
      <c r="G798" s="4" t="s">
        <v>5536</v>
      </c>
      <c r="H798" s="4" t="s">
        <v>5537</v>
      </c>
      <c r="I798" s="4" t="s">
        <v>4641</v>
      </c>
      <c r="J798" s="4" t="s">
        <v>5538</v>
      </c>
      <c r="K798" s="4" t="s">
        <v>4643</v>
      </c>
      <c r="L798" s="4" t="s">
        <v>5328</v>
      </c>
      <c r="M798" s="3" t="s">
        <v>5539</v>
      </c>
    </row>
    <row r="799" spans="1:13" ht="17.25">
      <c r="A799" s="4" t="s">
        <v>5540</v>
      </c>
      <c r="B799" s="4" t="s">
        <v>5541</v>
      </c>
      <c r="C799" s="2"/>
      <c r="D799" s="4" t="s">
        <v>2300</v>
      </c>
      <c r="E799" s="4" t="s">
        <v>2301</v>
      </c>
      <c r="F799" s="4" t="s">
        <v>2302</v>
      </c>
      <c r="G799" s="4" t="s">
        <v>5542</v>
      </c>
      <c r="H799" s="4" t="s">
        <v>5543</v>
      </c>
      <c r="I799" s="4" t="s">
        <v>4641</v>
      </c>
      <c r="J799" s="4" t="s">
        <v>5544</v>
      </c>
      <c r="K799" s="4" t="s">
        <v>4643</v>
      </c>
      <c r="L799" s="4" t="s">
        <v>5545</v>
      </c>
      <c r="M799" s="3" t="s">
        <v>5546</v>
      </c>
    </row>
    <row r="800" spans="1:13" ht="17.25">
      <c r="A800" s="4" t="s">
        <v>5547</v>
      </c>
      <c r="B800" s="4" t="s">
        <v>5548</v>
      </c>
      <c r="C800" s="4" t="s">
        <v>5029</v>
      </c>
      <c r="D800" s="4" t="s">
        <v>5549</v>
      </c>
      <c r="E800" s="4" t="s">
        <v>5550</v>
      </c>
      <c r="F800" s="4" t="s">
        <v>5551</v>
      </c>
      <c r="G800" s="4" t="s">
        <v>5552</v>
      </c>
      <c r="H800" s="4" t="s">
        <v>5553</v>
      </c>
      <c r="I800" s="4" t="s">
        <v>4641</v>
      </c>
      <c r="J800" s="4" t="s">
        <v>5554</v>
      </c>
      <c r="K800" s="4" t="s">
        <v>4643</v>
      </c>
      <c r="L800" s="4" t="s">
        <v>5545</v>
      </c>
      <c r="M800" s="3" t="s">
        <v>5555</v>
      </c>
    </row>
    <row r="801" spans="1:13" ht="17.25">
      <c r="A801" s="4" t="s">
        <v>5556</v>
      </c>
      <c r="B801" s="4" t="s">
        <v>5557</v>
      </c>
      <c r="C801" s="2"/>
      <c r="D801" s="4" t="s">
        <v>5558</v>
      </c>
      <c r="E801" s="4" t="s">
        <v>5559</v>
      </c>
      <c r="F801" s="4" t="s">
        <v>5560</v>
      </c>
      <c r="G801" s="4" t="s">
        <v>5561</v>
      </c>
      <c r="H801" s="4" t="s">
        <v>5562</v>
      </c>
      <c r="I801" s="4" t="s">
        <v>4641</v>
      </c>
      <c r="J801" s="4" t="s">
        <v>5563</v>
      </c>
      <c r="K801" s="4" t="s">
        <v>4643</v>
      </c>
      <c r="L801" s="4" t="s">
        <v>5545</v>
      </c>
      <c r="M801" s="3" t="s">
        <v>5564</v>
      </c>
    </row>
    <row r="802" spans="1:13" ht="17.25">
      <c r="A802" s="4" t="s">
        <v>5565</v>
      </c>
      <c r="B802" s="4" t="s">
        <v>5566</v>
      </c>
      <c r="C802" s="2"/>
      <c r="D802" s="4" t="s">
        <v>5567</v>
      </c>
      <c r="E802" s="4" t="s">
        <v>5568</v>
      </c>
      <c r="F802" s="4" t="s">
        <v>5569</v>
      </c>
      <c r="G802" s="4" t="s">
        <v>5570</v>
      </c>
      <c r="H802" s="4" t="s">
        <v>5571</v>
      </c>
      <c r="I802" s="4" t="s">
        <v>4641</v>
      </c>
      <c r="J802" s="4" t="s">
        <v>5572</v>
      </c>
      <c r="K802" s="4" t="s">
        <v>4643</v>
      </c>
      <c r="L802" s="4" t="s">
        <v>5545</v>
      </c>
      <c r="M802" s="3" t="s">
        <v>5573</v>
      </c>
    </row>
    <row r="803" spans="1:13" ht="17.25">
      <c r="A803" s="4" t="s">
        <v>5574</v>
      </c>
      <c r="B803" s="4" t="s">
        <v>5575</v>
      </c>
      <c r="C803" s="2"/>
      <c r="D803" s="4" t="s">
        <v>5576</v>
      </c>
      <c r="E803" s="4" t="s">
        <v>5577</v>
      </c>
      <c r="F803" s="4" t="s">
        <v>5578</v>
      </c>
      <c r="G803" s="4" t="s">
        <v>5579</v>
      </c>
      <c r="H803" s="4" t="s">
        <v>5580</v>
      </c>
      <c r="I803" s="4" t="s">
        <v>4641</v>
      </c>
      <c r="J803" s="4" t="s">
        <v>5581</v>
      </c>
      <c r="K803" s="4" t="s">
        <v>4643</v>
      </c>
      <c r="L803" s="4" t="s">
        <v>5545</v>
      </c>
      <c r="M803" s="3" t="s">
        <v>5582</v>
      </c>
    </row>
    <row r="804" spans="1:13" ht="17.25">
      <c r="A804" s="4" t="s">
        <v>5583</v>
      </c>
      <c r="B804" s="4" t="s">
        <v>5584</v>
      </c>
      <c r="C804" s="2"/>
      <c r="D804" s="4" t="s">
        <v>5585</v>
      </c>
      <c r="E804" s="4" t="s">
        <v>5586</v>
      </c>
      <c r="F804" s="4" t="s">
        <v>5587</v>
      </c>
      <c r="G804" s="4" t="s">
        <v>5588</v>
      </c>
      <c r="H804" s="4" t="s">
        <v>5589</v>
      </c>
      <c r="I804" s="4" t="s">
        <v>4641</v>
      </c>
      <c r="J804" s="4" t="s">
        <v>5590</v>
      </c>
      <c r="K804" s="4" t="s">
        <v>4643</v>
      </c>
      <c r="L804" s="4" t="s">
        <v>5545</v>
      </c>
      <c r="M804" s="3" t="s">
        <v>5591</v>
      </c>
    </row>
    <row r="805" spans="1:13" ht="17.25">
      <c r="A805" s="4" t="s">
        <v>5592</v>
      </c>
      <c r="B805" s="4" t="s">
        <v>5593</v>
      </c>
      <c r="C805" s="2"/>
      <c r="D805" s="4" t="s">
        <v>5594</v>
      </c>
      <c r="E805" s="4" t="s">
        <v>5595</v>
      </c>
      <c r="F805" s="4" t="s">
        <v>5596</v>
      </c>
      <c r="G805" s="4" t="s">
        <v>5597</v>
      </c>
      <c r="H805" s="4" t="s">
        <v>5598</v>
      </c>
      <c r="I805" s="4" t="s">
        <v>4641</v>
      </c>
      <c r="J805" s="4" t="s">
        <v>5599</v>
      </c>
      <c r="K805" s="4" t="s">
        <v>4643</v>
      </c>
      <c r="L805" s="4" t="s">
        <v>5545</v>
      </c>
      <c r="M805" s="3" t="s">
        <v>5600</v>
      </c>
    </row>
    <row r="806" spans="1:13" ht="17.25">
      <c r="A806" s="4" t="s">
        <v>5601</v>
      </c>
      <c r="B806" s="4" t="s">
        <v>5602</v>
      </c>
      <c r="C806" s="4" t="s">
        <v>5445</v>
      </c>
      <c r="D806" s="4" t="s">
        <v>5603</v>
      </c>
      <c r="E806" s="4" t="s">
        <v>5604</v>
      </c>
      <c r="F806" s="4" t="s">
        <v>5605</v>
      </c>
      <c r="G806" s="4" t="s">
        <v>5606</v>
      </c>
      <c r="H806" s="4" t="s">
        <v>5607</v>
      </c>
      <c r="I806" s="4" t="s">
        <v>4641</v>
      </c>
      <c r="J806" s="4" t="s">
        <v>5608</v>
      </c>
      <c r="K806" s="4" t="s">
        <v>4643</v>
      </c>
      <c r="L806" s="4" t="s">
        <v>5545</v>
      </c>
      <c r="M806" s="3" t="s">
        <v>5609</v>
      </c>
    </row>
    <row r="807" spans="1:13" ht="17.25">
      <c r="A807" s="4" t="s">
        <v>5610</v>
      </c>
      <c r="B807" s="4" t="s">
        <v>5611</v>
      </c>
      <c r="C807" s="2"/>
      <c r="D807" s="4" t="s">
        <v>3203</v>
      </c>
      <c r="E807" s="4" t="s">
        <v>3204</v>
      </c>
      <c r="F807" s="4" t="s">
        <v>3205</v>
      </c>
      <c r="G807" s="4" t="s">
        <v>5612</v>
      </c>
      <c r="H807" s="4" t="s">
        <v>5613</v>
      </c>
      <c r="I807" s="4" t="s">
        <v>4641</v>
      </c>
      <c r="J807" s="4" t="s">
        <v>5614</v>
      </c>
      <c r="K807" s="4" t="s">
        <v>4643</v>
      </c>
      <c r="L807" s="4" t="s">
        <v>5545</v>
      </c>
      <c r="M807" s="3" t="s">
        <v>5615</v>
      </c>
    </row>
    <row r="808" spans="1:13" ht="17.25">
      <c r="A808" s="4" t="s">
        <v>5616</v>
      </c>
      <c r="B808" s="4" t="s">
        <v>5617</v>
      </c>
      <c r="C808" s="2"/>
      <c r="D808" s="4" t="s">
        <v>5618</v>
      </c>
      <c r="E808" s="4" t="s">
        <v>5619</v>
      </c>
      <c r="F808" s="4" t="s">
        <v>5620</v>
      </c>
      <c r="G808" s="4" t="s">
        <v>5621</v>
      </c>
      <c r="H808" s="4" t="s">
        <v>5622</v>
      </c>
      <c r="I808" s="4" t="s">
        <v>4641</v>
      </c>
      <c r="J808" s="4" t="s">
        <v>5623</v>
      </c>
      <c r="K808" s="4" t="s">
        <v>4643</v>
      </c>
      <c r="L808" s="4" t="s">
        <v>5545</v>
      </c>
      <c r="M808" s="3" t="s">
        <v>5624</v>
      </c>
    </row>
    <row r="809" spans="1:13" ht="17.25">
      <c r="A809" s="4" t="s">
        <v>5625</v>
      </c>
      <c r="B809" s="4" t="s">
        <v>5626</v>
      </c>
      <c r="C809" s="2"/>
      <c r="D809" s="4" t="s">
        <v>5627</v>
      </c>
      <c r="E809" s="4" t="s">
        <v>5628</v>
      </c>
      <c r="F809" s="4" t="s">
        <v>5629</v>
      </c>
      <c r="G809" s="4" t="s">
        <v>5630</v>
      </c>
      <c r="H809" s="4" t="s">
        <v>5631</v>
      </c>
      <c r="I809" s="4" t="s">
        <v>4641</v>
      </c>
      <c r="J809" s="4" t="s">
        <v>5632</v>
      </c>
      <c r="K809" s="4" t="s">
        <v>4643</v>
      </c>
      <c r="L809" s="4" t="s">
        <v>5545</v>
      </c>
      <c r="M809" s="3" t="s">
        <v>5633</v>
      </c>
    </row>
    <row r="810" spans="1:13" ht="17.25">
      <c r="A810" s="4" t="s">
        <v>5634</v>
      </c>
      <c r="B810" s="4" t="s">
        <v>5635</v>
      </c>
      <c r="C810" s="2"/>
      <c r="D810" s="4" t="s">
        <v>5636</v>
      </c>
      <c r="E810" s="4" t="s">
        <v>5637</v>
      </c>
      <c r="F810" s="4" t="s">
        <v>5638</v>
      </c>
      <c r="G810" s="4" t="s">
        <v>5639</v>
      </c>
      <c r="H810" s="4" t="s">
        <v>5640</v>
      </c>
      <c r="I810" s="4" t="s">
        <v>4641</v>
      </c>
      <c r="J810" s="4" t="s">
        <v>5641</v>
      </c>
      <c r="K810" s="4" t="s">
        <v>4643</v>
      </c>
      <c r="L810" s="4" t="s">
        <v>5545</v>
      </c>
      <c r="M810" s="3" t="s">
        <v>5642</v>
      </c>
    </row>
    <row r="811" spans="1:13" ht="17.25">
      <c r="A811" s="4" t="s">
        <v>5643</v>
      </c>
      <c r="B811" s="4" t="s">
        <v>5644</v>
      </c>
      <c r="C811" s="2"/>
      <c r="D811" s="4" t="s">
        <v>5645</v>
      </c>
      <c r="E811" s="4" t="s">
        <v>5646</v>
      </c>
      <c r="F811" s="4" t="s">
        <v>5647</v>
      </c>
      <c r="G811" s="4" t="s">
        <v>5648</v>
      </c>
      <c r="H811" s="4" t="s">
        <v>5649</v>
      </c>
      <c r="I811" s="4" t="s">
        <v>4641</v>
      </c>
      <c r="J811" s="4" t="s">
        <v>5650</v>
      </c>
      <c r="K811" s="4" t="s">
        <v>4643</v>
      </c>
      <c r="L811" s="4" t="s">
        <v>5545</v>
      </c>
      <c r="M811" s="3" t="s">
        <v>5651</v>
      </c>
    </row>
    <row r="812" spans="1:13" ht="17.25">
      <c r="A812" s="4" t="s">
        <v>5652</v>
      </c>
      <c r="B812" s="4" t="s">
        <v>5653</v>
      </c>
      <c r="C812" s="2"/>
      <c r="D812" s="4" t="s">
        <v>5654</v>
      </c>
      <c r="E812" s="4" t="s">
        <v>5655</v>
      </c>
      <c r="F812" s="4" t="s">
        <v>5656</v>
      </c>
      <c r="G812" s="4" t="s">
        <v>5657</v>
      </c>
      <c r="H812" s="4" t="s">
        <v>5658</v>
      </c>
      <c r="I812" s="4" t="s">
        <v>4641</v>
      </c>
      <c r="J812" s="4" t="s">
        <v>5659</v>
      </c>
      <c r="K812" s="4" t="s">
        <v>4643</v>
      </c>
      <c r="L812" s="4" t="s">
        <v>5545</v>
      </c>
      <c r="M812" s="3" t="s">
        <v>5660</v>
      </c>
    </row>
    <row r="813" spans="1:13" ht="17.25">
      <c r="A813" s="4" t="s">
        <v>5661</v>
      </c>
      <c r="B813" s="4" t="s">
        <v>5662</v>
      </c>
      <c r="C813" s="2"/>
      <c r="D813" s="4" t="s">
        <v>5663</v>
      </c>
      <c r="E813" s="4" t="s">
        <v>5664</v>
      </c>
      <c r="F813" s="4" t="s">
        <v>5665</v>
      </c>
      <c r="G813" s="4" t="s">
        <v>5666</v>
      </c>
      <c r="H813" s="4" t="s">
        <v>5667</v>
      </c>
      <c r="I813" s="4" t="s">
        <v>4641</v>
      </c>
      <c r="J813" s="4" t="s">
        <v>5668</v>
      </c>
      <c r="K813" s="4" t="s">
        <v>4643</v>
      </c>
      <c r="L813" s="4" t="s">
        <v>5545</v>
      </c>
      <c r="M813" s="3" t="s">
        <v>5669</v>
      </c>
    </row>
    <row r="814" spans="1:13" ht="17.25">
      <c r="A814" s="4" t="s">
        <v>5670</v>
      </c>
      <c r="B814" s="4" t="s">
        <v>5671</v>
      </c>
      <c r="C814" s="2"/>
      <c r="D814" s="4" t="s">
        <v>5672</v>
      </c>
      <c r="E814" s="4" t="s">
        <v>5673</v>
      </c>
      <c r="F814" s="4" t="s">
        <v>5674</v>
      </c>
      <c r="G814" s="4" t="s">
        <v>5675</v>
      </c>
      <c r="H814" s="4" t="s">
        <v>5676</v>
      </c>
      <c r="I814" s="4" t="s">
        <v>4641</v>
      </c>
      <c r="J814" s="4" t="s">
        <v>5677</v>
      </c>
      <c r="K814" s="4" t="s">
        <v>4643</v>
      </c>
      <c r="L814" s="4" t="s">
        <v>5545</v>
      </c>
      <c r="M814" s="3" t="s">
        <v>5678</v>
      </c>
    </row>
    <row r="815" spans="1:13" ht="17.25">
      <c r="A815" s="4" t="s">
        <v>5679</v>
      </c>
      <c r="B815" s="4" t="s">
        <v>5680</v>
      </c>
      <c r="C815" s="2"/>
      <c r="D815" s="4" t="s">
        <v>5681</v>
      </c>
      <c r="E815" s="4" t="s">
        <v>5681</v>
      </c>
      <c r="F815" s="4" t="s">
        <v>5682</v>
      </c>
      <c r="G815" s="4" t="s">
        <v>5683</v>
      </c>
      <c r="H815" s="4" t="s">
        <v>5683</v>
      </c>
      <c r="I815" s="4" t="s">
        <v>4641</v>
      </c>
      <c r="J815" s="4" t="s">
        <v>5684</v>
      </c>
      <c r="K815" s="4" t="s">
        <v>4643</v>
      </c>
      <c r="L815" s="4" t="s">
        <v>5685</v>
      </c>
      <c r="M815" s="3" t="s">
        <v>5686</v>
      </c>
    </row>
    <row r="816" spans="1:13" ht="17.25">
      <c r="A816" s="4" t="s">
        <v>5687</v>
      </c>
      <c r="B816" s="4" t="s">
        <v>5688</v>
      </c>
      <c r="C816" s="2"/>
      <c r="D816" s="4" t="s">
        <v>5689</v>
      </c>
      <c r="E816" s="4" t="s">
        <v>5689</v>
      </c>
      <c r="F816" s="4" t="s">
        <v>5690</v>
      </c>
      <c r="G816" s="4" t="s">
        <v>5691</v>
      </c>
      <c r="H816" s="4" t="s">
        <v>5692</v>
      </c>
      <c r="I816" s="4" t="s">
        <v>4641</v>
      </c>
      <c r="J816" s="4" t="s">
        <v>5693</v>
      </c>
      <c r="K816" s="4" t="s">
        <v>4643</v>
      </c>
      <c r="L816" s="4" t="s">
        <v>5545</v>
      </c>
      <c r="M816" s="3" t="s">
        <v>5694</v>
      </c>
    </row>
    <row r="817" spans="1:13" ht="17.25">
      <c r="A817" s="4" t="s">
        <v>5695</v>
      </c>
      <c r="B817" s="4" t="s">
        <v>5696</v>
      </c>
      <c r="C817" s="2"/>
      <c r="D817" s="4" t="s">
        <v>5697</v>
      </c>
      <c r="E817" s="4" t="s">
        <v>5697</v>
      </c>
      <c r="F817" s="4" t="s">
        <v>5698</v>
      </c>
      <c r="G817" s="4" t="s">
        <v>5699</v>
      </c>
      <c r="H817" s="4" t="s">
        <v>5700</v>
      </c>
      <c r="I817" s="4" t="s">
        <v>4641</v>
      </c>
      <c r="J817" s="4" t="s">
        <v>5701</v>
      </c>
      <c r="K817" s="4" t="s">
        <v>4643</v>
      </c>
      <c r="L817" s="4" t="s">
        <v>5545</v>
      </c>
      <c r="M817" s="3" t="s">
        <v>5702</v>
      </c>
    </row>
    <row r="818" spans="1:13" ht="17.25">
      <c r="A818" s="4" t="s">
        <v>5703</v>
      </c>
      <c r="B818" s="4" t="s">
        <v>5704</v>
      </c>
      <c r="C818" s="2"/>
      <c r="D818" s="4" t="s">
        <v>5636</v>
      </c>
      <c r="E818" s="4" t="s">
        <v>5637</v>
      </c>
      <c r="F818" s="4" t="s">
        <v>5638</v>
      </c>
      <c r="G818" s="4" t="s">
        <v>5705</v>
      </c>
      <c r="H818" s="4" t="s">
        <v>5706</v>
      </c>
      <c r="I818" s="4" t="s">
        <v>4641</v>
      </c>
      <c r="J818" s="4" t="s">
        <v>5707</v>
      </c>
      <c r="K818" s="4" t="s">
        <v>4643</v>
      </c>
      <c r="L818" s="4" t="s">
        <v>5545</v>
      </c>
      <c r="M818" s="3" t="s">
        <v>5708</v>
      </c>
    </row>
    <row r="819" spans="1:13" ht="17.25">
      <c r="A819" s="4" t="s">
        <v>5709</v>
      </c>
      <c r="B819" s="4" t="s">
        <v>5710</v>
      </c>
      <c r="C819" s="2"/>
      <c r="D819" s="4" t="s">
        <v>5711</v>
      </c>
      <c r="E819" s="4" t="s">
        <v>5712</v>
      </c>
      <c r="F819" s="4" t="s">
        <v>5713</v>
      </c>
      <c r="G819" s="4" t="s">
        <v>5714</v>
      </c>
      <c r="H819" s="4" t="s">
        <v>5715</v>
      </c>
      <c r="I819" s="4" t="s">
        <v>4641</v>
      </c>
      <c r="J819" s="4" t="s">
        <v>5716</v>
      </c>
      <c r="K819" s="4" t="s">
        <v>4643</v>
      </c>
      <c r="L819" s="4" t="s">
        <v>5545</v>
      </c>
      <c r="M819" s="3" t="s">
        <v>5717</v>
      </c>
    </row>
    <row r="820" spans="1:13" ht="17.25">
      <c r="A820" s="4" t="s">
        <v>5718</v>
      </c>
      <c r="B820" s="4" t="s">
        <v>5719</v>
      </c>
      <c r="C820" s="2"/>
      <c r="D820" s="4" t="s">
        <v>5720</v>
      </c>
      <c r="E820" s="4" t="s">
        <v>5721</v>
      </c>
      <c r="F820" s="4" t="s">
        <v>5722</v>
      </c>
      <c r="G820" s="4" t="s">
        <v>5723</v>
      </c>
      <c r="H820" s="4" t="s">
        <v>5724</v>
      </c>
      <c r="I820" s="4" t="s">
        <v>4641</v>
      </c>
      <c r="J820" s="4" t="s">
        <v>5725</v>
      </c>
      <c r="K820" s="4" t="s">
        <v>4643</v>
      </c>
      <c r="L820" s="4" t="s">
        <v>5726</v>
      </c>
      <c r="M820" s="3" t="s">
        <v>5727</v>
      </c>
    </row>
    <row r="821" spans="1:13" ht="17.25">
      <c r="A821" s="4" t="s">
        <v>5728</v>
      </c>
      <c r="B821" s="4" t="s">
        <v>5729</v>
      </c>
      <c r="C821" s="2"/>
      <c r="D821" s="4" t="s">
        <v>5730</v>
      </c>
      <c r="E821" s="4" t="s">
        <v>5731</v>
      </c>
      <c r="F821" s="4" t="s">
        <v>5732</v>
      </c>
      <c r="G821" s="4" t="s">
        <v>5733</v>
      </c>
      <c r="H821" s="4" t="s">
        <v>5734</v>
      </c>
      <c r="I821" s="4" t="s">
        <v>4641</v>
      </c>
      <c r="J821" s="4" t="s">
        <v>5735</v>
      </c>
      <c r="K821" s="4" t="s">
        <v>4643</v>
      </c>
      <c r="L821" s="4" t="s">
        <v>5726</v>
      </c>
      <c r="M821" s="3" t="s">
        <v>5736</v>
      </c>
    </row>
    <row r="822" spans="1:13" ht="17.25">
      <c r="A822" s="4" t="s">
        <v>5737</v>
      </c>
      <c r="B822" s="4" t="s">
        <v>5738</v>
      </c>
      <c r="C822" s="4" t="s">
        <v>5445</v>
      </c>
      <c r="D822" s="4" t="s">
        <v>5739</v>
      </c>
      <c r="E822" s="4" t="s">
        <v>5740</v>
      </c>
      <c r="F822" s="4" t="s">
        <v>5741</v>
      </c>
      <c r="G822" s="4" t="s">
        <v>5742</v>
      </c>
      <c r="H822" s="4" t="s">
        <v>5743</v>
      </c>
      <c r="I822" s="4" t="s">
        <v>4641</v>
      </c>
      <c r="J822" s="4" t="s">
        <v>5744</v>
      </c>
      <c r="K822" s="4" t="s">
        <v>4643</v>
      </c>
      <c r="L822" s="4" t="s">
        <v>5726</v>
      </c>
      <c r="M822" s="3" t="s">
        <v>5745</v>
      </c>
    </row>
    <row r="823" spans="1:13" ht="17.25">
      <c r="A823" s="4" t="s">
        <v>5746</v>
      </c>
      <c r="B823" s="4" t="s">
        <v>5747</v>
      </c>
      <c r="C823" s="2"/>
      <c r="D823" s="4" t="s">
        <v>2252</v>
      </c>
      <c r="E823" s="4" t="s">
        <v>2253</v>
      </c>
      <c r="F823" s="4" t="s">
        <v>2254</v>
      </c>
      <c r="G823" s="4" t="s">
        <v>5748</v>
      </c>
      <c r="H823" s="4" t="s">
        <v>5749</v>
      </c>
      <c r="I823" s="4" t="s">
        <v>4641</v>
      </c>
      <c r="J823" s="4" t="s">
        <v>5750</v>
      </c>
      <c r="K823" s="4" t="s">
        <v>4643</v>
      </c>
      <c r="L823" s="4" t="s">
        <v>5751</v>
      </c>
      <c r="M823" s="3" t="s">
        <v>5752</v>
      </c>
    </row>
    <row r="824" spans="1:13" ht="17.25">
      <c r="A824" s="4" t="s">
        <v>5753</v>
      </c>
      <c r="B824" s="4" t="s">
        <v>5754</v>
      </c>
      <c r="C824" s="2"/>
      <c r="D824" s="4" t="s">
        <v>5755</v>
      </c>
      <c r="E824" s="4" t="s">
        <v>5756</v>
      </c>
      <c r="F824" s="4" t="s">
        <v>5757</v>
      </c>
      <c r="G824" s="4" t="s">
        <v>5758</v>
      </c>
      <c r="H824" s="4" t="s">
        <v>5758</v>
      </c>
      <c r="I824" s="4" t="s">
        <v>4641</v>
      </c>
      <c r="J824" s="4" t="s">
        <v>5759</v>
      </c>
      <c r="K824" s="4" t="s">
        <v>4643</v>
      </c>
      <c r="L824" s="4" t="s">
        <v>5760</v>
      </c>
      <c r="M824" s="3" t="s">
        <v>5761</v>
      </c>
    </row>
    <row r="825" spans="1:13" ht="17.25">
      <c r="A825" s="4" t="s">
        <v>5762</v>
      </c>
      <c r="B825" s="4" t="s">
        <v>5763</v>
      </c>
      <c r="C825" s="2"/>
      <c r="D825" s="4" t="s">
        <v>5764</v>
      </c>
      <c r="E825" s="4" t="s">
        <v>5765</v>
      </c>
      <c r="F825" s="4" t="s">
        <v>5766</v>
      </c>
      <c r="G825" s="4" t="s">
        <v>5767</v>
      </c>
      <c r="H825" s="4" t="s">
        <v>5767</v>
      </c>
      <c r="I825" s="4" t="s">
        <v>4641</v>
      </c>
      <c r="J825" s="4" t="s">
        <v>5768</v>
      </c>
      <c r="K825" s="4" t="s">
        <v>4643</v>
      </c>
      <c r="L825" s="4" t="s">
        <v>5760</v>
      </c>
      <c r="M825" s="3" t="s">
        <v>5769</v>
      </c>
    </row>
    <row r="826" spans="1:13" ht="17.25">
      <c r="A826" s="4" t="s">
        <v>5770</v>
      </c>
      <c r="B826" s="4" t="s">
        <v>5771</v>
      </c>
      <c r="C826" s="2"/>
      <c r="D826" s="4" t="s">
        <v>5772</v>
      </c>
      <c r="E826" s="4" t="s">
        <v>5773</v>
      </c>
      <c r="F826" s="4" t="s">
        <v>5774</v>
      </c>
      <c r="G826" s="4" t="s">
        <v>5775</v>
      </c>
      <c r="H826" s="4" t="s">
        <v>5775</v>
      </c>
      <c r="I826" s="4" t="s">
        <v>4641</v>
      </c>
      <c r="J826" s="4" t="s">
        <v>5776</v>
      </c>
      <c r="K826" s="4" t="s">
        <v>4643</v>
      </c>
      <c r="L826" s="4" t="s">
        <v>5760</v>
      </c>
      <c r="M826" s="3" t="s">
        <v>5777</v>
      </c>
    </row>
    <row r="827" spans="1:13" ht="17.25">
      <c r="A827" s="4" t="s">
        <v>5778</v>
      </c>
      <c r="B827" s="4" t="s">
        <v>5779</v>
      </c>
      <c r="C827" s="2"/>
      <c r="D827" s="4" t="s">
        <v>5780</v>
      </c>
      <c r="E827" s="4" t="s">
        <v>5781</v>
      </c>
      <c r="F827" s="4" t="s">
        <v>5782</v>
      </c>
      <c r="G827" s="4" t="s">
        <v>5783</v>
      </c>
      <c r="H827" s="4" t="s">
        <v>5783</v>
      </c>
      <c r="I827" s="4" t="s">
        <v>4641</v>
      </c>
      <c r="J827" s="4" t="s">
        <v>5784</v>
      </c>
      <c r="K827" s="4" t="s">
        <v>4643</v>
      </c>
      <c r="L827" s="4" t="s">
        <v>5760</v>
      </c>
      <c r="M827" s="3" t="s">
        <v>5785</v>
      </c>
    </row>
    <row r="828" spans="1:13" ht="17.25">
      <c r="A828" s="4" t="s">
        <v>5786</v>
      </c>
      <c r="B828" s="4" t="s">
        <v>5787</v>
      </c>
      <c r="C828" s="2"/>
      <c r="D828" s="4" t="s">
        <v>416</v>
      </c>
      <c r="E828" s="4" t="s">
        <v>417</v>
      </c>
      <c r="F828" s="4" t="s">
        <v>418</v>
      </c>
      <c r="G828" s="4" t="s">
        <v>5788</v>
      </c>
      <c r="H828" s="4" t="s">
        <v>5788</v>
      </c>
      <c r="I828" s="4" t="s">
        <v>4641</v>
      </c>
      <c r="J828" s="4" t="s">
        <v>5789</v>
      </c>
      <c r="K828" s="4" t="s">
        <v>4643</v>
      </c>
      <c r="L828" s="4" t="s">
        <v>5760</v>
      </c>
      <c r="M828" s="3" t="s">
        <v>5790</v>
      </c>
    </row>
    <row r="829" spans="1:13" ht="17.25">
      <c r="A829" s="4" t="s">
        <v>5791</v>
      </c>
      <c r="B829" s="4" t="s">
        <v>5792</v>
      </c>
      <c r="C829" s="2"/>
      <c r="D829" s="4" t="s">
        <v>5793</v>
      </c>
      <c r="E829" s="4" t="s">
        <v>5793</v>
      </c>
      <c r="F829" s="4" t="s">
        <v>5794</v>
      </c>
      <c r="G829" s="4" t="s">
        <v>5795</v>
      </c>
      <c r="H829" s="4" t="s">
        <v>5795</v>
      </c>
      <c r="I829" s="4" t="s">
        <v>4641</v>
      </c>
      <c r="J829" s="4" t="s">
        <v>5796</v>
      </c>
      <c r="K829" s="4" t="s">
        <v>4643</v>
      </c>
      <c r="L829" s="4" t="s">
        <v>5760</v>
      </c>
      <c r="M829" s="3" t="s">
        <v>5797</v>
      </c>
    </row>
    <row r="830" spans="1:13" ht="17.25">
      <c r="A830" s="4" t="s">
        <v>5798</v>
      </c>
      <c r="B830" s="4" t="s">
        <v>5799</v>
      </c>
      <c r="C830" s="2"/>
      <c r="D830" s="4" t="s">
        <v>5800</v>
      </c>
      <c r="E830" s="4" t="s">
        <v>5801</v>
      </c>
      <c r="F830" s="4" t="s">
        <v>5802</v>
      </c>
      <c r="G830" s="4" t="s">
        <v>5803</v>
      </c>
      <c r="H830" s="4" t="s">
        <v>5803</v>
      </c>
      <c r="I830" s="4" t="s">
        <v>4641</v>
      </c>
      <c r="J830" s="4" t="s">
        <v>5804</v>
      </c>
      <c r="K830" s="4" t="s">
        <v>4643</v>
      </c>
      <c r="L830" s="4" t="s">
        <v>5760</v>
      </c>
      <c r="M830" s="3" t="s">
        <v>5805</v>
      </c>
    </row>
    <row r="831" spans="1:13" ht="17.25">
      <c r="A831" s="4" t="s">
        <v>5806</v>
      </c>
      <c r="B831" s="4" t="s">
        <v>5807</v>
      </c>
      <c r="C831" s="2"/>
      <c r="D831" s="4" t="s">
        <v>5808</v>
      </c>
      <c r="E831" s="4" t="s">
        <v>5808</v>
      </c>
      <c r="F831" s="4" t="s">
        <v>5809</v>
      </c>
      <c r="G831" s="4" t="s">
        <v>5810</v>
      </c>
      <c r="H831" s="4" t="s">
        <v>5810</v>
      </c>
      <c r="I831" s="4" t="s">
        <v>4641</v>
      </c>
      <c r="J831" s="4" t="s">
        <v>5811</v>
      </c>
      <c r="K831" s="4" t="s">
        <v>4643</v>
      </c>
      <c r="L831" s="4" t="s">
        <v>5760</v>
      </c>
      <c r="M831" s="3" t="s">
        <v>5812</v>
      </c>
    </row>
    <row r="832" spans="1:13" ht="17.25">
      <c r="A832" s="4" t="s">
        <v>5813</v>
      </c>
      <c r="B832" s="4" t="s">
        <v>5814</v>
      </c>
      <c r="C832" s="2"/>
      <c r="D832" s="4" t="s">
        <v>5815</v>
      </c>
      <c r="E832" s="4" t="s">
        <v>5815</v>
      </c>
      <c r="F832" s="4" t="s">
        <v>5816</v>
      </c>
      <c r="G832" s="4" t="s">
        <v>5817</v>
      </c>
      <c r="H832" s="4" t="s">
        <v>5817</v>
      </c>
      <c r="I832" s="4" t="s">
        <v>4641</v>
      </c>
      <c r="J832" s="4" t="s">
        <v>5818</v>
      </c>
      <c r="K832" s="4" t="s">
        <v>4643</v>
      </c>
      <c r="L832" s="4" t="s">
        <v>5760</v>
      </c>
      <c r="M832" s="3" t="s">
        <v>5819</v>
      </c>
    </row>
    <row r="833" spans="1:13" ht="17.25">
      <c r="A833" s="4" t="s">
        <v>5820</v>
      </c>
      <c r="B833" s="4" t="s">
        <v>5821</v>
      </c>
      <c r="C833" s="2"/>
      <c r="D833" s="4" t="s">
        <v>5822</v>
      </c>
      <c r="E833" s="4" t="s">
        <v>5823</v>
      </c>
      <c r="F833" s="4" t="s">
        <v>5824</v>
      </c>
      <c r="G833" s="4" t="s">
        <v>5825</v>
      </c>
      <c r="H833" s="4" t="s">
        <v>5825</v>
      </c>
      <c r="I833" s="4" t="s">
        <v>4641</v>
      </c>
      <c r="J833" s="4" t="s">
        <v>5826</v>
      </c>
      <c r="K833" s="4" t="s">
        <v>4643</v>
      </c>
      <c r="L833" s="4" t="s">
        <v>5760</v>
      </c>
      <c r="M833" s="3" t="s">
        <v>5827</v>
      </c>
    </row>
    <row r="834" spans="1:13" ht="17.25">
      <c r="A834" s="4" t="s">
        <v>5828</v>
      </c>
      <c r="B834" s="4" t="s">
        <v>5829</v>
      </c>
      <c r="C834" s="2"/>
      <c r="D834" s="4" t="s">
        <v>5830</v>
      </c>
      <c r="E834" s="4" t="s">
        <v>5831</v>
      </c>
      <c r="F834" s="4" t="s">
        <v>5832</v>
      </c>
      <c r="G834" s="4" t="s">
        <v>5833</v>
      </c>
      <c r="H834" s="4" t="s">
        <v>5833</v>
      </c>
      <c r="I834" s="4" t="s">
        <v>4641</v>
      </c>
      <c r="J834" s="4" t="s">
        <v>5834</v>
      </c>
      <c r="K834" s="4" t="s">
        <v>4643</v>
      </c>
      <c r="L834" s="4" t="s">
        <v>5760</v>
      </c>
      <c r="M834" s="3" t="s">
        <v>5835</v>
      </c>
    </row>
    <row r="835" spans="1:13" ht="17.25">
      <c r="A835" s="4" t="s">
        <v>5836</v>
      </c>
      <c r="B835" s="4" t="s">
        <v>5837</v>
      </c>
      <c r="C835" s="2"/>
      <c r="D835" s="4" t="s">
        <v>5838</v>
      </c>
      <c r="E835" s="4" t="s">
        <v>5838</v>
      </c>
      <c r="F835" s="4" t="s">
        <v>5839</v>
      </c>
      <c r="G835" s="4" t="s">
        <v>5840</v>
      </c>
      <c r="H835" s="4" t="s">
        <v>5840</v>
      </c>
      <c r="I835" s="4" t="s">
        <v>4641</v>
      </c>
      <c r="J835" s="4" t="s">
        <v>5841</v>
      </c>
      <c r="K835" s="4" t="s">
        <v>4643</v>
      </c>
      <c r="L835" s="4" t="s">
        <v>5760</v>
      </c>
      <c r="M835" s="3" t="s">
        <v>5842</v>
      </c>
    </row>
    <row r="836" spans="1:13" ht="17.25">
      <c r="A836" s="4" t="s">
        <v>5843</v>
      </c>
      <c r="B836" s="4" t="s">
        <v>5844</v>
      </c>
      <c r="C836" s="2"/>
      <c r="D836" s="4" t="s">
        <v>5845</v>
      </c>
      <c r="E836" s="4" t="s">
        <v>5846</v>
      </c>
      <c r="F836" s="4" t="s">
        <v>5847</v>
      </c>
      <c r="G836" s="4" t="s">
        <v>5848</v>
      </c>
      <c r="H836" s="4" t="s">
        <v>5848</v>
      </c>
      <c r="I836" s="4" t="s">
        <v>4641</v>
      </c>
      <c r="J836" s="4" t="s">
        <v>5849</v>
      </c>
      <c r="K836" s="4" t="s">
        <v>4643</v>
      </c>
      <c r="L836" s="4" t="s">
        <v>5760</v>
      </c>
      <c r="M836" s="3" t="s">
        <v>5850</v>
      </c>
    </row>
    <row r="837" spans="1:13" ht="17.25">
      <c r="A837" s="4" t="s">
        <v>5851</v>
      </c>
      <c r="B837" s="4" t="s">
        <v>5852</v>
      </c>
      <c r="C837" s="2"/>
      <c r="D837" s="4" t="s">
        <v>5853</v>
      </c>
      <c r="E837" s="4" t="s">
        <v>5853</v>
      </c>
      <c r="F837" s="4" t="s">
        <v>5854</v>
      </c>
      <c r="G837" s="4" t="s">
        <v>5855</v>
      </c>
      <c r="H837" s="4" t="s">
        <v>5855</v>
      </c>
      <c r="I837" s="4" t="s">
        <v>4641</v>
      </c>
      <c r="J837" s="4" t="s">
        <v>5856</v>
      </c>
      <c r="K837" s="4" t="s">
        <v>4643</v>
      </c>
      <c r="L837" s="4" t="s">
        <v>5760</v>
      </c>
      <c r="M837" s="3" t="s">
        <v>5857</v>
      </c>
    </row>
    <row r="838" spans="1:13" ht="17.25">
      <c r="A838" s="4" t="s">
        <v>5858</v>
      </c>
      <c r="B838" s="4" t="s">
        <v>5859</v>
      </c>
      <c r="C838" s="2"/>
      <c r="D838" s="4" t="s">
        <v>5860</v>
      </c>
      <c r="E838" s="4" t="s">
        <v>5860</v>
      </c>
      <c r="F838" s="4" t="s">
        <v>5861</v>
      </c>
      <c r="G838" s="4" t="s">
        <v>5862</v>
      </c>
      <c r="H838" s="4" t="s">
        <v>5862</v>
      </c>
      <c r="I838" s="4" t="s">
        <v>4641</v>
      </c>
      <c r="J838" s="4" t="s">
        <v>5863</v>
      </c>
      <c r="K838" s="4" t="s">
        <v>4643</v>
      </c>
      <c r="L838" s="4" t="s">
        <v>5760</v>
      </c>
      <c r="M838" s="3" t="s">
        <v>5864</v>
      </c>
    </row>
    <row r="839" spans="1:13" ht="17.25">
      <c r="A839" s="4" t="s">
        <v>5865</v>
      </c>
      <c r="B839" s="4" t="s">
        <v>5866</v>
      </c>
      <c r="C839" s="2"/>
      <c r="D839" s="4" t="s">
        <v>5867</v>
      </c>
      <c r="E839" s="4" t="s">
        <v>5868</v>
      </c>
      <c r="F839" s="4" t="s">
        <v>5869</v>
      </c>
      <c r="G839" s="4" t="s">
        <v>5870</v>
      </c>
      <c r="H839" s="4" t="s">
        <v>5870</v>
      </c>
      <c r="I839" s="4" t="s">
        <v>4641</v>
      </c>
      <c r="J839" s="4" t="s">
        <v>5871</v>
      </c>
      <c r="K839" s="4" t="s">
        <v>4643</v>
      </c>
      <c r="L839" s="4" t="s">
        <v>5760</v>
      </c>
      <c r="M839" s="3" t="s">
        <v>5872</v>
      </c>
    </row>
    <row r="840" spans="1:13" ht="17.25">
      <c r="A840" s="4" t="s">
        <v>5873</v>
      </c>
      <c r="B840" s="4" t="s">
        <v>5874</v>
      </c>
      <c r="C840" s="2"/>
      <c r="D840" s="4" t="s">
        <v>5875</v>
      </c>
      <c r="E840" s="4" t="s">
        <v>5876</v>
      </c>
      <c r="F840" s="4" t="s">
        <v>5877</v>
      </c>
      <c r="G840" s="4" t="s">
        <v>5878</v>
      </c>
      <c r="H840" s="4" t="s">
        <v>5878</v>
      </c>
      <c r="I840" s="4" t="s">
        <v>4641</v>
      </c>
      <c r="J840" s="4" t="s">
        <v>5879</v>
      </c>
      <c r="K840" s="4" t="s">
        <v>4643</v>
      </c>
      <c r="L840" s="4" t="s">
        <v>5760</v>
      </c>
      <c r="M840" s="3" t="s">
        <v>5880</v>
      </c>
    </row>
    <row r="841" spans="1:13" ht="17.25">
      <c r="A841" s="4" t="s">
        <v>5881</v>
      </c>
      <c r="B841" s="4" t="s">
        <v>5882</v>
      </c>
      <c r="C841" s="2"/>
      <c r="D841" s="4" t="s">
        <v>3175</v>
      </c>
      <c r="E841" s="4" t="s">
        <v>3176</v>
      </c>
      <c r="F841" s="4" t="s">
        <v>3177</v>
      </c>
      <c r="G841" s="4" t="s">
        <v>5883</v>
      </c>
      <c r="H841" s="4" t="s">
        <v>5883</v>
      </c>
      <c r="I841" s="4" t="s">
        <v>4641</v>
      </c>
      <c r="J841" s="4" t="s">
        <v>5884</v>
      </c>
      <c r="K841" s="4" t="s">
        <v>4643</v>
      </c>
      <c r="L841" s="4" t="s">
        <v>5760</v>
      </c>
      <c r="M841" s="3" t="s">
        <v>5885</v>
      </c>
    </row>
    <row r="842" spans="1:13" ht="17.25">
      <c r="A842" s="4" t="s">
        <v>5886</v>
      </c>
      <c r="B842" s="4" t="s">
        <v>5887</v>
      </c>
      <c r="C842" s="2"/>
      <c r="D842" s="4" t="s">
        <v>5888</v>
      </c>
      <c r="E842" s="4" t="s">
        <v>5889</v>
      </c>
      <c r="F842" s="4" t="s">
        <v>5890</v>
      </c>
      <c r="G842" s="4" t="s">
        <v>5891</v>
      </c>
      <c r="H842" s="4" t="s">
        <v>5891</v>
      </c>
      <c r="I842" s="4" t="s">
        <v>4641</v>
      </c>
      <c r="J842" s="4" t="s">
        <v>5892</v>
      </c>
      <c r="K842" s="4" t="s">
        <v>4643</v>
      </c>
      <c r="L842" s="4" t="s">
        <v>5893</v>
      </c>
      <c r="M842" s="3" t="s">
        <v>5894</v>
      </c>
    </row>
    <row r="843" spans="1:13" ht="17.25">
      <c r="A843" s="4" t="s">
        <v>5895</v>
      </c>
      <c r="B843" s="4" t="s">
        <v>5896</v>
      </c>
      <c r="C843" s="2"/>
      <c r="D843" s="4" t="s">
        <v>5897</v>
      </c>
      <c r="E843" s="4" t="s">
        <v>5898</v>
      </c>
      <c r="F843" s="4" t="s">
        <v>5899</v>
      </c>
      <c r="G843" s="4" t="s">
        <v>5900</v>
      </c>
      <c r="H843" s="4" t="s">
        <v>5900</v>
      </c>
      <c r="I843" s="4" t="s">
        <v>4641</v>
      </c>
      <c r="J843" s="4" t="s">
        <v>5901</v>
      </c>
      <c r="K843" s="4" t="s">
        <v>4643</v>
      </c>
      <c r="L843" s="4" t="s">
        <v>5893</v>
      </c>
      <c r="M843" s="3" t="s">
        <v>5902</v>
      </c>
    </row>
    <row r="844" spans="1:13" ht="17.25">
      <c r="A844" s="4" t="s">
        <v>5903</v>
      </c>
      <c r="B844" s="4" t="s">
        <v>5904</v>
      </c>
      <c r="C844" s="2"/>
      <c r="D844" s="4" t="s">
        <v>5905</v>
      </c>
      <c r="E844" s="4" t="s">
        <v>5906</v>
      </c>
      <c r="F844" s="4" t="s">
        <v>5907</v>
      </c>
      <c r="G844" s="4" t="s">
        <v>5908</v>
      </c>
      <c r="H844" s="4" t="s">
        <v>5908</v>
      </c>
      <c r="I844" s="4" t="s">
        <v>4641</v>
      </c>
      <c r="J844" s="4" t="s">
        <v>5909</v>
      </c>
      <c r="K844" s="4" t="s">
        <v>4643</v>
      </c>
      <c r="L844" s="4" t="s">
        <v>5685</v>
      </c>
      <c r="M844" s="3" t="s">
        <v>5910</v>
      </c>
    </row>
    <row r="845" spans="1:13" ht="17.25">
      <c r="A845" s="4" t="s">
        <v>5911</v>
      </c>
      <c r="B845" s="4" t="s">
        <v>5912</v>
      </c>
      <c r="C845" s="2"/>
      <c r="D845" s="4" t="s">
        <v>3970</v>
      </c>
      <c r="E845" s="4" t="s">
        <v>3971</v>
      </c>
      <c r="F845" s="4" t="s">
        <v>3972</v>
      </c>
      <c r="G845" s="4" t="s">
        <v>5913</v>
      </c>
      <c r="H845" s="4" t="s">
        <v>5913</v>
      </c>
      <c r="I845" s="4" t="s">
        <v>4641</v>
      </c>
      <c r="J845" s="4" t="s">
        <v>5914</v>
      </c>
      <c r="K845" s="4" t="s">
        <v>4643</v>
      </c>
      <c r="L845" s="4" t="s">
        <v>5685</v>
      </c>
      <c r="M845" s="3" t="s">
        <v>5915</v>
      </c>
    </row>
    <row r="846" spans="1:13" ht="17.25">
      <c r="A846" s="4" t="s">
        <v>5916</v>
      </c>
      <c r="B846" s="4" t="s">
        <v>5917</v>
      </c>
      <c r="C846" s="2"/>
      <c r="D846" s="4" t="s">
        <v>5918</v>
      </c>
      <c r="E846" s="4" t="s">
        <v>5919</v>
      </c>
      <c r="F846" s="4" t="s">
        <v>5920</v>
      </c>
      <c r="G846" s="4" t="s">
        <v>5921</v>
      </c>
      <c r="H846" s="4" t="s">
        <v>5921</v>
      </c>
      <c r="I846" s="4" t="s">
        <v>4641</v>
      </c>
      <c r="J846" s="4" t="s">
        <v>5922</v>
      </c>
      <c r="K846" s="4" t="s">
        <v>4643</v>
      </c>
      <c r="L846" s="4" t="s">
        <v>5685</v>
      </c>
      <c r="M846" s="3" t="s">
        <v>5923</v>
      </c>
    </row>
    <row r="847" spans="1:13" ht="17.25">
      <c r="A847" s="4" t="s">
        <v>5924</v>
      </c>
      <c r="B847" s="4" t="s">
        <v>5925</v>
      </c>
      <c r="C847" s="2"/>
      <c r="D847" s="4" t="s">
        <v>5926</v>
      </c>
      <c r="E847" s="4" t="s">
        <v>5926</v>
      </c>
      <c r="F847" s="4" t="s">
        <v>5927</v>
      </c>
      <c r="G847" s="4" t="s">
        <v>5928</v>
      </c>
      <c r="H847" s="4" t="s">
        <v>5928</v>
      </c>
      <c r="I847" s="4" t="s">
        <v>4641</v>
      </c>
      <c r="J847" s="4" t="s">
        <v>5929</v>
      </c>
      <c r="K847" s="4" t="s">
        <v>4643</v>
      </c>
      <c r="L847" s="4" t="s">
        <v>5685</v>
      </c>
      <c r="M847" s="3" t="s">
        <v>5930</v>
      </c>
    </row>
    <row r="848" spans="1:13" ht="17.25">
      <c r="A848" s="4" t="s">
        <v>5931</v>
      </c>
      <c r="B848" s="4" t="s">
        <v>5932</v>
      </c>
      <c r="C848" s="2"/>
      <c r="D848" s="4" t="s">
        <v>5933</v>
      </c>
      <c r="E848" s="4" t="s">
        <v>5934</v>
      </c>
      <c r="F848" s="4" t="s">
        <v>5935</v>
      </c>
      <c r="G848" s="4" t="s">
        <v>5936</v>
      </c>
      <c r="H848" s="4" t="s">
        <v>5936</v>
      </c>
      <c r="I848" s="4" t="s">
        <v>4641</v>
      </c>
      <c r="J848" s="4" t="s">
        <v>5937</v>
      </c>
      <c r="K848" s="4" t="s">
        <v>4643</v>
      </c>
      <c r="L848" s="4" t="s">
        <v>5685</v>
      </c>
      <c r="M848" s="3" t="s">
        <v>5938</v>
      </c>
    </row>
    <row r="849" spans="1:13" ht="17.25">
      <c r="A849" s="4" t="s">
        <v>5939</v>
      </c>
      <c r="B849" s="4" t="s">
        <v>5940</v>
      </c>
      <c r="C849" s="2"/>
      <c r="D849" s="4" t="s">
        <v>5941</v>
      </c>
      <c r="E849" s="4" t="s">
        <v>5942</v>
      </c>
      <c r="F849" s="4" t="s">
        <v>5943</v>
      </c>
      <c r="G849" s="4" t="s">
        <v>5944</v>
      </c>
      <c r="H849" s="4" t="s">
        <v>5944</v>
      </c>
      <c r="I849" s="4" t="s">
        <v>4641</v>
      </c>
      <c r="J849" s="4" t="s">
        <v>5945</v>
      </c>
      <c r="K849" s="4" t="s">
        <v>4643</v>
      </c>
      <c r="L849" s="4" t="s">
        <v>5685</v>
      </c>
      <c r="M849" s="3" t="s">
        <v>5946</v>
      </c>
    </row>
    <row r="850" spans="1:13" ht="17.25">
      <c r="A850" s="4" t="s">
        <v>5947</v>
      </c>
      <c r="B850" s="4" t="s">
        <v>5680</v>
      </c>
      <c r="C850" s="2"/>
      <c r="D850" s="4" t="s">
        <v>5681</v>
      </c>
      <c r="E850" s="4" t="s">
        <v>5681</v>
      </c>
      <c r="F850" s="4" t="s">
        <v>5682</v>
      </c>
      <c r="G850" s="4" t="s">
        <v>5683</v>
      </c>
      <c r="H850" s="4" t="s">
        <v>5683</v>
      </c>
      <c r="I850" s="4" t="s">
        <v>4641</v>
      </c>
      <c r="J850" s="4" t="s">
        <v>5684</v>
      </c>
      <c r="K850" s="4" t="s">
        <v>4643</v>
      </c>
      <c r="L850" s="4" t="s">
        <v>5685</v>
      </c>
      <c r="M850" s="3" t="s">
        <v>5948</v>
      </c>
    </row>
    <row r="851" spans="1:13" ht="17.25">
      <c r="A851" s="4" t="s">
        <v>5949</v>
      </c>
      <c r="B851" s="4" t="s">
        <v>5950</v>
      </c>
      <c r="C851" s="2"/>
      <c r="D851" s="4" t="s">
        <v>5951</v>
      </c>
      <c r="E851" s="4" t="s">
        <v>5952</v>
      </c>
      <c r="F851" s="4" t="s">
        <v>5953</v>
      </c>
      <c r="G851" s="4" t="s">
        <v>5954</v>
      </c>
      <c r="H851" s="4" t="s">
        <v>5954</v>
      </c>
      <c r="I851" s="4" t="s">
        <v>4641</v>
      </c>
      <c r="J851" s="4" t="s">
        <v>5955</v>
      </c>
      <c r="K851" s="4" t="s">
        <v>4643</v>
      </c>
      <c r="L851" s="4" t="s">
        <v>5685</v>
      </c>
      <c r="M851" s="3" t="s">
        <v>5956</v>
      </c>
    </row>
    <row r="852" spans="1:13" ht="17.25">
      <c r="A852" s="4" t="s">
        <v>5957</v>
      </c>
      <c r="B852" s="4" t="s">
        <v>5958</v>
      </c>
      <c r="C852" s="2"/>
      <c r="D852" s="4" t="s">
        <v>5959</v>
      </c>
      <c r="E852" s="4" t="s">
        <v>5960</v>
      </c>
      <c r="F852" s="4" t="s">
        <v>5961</v>
      </c>
      <c r="G852" s="4" t="s">
        <v>5962</v>
      </c>
      <c r="H852" s="4" t="s">
        <v>5962</v>
      </c>
      <c r="I852" s="4" t="s">
        <v>4641</v>
      </c>
      <c r="J852" s="4" t="s">
        <v>5963</v>
      </c>
      <c r="K852" s="4" t="s">
        <v>4643</v>
      </c>
      <c r="L852" s="4" t="s">
        <v>5685</v>
      </c>
      <c r="M852" s="3" t="s">
        <v>5964</v>
      </c>
    </row>
    <row r="853" spans="1:13" ht="17.25">
      <c r="A853" s="4" t="s">
        <v>5965</v>
      </c>
      <c r="B853" s="4" t="s">
        <v>5966</v>
      </c>
      <c r="C853" s="2"/>
      <c r="D853" s="4" t="s">
        <v>5967</v>
      </c>
      <c r="E853" s="4" t="s">
        <v>5968</v>
      </c>
      <c r="F853" s="4" t="s">
        <v>5969</v>
      </c>
      <c r="G853" s="4" t="s">
        <v>5970</v>
      </c>
      <c r="H853" s="4" t="s">
        <v>5970</v>
      </c>
      <c r="I853" s="4" t="s">
        <v>4641</v>
      </c>
      <c r="J853" s="4" t="s">
        <v>5971</v>
      </c>
      <c r="K853" s="4" t="s">
        <v>4643</v>
      </c>
      <c r="L853" s="4" t="s">
        <v>5685</v>
      </c>
      <c r="M853" s="3" t="s">
        <v>5972</v>
      </c>
    </row>
    <row r="854" spans="1:13" ht="17.25">
      <c r="A854" s="4" t="s">
        <v>5973</v>
      </c>
      <c r="B854" s="4" t="s">
        <v>5974</v>
      </c>
      <c r="C854" s="4" t="s">
        <v>5029</v>
      </c>
      <c r="D854" s="4" t="s">
        <v>5975</v>
      </c>
      <c r="E854" s="4" t="s">
        <v>5976</v>
      </c>
      <c r="F854" s="4" t="s">
        <v>5977</v>
      </c>
      <c r="G854" s="4" t="s">
        <v>5978</v>
      </c>
      <c r="H854" s="4" t="s">
        <v>5978</v>
      </c>
      <c r="I854" s="4" t="s">
        <v>4641</v>
      </c>
      <c r="J854" s="4" t="s">
        <v>5979</v>
      </c>
      <c r="K854" s="4" t="s">
        <v>4643</v>
      </c>
      <c r="L854" s="4" t="s">
        <v>5685</v>
      </c>
      <c r="M854" s="3" t="s">
        <v>5980</v>
      </c>
    </row>
    <row r="855" spans="1:13" ht="17.25">
      <c r="A855" s="4" t="s">
        <v>5981</v>
      </c>
      <c r="B855" s="4" t="s">
        <v>5982</v>
      </c>
      <c r="C855" s="2"/>
      <c r="D855" s="4" t="s">
        <v>5983</v>
      </c>
      <c r="E855" s="4" t="s">
        <v>5984</v>
      </c>
      <c r="F855" s="4" t="s">
        <v>5985</v>
      </c>
      <c r="G855" s="4" t="s">
        <v>5986</v>
      </c>
      <c r="H855" s="4" t="s">
        <v>5986</v>
      </c>
      <c r="I855" s="4" t="s">
        <v>4641</v>
      </c>
      <c r="J855" s="4" t="s">
        <v>5987</v>
      </c>
      <c r="K855" s="4" t="s">
        <v>4643</v>
      </c>
      <c r="L855" s="4" t="s">
        <v>5685</v>
      </c>
      <c r="M855" s="3" t="s">
        <v>5988</v>
      </c>
    </row>
    <row r="856" spans="1:13" ht="17.25">
      <c r="A856" s="4" t="s">
        <v>5989</v>
      </c>
      <c r="B856" s="4" t="s">
        <v>5990</v>
      </c>
      <c r="C856" s="4" t="s">
        <v>5029</v>
      </c>
      <c r="D856" s="4" t="s">
        <v>5991</v>
      </c>
      <c r="E856" s="4" t="s">
        <v>5992</v>
      </c>
      <c r="F856" s="4" t="s">
        <v>5993</v>
      </c>
      <c r="G856" s="4" t="s">
        <v>5994</v>
      </c>
      <c r="H856" s="4" t="s">
        <v>5994</v>
      </c>
      <c r="I856" s="4" t="s">
        <v>4641</v>
      </c>
      <c r="J856" s="4" t="s">
        <v>5995</v>
      </c>
      <c r="K856" s="4" t="s">
        <v>4643</v>
      </c>
      <c r="L856" s="4" t="s">
        <v>5685</v>
      </c>
      <c r="M856" s="3" t="s">
        <v>5996</v>
      </c>
    </row>
    <row r="857" spans="1:13" ht="17.25">
      <c r="A857" s="4" t="s">
        <v>5997</v>
      </c>
      <c r="B857" s="4" t="s">
        <v>5998</v>
      </c>
      <c r="C857" s="2"/>
      <c r="D857" s="4" t="s">
        <v>5999</v>
      </c>
      <c r="E857" s="4" t="s">
        <v>5999</v>
      </c>
      <c r="F857" s="4" t="s">
        <v>6000</v>
      </c>
      <c r="G857" s="4" t="s">
        <v>6001</v>
      </c>
      <c r="H857" s="4" t="s">
        <v>6001</v>
      </c>
      <c r="I857" s="4" t="s">
        <v>4641</v>
      </c>
      <c r="J857" s="4" t="s">
        <v>6002</v>
      </c>
      <c r="K857" s="4" t="s">
        <v>4643</v>
      </c>
      <c r="L857" s="4" t="s">
        <v>5685</v>
      </c>
      <c r="M857" s="3" t="s">
        <v>6003</v>
      </c>
    </row>
    <row r="858" spans="1:13" ht="17.25">
      <c r="A858" s="4" t="s">
        <v>6004</v>
      </c>
      <c r="B858" s="4" t="s">
        <v>6005</v>
      </c>
      <c r="C858" s="2"/>
      <c r="D858" s="4" t="s">
        <v>6006</v>
      </c>
      <c r="E858" s="4" t="s">
        <v>6007</v>
      </c>
      <c r="F858" s="4" t="s">
        <v>6008</v>
      </c>
      <c r="G858" s="4" t="s">
        <v>6009</v>
      </c>
      <c r="H858" s="4" t="s">
        <v>6009</v>
      </c>
      <c r="I858" s="4" t="s">
        <v>4641</v>
      </c>
      <c r="J858" s="4" t="s">
        <v>6010</v>
      </c>
      <c r="K858" s="4" t="s">
        <v>4643</v>
      </c>
      <c r="L858" s="4" t="s">
        <v>5685</v>
      </c>
      <c r="M858" s="3" t="s">
        <v>6011</v>
      </c>
    </row>
    <row r="859" spans="1:13" ht="17.25">
      <c r="A859" s="4" t="s">
        <v>6012</v>
      </c>
      <c r="B859" s="4" t="s">
        <v>6013</v>
      </c>
      <c r="C859" s="2"/>
      <c r="D859" s="4" t="s">
        <v>6014</v>
      </c>
      <c r="E859" s="4" t="s">
        <v>6015</v>
      </c>
      <c r="F859" s="4" t="s">
        <v>6016</v>
      </c>
      <c r="G859" s="4" t="s">
        <v>6017</v>
      </c>
      <c r="H859" s="4" t="s">
        <v>6017</v>
      </c>
      <c r="I859" s="4" t="s">
        <v>4641</v>
      </c>
      <c r="J859" s="4" t="s">
        <v>6018</v>
      </c>
      <c r="K859" s="4" t="s">
        <v>4643</v>
      </c>
      <c r="L859" s="4" t="s">
        <v>5685</v>
      </c>
      <c r="M859" s="3" t="s">
        <v>6019</v>
      </c>
    </row>
    <row r="860" spans="1:13" ht="17.25">
      <c r="A860" s="4" t="s">
        <v>6020</v>
      </c>
      <c r="B860" s="4" t="s">
        <v>6021</v>
      </c>
      <c r="C860" s="2"/>
      <c r="D860" s="4" t="s">
        <v>6022</v>
      </c>
      <c r="E860" s="4" t="s">
        <v>6023</v>
      </c>
      <c r="F860" s="4" t="s">
        <v>6024</v>
      </c>
      <c r="G860" s="4" t="s">
        <v>6025</v>
      </c>
      <c r="H860" s="4" t="s">
        <v>6025</v>
      </c>
      <c r="I860" s="4" t="s">
        <v>4641</v>
      </c>
      <c r="J860" s="4" t="s">
        <v>6026</v>
      </c>
      <c r="K860" s="4" t="s">
        <v>4643</v>
      </c>
      <c r="L860" s="4" t="s">
        <v>5685</v>
      </c>
      <c r="M860" s="3" t="s">
        <v>6027</v>
      </c>
    </row>
    <row r="861" spans="1:13" ht="17.25">
      <c r="A861" s="4" t="s">
        <v>6028</v>
      </c>
      <c r="B861" s="4" t="s">
        <v>6029</v>
      </c>
      <c r="C861" s="2"/>
      <c r="D861" s="4" t="s">
        <v>6030</v>
      </c>
      <c r="E861" s="4" t="s">
        <v>6031</v>
      </c>
      <c r="F861" s="4" t="s">
        <v>6032</v>
      </c>
      <c r="G861" s="4" t="s">
        <v>6033</v>
      </c>
      <c r="H861" s="4" t="s">
        <v>6033</v>
      </c>
      <c r="I861" s="4" t="s">
        <v>4641</v>
      </c>
      <c r="J861" s="4" t="s">
        <v>6034</v>
      </c>
      <c r="K861" s="4" t="s">
        <v>4643</v>
      </c>
      <c r="L861" s="4" t="s">
        <v>5685</v>
      </c>
      <c r="M861" s="3" t="s">
        <v>6035</v>
      </c>
    </row>
    <row r="862" spans="1:13" ht="17.25">
      <c r="A862" s="4" t="s">
        <v>6036</v>
      </c>
      <c r="B862" s="4" t="s">
        <v>6037</v>
      </c>
      <c r="C862" s="4" t="s">
        <v>5445</v>
      </c>
      <c r="D862" s="4" t="s">
        <v>6038</v>
      </c>
      <c r="E862" s="4" t="s">
        <v>6039</v>
      </c>
      <c r="F862" s="4" t="s">
        <v>6040</v>
      </c>
      <c r="G862" s="4" t="s">
        <v>6041</v>
      </c>
      <c r="H862" s="4" t="s">
        <v>6041</v>
      </c>
      <c r="I862" s="4" t="s">
        <v>4641</v>
      </c>
      <c r="J862" s="4" t="s">
        <v>6042</v>
      </c>
      <c r="K862" s="4" t="s">
        <v>4643</v>
      </c>
      <c r="L862" s="4" t="s">
        <v>5685</v>
      </c>
      <c r="M862" s="3" t="s">
        <v>6043</v>
      </c>
    </row>
    <row r="863" spans="1:13" ht="17.25">
      <c r="A863" s="4" t="s">
        <v>6044</v>
      </c>
      <c r="B863" s="4" t="s">
        <v>6045</v>
      </c>
      <c r="C863" s="2"/>
      <c r="D863" s="4" t="s">
        <v>6046</v>
      </c>
      <c r="E863" s="4" t="s">
        <v>6047</v>
      </c>
      <c r="F863" s="4" t="s">
        <v>6048</v>
      </c>
      <c r="G863" s="4" t="s">
        <v>6049</v>
      </c>
      <c r="H863" s="4" t="s">
        <v>6049</v>
      </c>
      <c r="I863" s="4" t="s">
        <v>4641</v>
      </c>
      <c r="J863" s="4" t="s">
        <v>6050</v>
      </c>
      <c r="K863" s="4" t="s">
        <v>4643</v>
      </c>
      <c r="L863" s="4" t="s">
        <v>6051</v>
      </c>
      <c r="M863" s="3" t="s">
        <v>6052</v>
      </c>
    </row>
    <row r="864" spans="1:13" ht="17.25">
      <c r="A864" s="4" t="s">
        <v>6053</v>
      </c>
      <c r="B864" s="4" t="s">
        <v>6054</v>
      </c>
      <c r="C864" s="2"/>
      <c r="D864" s="4" t="s">
        <v>6055</v>
      </c>
      <c r="E864" s="4" t="s">
        <v>6056</v>
      </c>
      <c r="F864" s="4" t="s">
        <v>6057</v>
      </c>
      <c r="G864" s="4" t="s">
        <v>6058</v>
      </c>
      <c r="H864" s="4" t="s">
        <v>6058</v>
      </c>
      <c r="I864" s="4" t="s">
        <v>4641</v>
      </c>
      <c r="J864" s="4" t="s">
        <v>6059</v>
      </c>
      <c r="K864" s="4" t="s">
        <v>4643</v>
      </c>
      <c r="L864" s="4" t="s">
        <v>6051</v>
      </c>
      <c r="M864" s="3" t="s">
        <v>6060</v>
      </c>
    </row>
    <row r="865" spans="1:13" ht="17.25">
      <c r="A865" s="4" t="s">
        <v>6061</v>
      </c>
      <c r="B865" s="4" t="s">
        <v>6062</v>
      </c>
      <c r="C865" s="2"/>
      <c r="D865" s="4" t="s">
        <v>6063</v>
      </c>
      <c r="E865" s="4" t="s">
        <v>6064</v>
      </c>
      <c r="F865" s="4" t="s">
        <v>6065</v>
      </c>
      <c r="G865" s="4" t="s">
        <v>6066</v>
      </c>
      <c r="H865" s="4" t="s">
        <v>6066</v>
      </c>
      <c r="I865" s="4" t="s">
        <v>4641</v>
      </c>
      <c r="J865" s="4" t="s">
        <v>6067</v>
      </c>
      <c r="K865" s="4" t="s">
        <v>4643</v>
      </c>
      <c r="L865" s="4" t="s">
        <v>6051</v>
      </c>
      <c r="M865" s="3" t="s">
        <v>6068</v>
      </c>
    </row>
    <row r="866" spans="1:13" ht="17.25">
      <c r="A866" s="4" t="s">
        <v>6069</v>
      </c>
      <c r="B866" s="4" t="s">
        <v>6070</v>
      </c>
      <c r="C866" s="2"/>
      <c r="D866" s="4" t="s">
        <v>6071</v>
      </c>
      <c r="E866" s="4" t="s">
        <v>6072</v>
      </c>
      <c r="F866" s="4" t="s">
        <v>6073</v>
      </c>
      <c r="G866" s="4" t="s">
        <v>6074</v>
      </c>
      <c r="H866" s="4" t="s">
        <v>6074</v>
      </c>
      <c r="I866" s="4" t="s">
        <v>4641</v>
      </c>
      <c r="J866" s="4" t="s">
        <v>6075</v>
      </c>
      <c r="K866" s="4" t="s">
        <v>4643</v>
      </c>
      <c r="L866" s="4" t="s">
        <v>6051</v>
      </c>
      <c r="M866" s="3" t="s">
        <v>6076</v>
      </c>
    </row>
    <row r="867" spans="1:13" ht="17.25">
      <c r="A867" s="4" t="s">
        <v>6077</v>
      </c>
      <c r="B867" s="4" t="s">
        <v>6078</v>
      </c>
      <c r="C867" s="2"/>
      <c r="D867" s="4" t="s">
        <v>4916</v>
      </c>
      <c r="E867" s="4" t="s">
        <v>4917</v>
      </c>
      <c r="F867" s="4" t="s">
        <v>4918</v>
      </c>
      <c r="G867" s="4" t="s">
        <v>6079</v>
      </c>
      <c r="H867" s="4" t="s">
        <v>6079</v>
      </c>
      <c r="I867" s="4" t="s">
        <v>4641</v>
      </c>
      <c r="J867" s="4" t="s">
        <v>6080</v>
      </c>
      <c r="K867" s="4" t="s">
        <v>4643</v>
      </c>
      <c r="L867" s="4" t="s">
        <v>6051</v>
      </c>
      <c r="M867" s="3" t="s">
        <v>6081</v>
      </c>
    </row>
    <row r="868" spans="1:13" ht="17.25">
      <c r="A868" s="4" t="s">
        <v>6082</v>
      </c>
      <c r="B868" s="4" t="s">
        <v>6083</v>
      </c>
      <c r="C868" s="2"/>
      <c r="D868" s="4" t="s">
        <v>6084</v>
      </c>
      <c r="E868" s="4" t="s">
        <v>6085</v>
      </c>
      <c r="F868" s="4" t="s">
        <v>6086</v>
      </c>
      <c r="G868" s="4" t="s">
        <v>6087</v>
      </c>
      <c r="H868" s="4" t="s">
        <v>6087</v>
      </c>
      <c r="I868" s="4" t="s">
        <v>4641</v>
      </c>
      <c r="J868" s="4" t="s">
        <v>6088</v>
      </c>
      <c r="K868" s="4" t="s">
        <v>4643</v>
      </c>
      <c r="L868" s="4" t="s">
        <v>6051</v>
      </c>
      <c r="M868" s="3" t="s">
        <v>6089</v>
      </c>
    </row>
    <row r="869" spans="1:13" ht="17.25">
      <c r="A869" s="4" t="s">
        <v>6090</v>
      </c>
      <c r="B869" s="4" t="s">
        <v>6091</v>
      </c>
      <c r="C869" s="2"/>
      <c r="D869" s="4" t="s">
        <v>6092</v>
      </c>
      <c r="E869" s="4" t="s">
        <v>6093</v>
      </c>
      <c r="F869" s="4" t="s">
        <v>6094</v>
      </c>
      <c r="G869" s="4" t="s">
        <v>6095</v>
      </c>
      <c r="H869" s="4" t="s">
        <v>6095</v>
      </c>
      <c r="I869" s="4" t="s">
        <v>4641</v>
      </c>
      <c r="J869" s="4" t="s">
        <v>6096</v>
      </c>
      <c r="K869" s="4" t="s">
        <v>4643</v>
      </c>
      <c r="L869" s="4" t="s">
        <v>6051</v>
      </c>
      <c r="M869" s="3" t="s">
        <v>6097</v>
      </c>
    </row>
    <row r="870" spans="1:13" ht="17.25">
      <c r="A870" s="4" t="s">
        <v>6098</v>
      </c>
      <c r="B870" s="4" t="s">
        <v>6099</v>
      </c>
      <c r="C870" s="2"/>
      <c r="D870" s="4" t="s">
        <v>6100</v>
      </c>
      <c r="E870" s="4" t="s">
        <v>6101</v>
      </c>
      <c r="F870" s="4" t="s">
        <v>6102</v>
      </c>
      <c r="G870" s="4" t="s">
        <v>6103</v>
      </c>
      <c r="H870" s="2"/>
      <c r="I870" s="4" t="s">
        <v>4641</v>
      </c>
      <c r="J870" s="4" t="s">
        <v>6104</v>
      </c>
      <c r="K870" s="4" t="s">
        <v>4643</v>
      </c>
      <c r="L870" s="2"/>
      <c r="M870" s="3" t="s">
        <v>6105</v>
      </c>
    </row>
    <row r="871" spans="1:13" ht="17.25">
      <c r="A871" s="4" t="s">
        <v>6106</v>
      </c>
      <c r="B871" s="4" t="s">
        <v>6107</v>
      </c>
      <c r="C871" s="2"/>
      <c r="D871" s="4" t="s">
        <v>6108</v>
      </c>
      <c r="E871" s="4" t="s">
        <v>6109</v>
      </c>
      <c r="F871" s="4" t="s">
        <v>6110</v>
      </c>
      <c r="G871" s="4" t="s">
        <v>6111</v>
      </c>
      <c r="H871" s="2"/>
      <c r="I871" s="4" t="s">
        <v>4641</v>
      </c>
      <c r="J871" s="4" t="s">
        <v>6112</v>
      </c>
      <c r="K871" s="4" t="s">
        <v>4643</v>
      </c>
      <c r="L871" s="2"/>
      <c r="M871" s="3" t="s">
        <v>6113</v>
      </c>
    </row>
    <row r="872" spans="1:13" ht="17.25">
      <c r="A872" s="4" t="s">
        <v>6114</v>
      </c>
      <c r="B872" s="4" t="s">
        <v>6115</v>
      </c>
      <c r="C872" s="2"/>
      <c r="D872" s="4" t="s">
        <v>6116</v>
      </c>
      <c r="E872" s="4" t="s">
        <v>6117</v>
      </c>
      <c r="F872" s="4" t="s">
        <v>6118</v>
      </c>
      <c r="G872" s="4" t="s">
        <v>6119</v>
      </c>
      <c r="H872" s="2"/>
      <c r="I872" s="4" t="s">
        <v>4641</v>
      </c>
      <c r="J872" s="4" t="s">
        <v>6120</v>
      </c>
      <c r="K872" s="4" t="s">
        <v>4643</v>
      </c>
      <c r="L872" s="2"/>
      <c r="M872" s="3" t="s">
        <v>6121</v>
      </c>
    </row>
    <row r="873" spans="1:13" ht="17.25">
      <c r="A873" s="4" t="s">
        <v>6122</v>
      </c>
      <c r="B873" s="4" t="s">
        <v>6123</v>
      </c>
      <c r="C873" s="2"/>
      <c r="D873" s="4" t="s">
        <v>6124</v>
      </c>
      <c r="E873" s="4" t="s">
        <v>6125</v>
      </c>
      <c r="F873" s="4" t="s">
        <v>6126</v>
      </c>
      <c r="G873" s="4" t="s">
        <v>6127</v>
      </c>
      <c r="H873" s="2"/>
      <c r="I873" s="4" t="s">
        <v>4641</v>
      </c>
      <c r="J873" s="4" t="s">
        <v>6128</v>
      </c>
      <c r="K873" s="4" t="s">
        <v>4643</v>
      </c>
      <c r="L873" s="2"/>
      <c r="M873" s="3" t="s">
        <v>6129</v>
      </c>
    </row>
    <row r="874" spans="1:13" ht="17.25">
      <c r="A874" s="4" t="s">
        <v>6130</v>
      </c>
      <c r="B874" s="4" t="s">
        <v>6131</v>
      </c>
      <c r="C874" s="2"/>
      <c r="D874" s="4" t="s">
        <v>6132</v>
      </c>
      <c r="E874" s="4" t="s">
        <v>6133</v>
      </c>
      <c r="F874" s="4" t="s">
        <v>6134</v>
      </c>
      <c r="G874" s="4" t="s">
        <v>6135</v>
      </c>
      <c r="H874" s="2"/>
      <c r="I874" s="4" t="s">
        <v>4641</v>
      </c>
      <c r="J874" s="4" t="s">
        <v>6136</v>
      </c>
      <c r="K874" s="4" t="s">
        <v>4643</v>
      </c>
      <c r="L874" s="2"/>
      <c r="M874" s="3" t="s">
        <v>6137</v>
      </c>
    </row>
    <row r="875" spans="1:13" ht="17.25">
      <c r="A875" s="4" t="s">
        <v>6138</v>
      </c>
      <c r="B875" s="4" t="s">
        <v>6139</v>
      </c>
      <c r="C875" s="2"/>
      <c r="D875" s="4" t="s">
        <v>6140</v>
      </c>
      <c r="E875" s="4" t="s">
        <v>6141</v>
      </c>
      <c r="F875" s="4" t="s">
        <v>6142</v>
      </c>
      <c r="G875" s="4" t="s">
        <v>6143</v>
      </c>
      <c r="H875" s="2"/>
      <c r="I875" s="4" t="s">
        <v>4641</v>
      </c>
      <c r="J875" s="4" t="s">
        <v>6144</v>
      </c>
      <c r="K875" s="4" t="s">
        <v>4643</v>
      </c>
      <c r="L875" s="2"/>
      <c r="M875" s="3" t="s">
        <v>6145</v>
      </c>
    </row>
    <row r="876" spans="1:13" ht="17.25">
      <c r="A876" s="4" t="s">
        <v>6146</v>
      </c>
      <c r="B876" s="4" t="s">
        <v>6147</v>
      </c>
      <c r="C876" s="2"/>
      <c r="D876" s="4" t="s">
        <v>293</v>
      </c>
      <c r="E876" s="4" t="s">
        <v>294</v>
      </c>
      <c r="F876" s="4" t="s">
        <v>295</v>
      </c>
      <c r="G876" s="4" t="s">
        <v>6148</v>
      </c>
      <c r="H876" s="2"/>
      <c r="I876" s="4" t="s">
        <v>4641</v>
      </c>
      <c r="J876" s="4" t="s">
        <v>6149</v>
      </c>
      <c r="K876" s="4" t="s">
        <v>4643</v>
      </c>
      <c r="L876" s="2"/>
      <c r="M876" s="3" t="s">
        <v>6150</v>
      </c>
    </row>
    <row r="877" spans="1:13" ht="17.25">
      <c r="A877" s="4" t="s">
        <v>6151</v>
      </c>
      <c r="B877" s="4" t="s">
        <v>6152</v>
      </c>
      <c r="C877" s="2"/>
      <c r="D877" s="4" t="s">
        <v>6153</v>
      </c>
      <c r="E877" s="4" t="s">
        <v>6154</v>
      </c>
      <c r="F877" s="4" t="s">
        <v>6155</v>
      </c>
      <c r="G877" s="4" t="s">
        <v>6156</v>
      </c>
      <c r="H877" s="2"/>
      <c r="I877" s="4" t="s">
        <v>4641</v>
      </c>
      <c r="J877" s="4" t="s">
        <v>6157</v>
      </c>
      <c r="K877" s="4" t="s">
        <v>4643</v>
      </c>
      <c r="L877" s="2"/>
      <c r="M877" s="3" t="s">
        <v>6158</v>
      </c>
    </row>
    <row r="878" spans="1:13" ht="17.25">
      <c r="A878" s="4" t="s">
        <v>6159</v>
      </c>
      <c r="B878" s="4" t="s">
        <v>6160</v>
      </c>
      <c r="C878" s="2"/>
      <c r="D878" s="4" t="s">
        <v>6161</v>
      </c>
      <c r="E878" s="4" t="s">
        <v>6162</v>
      </c>
      <c r="F878" s="4" t="s">
        <v>6163</v>
      </c>
      <c r="G878" s="4" t="s">
        <v>6164</v>
      </c>
      <c r="H878" s="2"/>
      <c r="I878" s="4" t="s">
        <v>4641</v>
      </c>
      <c r="J878" s="4" t="s">
        <v>6165</v>
      </c>
      <c r="K878" s="4" t="s">
        <v>4643</v>
      </c>
      <c r="L878" s="2"/>
      <c r="M878" s="3" t="s">
        <v>6166</v>
      </c>
    </row>
    <row r="879" spans="1:13" ht="17.25">
      <c r="A879" s="4" t="s">
        <v>6167</v>
      </c>
      <c r="B879" s="4" t="s">
        <v>6168</v>
      </c>
      <c r="C879" s="2"/>
      <c r="D879" s="4" t="s">
        <v>6169</v>
      </c>
      <c r="E879" s="4" t="s">
        <v>6170</v>
      </c>
      <c r="F879" s="4" t="s">
        <v>6171</v>
      </c>
      <c r="G879" s="4" t="s">
        <v>6172</v>
      </c>
      <c r="H879" s="2"/>
      <c r="I879" s="4" t="s">
        <v>4641</v>
      </c>
      <c r="J879" s="4" t="s">
        <v>6173</v>
      </c>
      <c r="K879" s="4" t="s">
        <v>4643</v>
      </c>
      <c r="L879" s="2"/>
      <c r="M879" s="3" t="s">
        <v>6174</v>
      </c>
    </row>
    <row r="880" spans="1:13" ht="17.25">
      <c r="A880" s="4" t="s">
        <v>6175</v>
      </c>
      <c r="B880" s="4" t="s">
        <v>6176</v>
      </c>
      <c r="C880" s="2"/>
      <c r="D880" s="4" t="s">
        <v>6177</v>
      </c>
      <c r="E880" s="4" t="s">
        <v>6178</v>
      </c>
      <c r="F880" s="4" t="s">
        <v>6179</v>
      </c>
      <c r="G880" s="4" t="s">
        <v>6180</v>
      </c>
      <c r="H880" s="2"/>
      <c r="I880" s="4" t="s">
        <v>4641</v>
      </c>
      <c r="J880" s="4" t="s">
        <v>6181</v>
      </c>
      <c r="K880" s="4" t="s">
        <v>4643</v>
      </c>
      <c r="L880" s="2"/>
      <c r="M880" s="3" t="s">
        <v>6182</v>
      </c>
    </row>
    <row r="881" spans="1:13" ht="17.25">
      <c r="A881" s="4" t="s">
        <v>6183</v>
      </c>
      <c r="B881" s="4" t="s">
        <v>6184</v>
      </c>
      <c r="C881" s="2"/>
      <c r="D881" s="4" t="s">
        <v>6185</v>
      </c>
      <c r="E881" s="4" t="s">
        <v>6186</v>
      </c>
      <c r="F881" s="4" t="s">
        <v>6187</v>
      </c>
      <c r="G881" s="4" t="s">
        <v>6188</v>
      </c>
      <c r="H881" s="2"/>
      <c r="I881" s="4" t="s">
        <v>4641</v>
      </c>
      <c r="J881" s="4" t="s">
        <v>6189</v>
      </c>
      <c r="K881" s="4" t="s">
        <v>4643</v>
      </c>
      <c r="L881" s="2"/>
      <c r="M881" s="3" t="s">
        <v>6190</v>
      </c>
    </row>
    <row r="882" spans="1:13" ht="17.25">
      <c r="A882" s="4" t="s">
        <v>6191</v>
      </c>
      <c r="B882" s="4" t="s">
        <v>6192</v>
      </c>
      <c r="C882" s="2"/>
      <c r="D882" s="4" t="s">
        <v>6193</v>
      </c>
      <c r="E882" s="4" t="s">
        <v>6194</v>
      </c>
      <c r="F882" s="4" t="s">
        <v>6195</v>
      </c>
      <c r="G882" s="4" t="s">
        <v>6196</v>
      </c>
      <c r="H882" s="2"/>
      <c r="I882" s="4" t="s">
        <v>4641</v>
      </c>
      <c r="J882" s="4" t="s">
        <v>6197</v>
      </c>
      <c r="K882" s="4" t="s">
        <v>4643</v>
      </c>
      <c r="L882" s="2"/>
      <c r="M882" s="3" t="s">
        <v>6198</v>
      </c>
    </row>
    <row r="883" spans="1:13" ht="17.25">
      <c r="A883" s="4" t="s">
        <v>6199</v>
      </c>
      <c r="B883" s="4" t="s">
        <v>6200</v>
      </c>
      <c r="C883" s="2"/>
      <c r="D883" s="4" t="s">
        <v>6201</v>
      </c>
      <c r="E883" s="4" t="s">
        <v>6202</v>
      </c>
      <c r="F883" s="4" t="s">
        <v>6203</v>
      </c>
      <c r="G883" s="4" t="s">
        <v>6204</v>
      </c>
      <c r="H883" s="2"/>
      <c r="I883" s="4" t="s">
        <v>4641</v>
      </c>
      <c r="J883" s="4" t="s">
        <v>6205</v>
      </c>
      <c r="K883" s="4" t="s">
        <v>4643</v>
      </c>
      <c r="L883" s="2"/>
      <c r="M883" s="3" t="s">
        <v>6206</v>
      </c>
    </row>
    <row r="884" spans="1:13" ht="17.25">
      <c r="A884" s="4" t="s">
        <v>6207</v>
      </c>
      <c r="B884" s="4" t="s">
        <v>6208</v>
      </c>
      <c r="C884" s="2"/>
      <c r="D884" s="4" t="s">
        <v>4330</v>
      </c>
      <c r="E884" s="4" t="s">
        <v>4331</v>
      </c>
      <c r="F884" s="4" t="s">
        <v>4332</v>
      </c>
      <c r="G884" s="4" t="s">
        <v>6209</v>
      </c>
      <c r="H884" s="2"/>
      <c r="I884" s="4" t="s">
        <v>4641</v>
      </c>
      <c r="J884" s="4" t="s">
        <v>6210</v>
      </c>
      <c r="K884" s="4" t="s">
        <v>4643</v>
      </c>
      <c r="L884" s="2"/>
      <c r="M884" s="3" t="s">
        <v>6211</v>
      </c>
    </row>
    <row r="885" spans="1:13" ht="17.25">
      <c r="A885" s="4" t="s">
        <v>6212</v>
      </c>
      <c r="B885" s="4" t="s">
        <v>6213</v>
      </c>
      <c r="C885" s="2"/>
      <c r="D885" s="4" t="s">
        <v>1661</v>
      </c>
      <c r="E885" s="4" t="s">
        <v>1662</v>
      </c>
      <c r="F885" s="4" t="s">
        <v>1663</v>
      </c>
      <c r="G885" s="4" t="s">
        <v>6214</v>
      </c>
      <c r="H885" s="2"/>
      <c r="I885" s="4" t="s">
        <v>4641</v>
      </c>
      <c r="J885" s="4" t="s">
        <v>6215</v>
      </c>
      <c r="K885" s="4" t="s">
        <v>4643</v>
      </c>
      <c r="L885" s="2"/>
      <c r="M885" s="3" t="s">
        <v>6216</v>
      </c>
    </row>
    <row r="886" spans="1:13" ht="17.25">
      <c r="A886" s="4" t="s">
        <v>6217</v>
      </c>
      <c r="B886" s="4" t="s">
        <v>6218</v>
      </c>
      <c r="C886" s="2"/>
      <c r="D886" s="4" t="s">
        <v>6219</v>
      </c>
      <c r="E886" s="4" t="s">
        <v>6220</v>
      </c>
      <c r="F886" s="4" t="s">
        <v>6221</v>
      </c>
      <c r="G886" s="4" t="s">
        <v>6222</v>
      </c>
      <c r="H886" s="2"/>
      <c r="I886" s="4" t="s">
        <v>4641</v>
      </c>
      <c r="J886" s="4" t="s">
        <v>6223</v>
      </c>
      <c r="K886" s="4" t="s">
        <v>4643</v>
      </c>
      <c r="L886" s="2"/>
      <c r="M886" s="3" t="s">
        <v>6224</v>
      </c>
    </row>
    <row r="887" spans="1:13" ht="17.25">
      <c r="A887" s="4" t="s">
        <v>6225</v>
      </c>
      <c r="B887" s="4" t="s">
        <v>6226</v>
      </c>
      <c r="C887" s="2"/>
      <c r="D887" s="4" t="s">
        <v>6227</v>
      </c>
      <c r="E887" s="4" t="s">
        <v>6228</v>
      </c>
      <c r="F887" s="4" t="s">
        <v>6229</v>
      </c>
      <c r="G887" s="4" t="s">
        <v>6230</v>
      </c>
      <c r="H887" s="2"/>
      <c r="I887" s="4" t="s">
        <v>4641</v>
      </c>
      <c r="J887" s="4" t="s">
        <v>6231</v>
      </c>
      <c r="K887" s="4" t="s">
        <v>4643</v>
      </c>
      <c r="L887" s="2"/>
      <c r="M887" s="3" t="s">
        <v>6232</v>
      </c>
    </row>
    <row r="888" spans="1:13" ht="17.25">
      <c r="A888" s="4" t="s">
        <v>6233</v>
      </c>
      <c r="B888" s="4" t="s">
        <v>6234</v>
      </c>
      <c r="C888" s="2"/>
      <c r="D888" s="4" t="s">
        <v>6006</v>
      </c>
      <c r="E888" s="4" t="s">
        <v>6007</v>
      </c>
      <c r="F888" s="4" t="s">
        <v>6008</v>
      </c>
      <c r="G888" s="4" t="s">
        <v>6235</v>
      </c>
      <c r="H888" s="2"/>
      <c r="I888" s="4" t="s">
        <v>4641</v>
      </c>
      <c r="J888" s="4" t="s">
        <v>6236</v>
      </c>
      <c r="K888" s="4" t="s">
        <v>4643</v>
      </c>
      <c r="L888" s="2"/>
      <c r="M888" s="3" t="s">
        <v>6237</v>
      </c>
    </row>
    <row r="889" spans="1:13" ht="17.25">
      <c r="A889" s="4" t="s">
        <v>6238</v>
      </c>
      <c r="B889" s="4" t="s">
        <v>6239</v>
      </c>
      <c r="C889" s="2"/>
      <c r="D889" s="4" t="s">
        <v>4968</v>
      </c>
      <c r="E889" s="4" t="s">
        <v>4968</v>
      </c>
      <c r="F889" s="4" t="s">
        <v>4969</v>
      </c>
      <c r="G889" s="4" t="s">
        <v>6240</v>
      </c>
      <c r="H889" s="2"/>
      <c r="I889" s="4" t="s">
        <v>4641</v>
      </c>
      <c r="J889" s="4" t="s">
        <v>6241</v>
      </c>
      <c r="K889" s="4" t="s">
        <v>4643</v>
      </c>
      <c r="L889" s="2"/>
      <c r="M889" s="3" t="s">
        <v>6242</v>
      </c>
    </row>
    <row r="890" spans="1:13" ht="17.25">
      <c r="A890" s="4" t="s">
        <v>6243</v>
      </c>
      <c r="B890" s="4" t="s">
        <v>6244</v>
      </c>
      <c r="C890" s="2"/>
      <c r="D890" s="4" t="s">
        <v>5518</v>
      </c>
      <c r="E890" s="4" t="s">
        <v>5519</v>
      </c>
      <c r="F890" s="4" t="s">
        <v>5520</v>
      </c>
      <c r="G890" s="4" t="s">
        <v>6245</v>
      </c>
      <c r="H890" s="2"/>
      <c r="I890" s="4" t="s">
        <v>4641</v>
      </c>
      <c r="J890" s="4" t="s">
        <v>6246</v>
      </c>
      <c r="K890" s="4" t="s">
        <v>4643</v>
      </c>
      <c r="L890" s="2"/>
      <c r="M890" s="3" t="s">
        <v>6247</v>
      </c>
    </row>
    <row r="891" spans="1:13" ht="17.25">
      <c r="A891" s="4" t="s">
        <v>6248</v>
      </c>
      <c r="B891" s="4" t="s">
        <v>6249</v>
      </c>
      <c r="C891" s="2"/>
      <c r="D891" s="4" t="s">
        <v>3984</v>
      </c>
      <c r="E891" s="4" t="s">
        <v>3985</v>
      </c>
      <c r="F891" s="4" t="s">
        <v>3986</v>
      </c>
      <c r="G891" s="4" t="s">
        <v>6250</v>
      </c>
      <c r="H891" s="2"/>
      <c r="I891" s="4" t="s">
        <v>4641</v>
      </c>
      <c r="J891" s="4" t="s">
        <v>6251</v>
      </c>
      <c r="K891" s="4" t="s">
        <v>4643</v>
      </c>
      <c r="L891" s="2"/>
      <c r="M891" s="3" t="s">
        <v>6252</v>
      </c>
    </row>
    <row r="892" spans="1:13" ht="17.25">
      <c r="A892" s="4" t="s">
        <v>6253</v>
      </c>
      <c r="B892" s="4" t="s">
        <v>6254</v>
      </c>
      <c r="C892" s="4" t="s">
        <v>5029</v>
      </c>
      <c r="D892" s="4" t="s">
        <v>6255</v>
      </c>
      <c r="E892" s="4" t="s">
        <v>6256</v>
      </c>
      <c r="F892" s="4" t="s">
        <v>6257</v>
      </c>
      <c r="G892" s="4" t="s">
        <v>6258</v>
      </c>
      <c r="H892" s="2"/>
      <c r="I892" s="4" t="s">
        <v>4641</v>
      </c>
      <c r="J892" s="4" t="s">
        <v>6259</v>
      </c>
      <c r="K892" s="4" t="s">
        <v>4643</v>
      </c>
      <c r="L892" s="2"/>
      <c r="M892" s="3" t="s">
        <v>6260</v>
      </c>
    </row>
    <row r="893" spans="1:13" ht="17.25">
      <c r="A893" s="4" t="s">
        <v>6261</v>
      </c>
      <c r="B893" s="4" t="s">
        <v>6262</v>
      </c>
      <c r="C893" s="2"/>
      <c r="D893" s="4" t="s">
        <v>6263</v>
      </c>
      <c r="E893" s="4" t="s">
        <v>6264</v>
      </c>
      <c r="F893" s="4" t="s">
        <v>6265</v>
      </c>
      <c r="G893" s="4" t="s">
        <v>6266</v>
      </c>
      <c r="H893" s="2"/>
      <c r="I893" s="4" t="s">
        <v>4641</v>
      </c>
      <c r="J893" s="4" t="s">
        <v>6267</v>
      </c>
      <c r="K893" s="4" t="s">
        <v>4643</v>
      </c>
      <c r="L893" s="2"/>
      <c r="M893" s="3" t="s">
        <v>6268</v>
      </c>
    </row>
    <row r="894" spans="1:13" ht="17.25">
      <c r="A894" s="4" t="s">
        <v>6269</v>
      </c>
      <c r="B894" s="4" t="s">
        <v>6270</v>
      </c>
      <c r="C894" s="2"/>
      <c r="D894" s="4" t="s">
        <v>6271</v>
      </c>
      <c r="E894" s="4" t="s">
        <v>6272</v>
      </c>
      <c r="F894" s="4" t="s">
        <v>6273</v>
      </c>
      <c r="G894" s="4" t="s">
        <v>6274</v>
      </c>
      <c r="H894" s="2"/>
      <c r="I894" s="4" t="s">
        <v>4641</v>
      </c>
      <c r="J894" s="4" t="s">
        <v>6275</v>
      </c>
      <c r="K894" s="4" t="s">
        <v>4643</v>
      </c>
      <c r="L894" s="2"/>
      <c r="M894" s="3" t="s">
        <v>6276</v>
      </c>
    </row>
    <row r="895" spans="1:13" ht="17.25">
      <c r="A895" s="4" t="s">
        <v>6277</v>
      </c>
      <c r="B895" s="4" t="s">
        <v>6278</v>
      </c>
      <c r="C895" s="2"/>
      <c r="D895" s="4" t="s">
        <v>6279</v>
      </c>
      <c r="E895" s="4" t="s">
        <v>6280</v>
      </c>
      <c r="F895" s="4" t="s">
        <v>6281</v>
      </c>
      <c r="G895" s="4" t="s">
        <v>6282</v>
      </c>
      <c r="H895" s="2"/>
      <c r="I895" s="4" t="s">
        <v>4641</v>
      </c>
      <c r="J895" s="4" t="s">
        <v>6283</v>
      </c>
      <c r="K895" s="4" t="s">
        <v>4643</v>
      </c>
      <c r="L895" s="2"/>
      <c r="M895" s="3" t="s">
        <v>6284</v>
      </c>
    </row>
    <row r="896" spans="1:13" ht="17.25">
      <c r="A896" s="4" t="s">
        <v>6285</v>
      </c>
      <c r="B896" s="4" t="s">
        <v>6286</v>
      </c>
      <c r="C896" s="2"/>
      <c r="D896" s="4" t="s">
        <v>5509</v>
      </c>
      <c r="E896" s="4" t="s">
        <v>5510</v>
      </c>
      <c r="F896" s="4" t="s">
        <v>5511</v>
      </c>
      <c r="G896" s="4" t="s">
        <v>6287</v>
      </c>
      <c r="H896" s="2"/>
      <c r="I896" s="4" t="s">
        <v>4641</v>
      </c>
      <c r="J896" s="4" t="s">
        <v>6288</v>
      </c>
      <c r="K896" s="4" t="s">
        <v>4643</v>
      </c>
      <c r="L896" s="2"/>
      <c r="M896" s="3" t="s">
        <v>6289</v>
      </c>
    </row>
    <row r="897" spans="1:13" ht="17.25">
      <c r="A897" s="4" t="s">
        <v>6290</v>
      </c>
      <c r="B897" s="4" t="s">
        <v>6291</v>
      </c>
      <c r="C897" s="2"/>
      <c r="D897" s="4" t="s">
        <v>6292</v>
      </c>
      <c r="E897" s="4" t="s">
        <v>6293</v>
      </c>
      <c r="F897" s="4" t="s">
        <v>6294</v>
      </c>
      <c r="G897" s="4" t="s">
        <v>6295</v>
      </c>
      <c r="H897" s="2"/>
      <c r="I897" s="4" t="s">
        <v>4641</v>
      </c>
      <c r="J897" s="4" t="s">
        <v>6296</v>
      </c>
      <c r="K897" s="4" t="s">
        <v>4643</v>
      </c>
      <c r="L897" s="2"/>
      <c r="M897" s="3" t="s">
        <v>6297</v>
      </c>
    </row>
    <row r="898" spans="1:13" ht="17.25">
      <c r="A898" s="4" t="s">
        <v>6298</v>
      </c>
      <c r="B898" s="4" t="s">
        <v>6299</v>
      </c>
      <c r="C898" s="4" t="s">
        <v>5029</v>
      </c>
      <c r="D898" s="4" t="s">
        <v>6300</v>
      </c>
      <c r="E898" s="4" t="s">
        <v>6301</v>
      </c>
      <c r="F898" s="4" t="s">
        <v>6302</v>
      </c>
      <c r="G898" s="4" t="s">
        <v>6303</v>
      </c>
      <c r="H898" s="2"/>
      <c r="I898" s="4" t="s">
        <v>4641</v>
      </c>
      <c r="J898" s="4" t="s">
        <v>6304</v>
      </c>
      <c r="K898" s="4" t="s">
        <v>4643</v>
      </c>
      <c r="L898" s="2"/>
      <c r="M898" s="3" t="s">
        <v>6305</v>
      </c>
    </row>
    <row r="899" spans="1:13" ht="17.25">
      <c r="A899" s="4" t="s">
        <v>6306</v>
      </c>
      <c r="B899" s="4" t="s">
        <v>6307</v>
      </c>
      <c r="C899" s="2"/>
      <c r="D899" s="4" t="s">
        <v>3942</v>
      </c>
      <c r="E899" s="4" t="s">
        <v>3943</v>
      </c>
      <c r="F899" s="4" t="s">
        <v>3944</v>
      </c>
      <c r="G899" s="4" t="s">
        <v>6308</v>
      </c>
      <c r="H899" s="2"/>
      <c r="I899" s="4" t="s">
        <v>4641</v>
      </c>
      <c r="J899" s="4" t="s">
        <v>6309</v>
      </c>
      <c r="K899" s="4" t="s">
        <v>4643</v>
      </c>
      <c r="L899" s="2"/>
      <c r="M899" s="3" t="s">
        <v>6310</v>
      </c>
    </row>
    <row r="900" spans="1:13" ht="17.25">
      <c r="A900" s="4" t="s">
        <v>6311</v>
      </c>
      <c r="B900" s="4" t="s">
        <v>6312</v>
      </c>
      <c r="C900" s="2"/>
      <c r="D900" s="4" t="s">
        <v>6313</v>
      </c>
      <c r="E900" s="4" t="s">
        <v>6314</v>
      </c>
      <c r="F900" s="4" t="s">
        <v>6315</v>
      </c>
      <c r="G900" s="4" t="s">
        <v>6316</v>
      </c>
      <c r="H900" s="2"/>
      <c r="I900" s="4" t="s">
        <v>4641</v>
      </c>
      <c r="J900" s="4" t="s">
        <v>6317</v>
      </c>
      <c r="K900" s="4" t="s">
        <v>4643</v>
      </c>
      <c r="L900" s="2"/>
      <c r="M900" s="3" t="s">
        <v>6318</v>
      </c>
    </row>
    <row r="901" spans="1:13" ht="17.25">
      <c r="A901" s="4" t="s">
        <v>6319</v>
      </c>
      <c r="B901" s="4" t="s">
        <v>6320</v>
      </c>
      <c r="C901" s="4" t="s">
        <v>5029</v>
      </c>
      <c r="D901" s="4" t="s">
        <v>6313</v>
      </c>
      <c r="E901" s="4" t="s">
        <v>6314</v>
      </c>
      <c r="F901" s="4" t="s">
        <v>6315</v>
      </c>
      <c r="G901" s="4" t="s">
        <v>6321</v>
      </c>
      <c r="H901" s="2"/>
      <c r="I901" s="4" t="s">
        <v>4641</v>
      </c>
      <c r="J901" s="4" t="s">
        <v>6322</v>
      </c>
      <c r="K901" s="4" t="s">
        <v>4643</v>
      </c>
      <c r="L901" s="2"/>
      <c r="M901" s="3" t="s">
        <v>6323</v>
      </c>
    </row>
    <row r="902" spans="1:13" ht="17.25">
      <c r="A902" s="4" t="s">
        <v>6324</v>
      </c>
      <c r="B902" s="4" t="s">
        <v>6325</v>
      </c>
      <c r="C902" s="2"/>
      <c r="D902" s="4" t="s">
        <v>4218</v>
      </c>
      <c r="E902" s="4" t="s">
        <v>4219</v>
      </c>
      <c r="F902" s="4" t="s">
        <v>4220</v>
      </c>
      <c r="G902" s="4" t="s">
        <v>6326</v>
      </c>
      <c r="H902" s="2"/>
      <c r="I902" s="4" t="s">
        <v>4641</v>
      </c>
      <c r="J902" s="4" t="s">
        <v>6327</v>
      </c>
      <c r="K902" s="4" t="s">
        <v>4643</v>
      </c>
      <c r="L902" s="2"/>
      <c r="M902" s="3" t="s">
        <v>6328</v>
      </c>
    </row>
    <row r="903" spans="1:13" ht="17.25">
      <c r="A903" s="4" t="s">
        <v>6329</v>
      </c>
      <c r="B903" s="4" t="s">
        <v>6330</v>
      </c>
      <c r="C903" s="2"/>
      <c r="D903" s="4" t="s">
        <v>4218</v>
      </c>
      <c r="E903" s="4" t="s">
        <v>4219</v>
      </c>
      <c r="F903" s="4" t="s">
        <v>4220</v>
      </c>
      <c r="G903" s="4" t="s">
        <v>6331</v>
      </c>
      <c r="H903" s="2"/>
      <c r="I903" s="4" t="s">
        <v>4641</v>
      </c>
      <c r="J903" s="4" t="s">
        <v>6332</v>
      </c>
      <c r="K903" s="4" t="s">
        <v>4643</v>
      </c>
      <c r="L903" s="2"/>
      <c r="M903" s="3" t="s">
        <v>6333</v>
      </c>
    </row>
    <row r="904" spans="1:13" ht="17.25">
      <c r="A904" s="4" t="s">
        <v>6334</v>
      </c>
      <c r="B904" s="4" t="s">
        <v>6335</v>
      </c>
      <c r="C904" s="2"/>
      <c r="D904" s="4" t="s">
        <v>4165</v>
      </c>
      <c r="E904" s="4" t="s">
        <v>4166</v>
      </c>
      <c r="F904" s="4" t="s">
        <v>4167</v>
      </c>
      <c r="G904" s="4" t="s">
        <v>6336</v>
      </c>
      <c r="H904" s="2"/>
      <c r="I904" s="4" t="s">
        <v>4641</v>
      </c>
      <c r="J904" s="4" t="s">
        <v>6337</v>
      </c>
      <c r="K904" s="4" t="s">
        <v>4643</v>
      </c>
      <c r="L904" s="2"/>
      <c r="M904" s="3" t="s">
        <v>6338</v>
      </c>
    </row>
    <row r="905" spans="1:13" ht="17.25">
      <c r="A905" s="4" t="s">
        <v>6339</v>
      </c>
      <c r="B905" s="4" t="s">
        <v>6340</v>
      </c>
      <c r="C905" s="2"/>
      <c r="D905" s="4" t="s">
        <v>6341</v>
      </c>
      <c r="E905" s="4" t="s">
        <v>6342</v>
      </c>
      <c r="F905" s="4" t="s">
        <v>6343</v>
      </c>
      <c r="G905" s="4" t="s">
        <v>6344</v>
      </c>
      <c r="H905" s="2"/>
      <c r="I905" s="4" t="s">
        <v>4641</v>
      </c>
      <c r="J905" s="4" t="s">
        <v>6345</v>
      </c>
      <c r="K905" s="4" t="s">
        <v>4643</v>
      </c>
      <c r="L905" s="2"/>
      <c r="M905" s="3" t="s">
        <v>6346</v>
      </c>
    </row>
    <row r="906" spans="1:13" ht="17.25">
      <c r="A906" s="4" t="s">
        <v>6347</v>
      </c>
      <c r="B906" s="4" t="s">
        <v>6348</v>
      </c>
      <c r="C906" s="2"/>
      <c r="D906" s="4" t="s">
        <v>3977</v>
      </c>
      <c r="E906" s="4" t="s">
        <v>3978</v>
      </c>
      <c r="F906" s="4" t="s">
        <v>3979</v>
      </c>
      <c r="G906" s="4" t="s">
        <v>6349</v>
      </c>
      <c r="H906" s="2"/>
      <c r="I906" s="4" t="s">
        <v>4641</v>
      </c>
      <c r="J906" s="4" t="s">
        <v>6350</v>
      </c>
      <c r="K906" s="4" t="s">
        <v>4643</v>
      </c>
      <c r="L906" s="2"/>
      <c r="M906" s="3" t="s">
        <v>6351</v>
      </c>
    </row>
    <row r="907" spans="1:13" ht="17.25">
      <c r="A907" s="4" t="s">
        <v>6352</v>
      </c>
      <c r="B907" s="4" t="s">
        <v>6353</v>
      </c>
      <c r="C907" s="4" t="s">
        <v>5029</v>
      </c>
      <c r="D907" s="4" t="s">
        <v>321</v>
      </c>
      <c r="E907" s="4" t="s">
        <v>322</v>
      </c>
      <c r="F907" s="4" t="s">
        <v>323</v>
      </c>
      <c r="G907" s="4" t="s">
        <v>6354</v>
      </c>
      <c r="H907" s="2"/>
      <c r="I907" s="4" t="s">
        <v>4641</v>
      </c>
      <c r="J907" s="4" t="s">
        <v>6355</v>
      </c>
      <c r="K907" s="4" t="s">
        <v>4643</v>
      </c>
      <c r="L907" s="2"/>
      <c r="M907" s="3" t="s">
        <v>6356</v>
      </c>
    </row>
    <row r="908" spans="1:13" ht="17.25">
      <c r="A908" s="4" t="s">
        <v>6357</v>
      </c>
      <c r="B908" s="4" t="s">
        <v>6358</v>
      </c>
      <c r="C908" s="4" t="s">
        <v>5029</v>
      </c>
      <c r="D908" s="4" t="s">
        <v>6359</v>
      </c>
      <c r="E908" s="4" t="s">
        <v>6360</v>
      </c>
      <c r="F908" s="4" t="s">
        <v>6361</v>
      </c>
      <c r="G908" s="4" t="s">
        <v>6362</v>
      </c>
      <c r="H908" s="2"/>
      <c r="I908" s="4" t="s">
        <v>4641</v>
      </c>
      <c r="J908" s="4" t="s">
        <v>6363</v>
      </c>
      <c r="K908" s="4" t="s">
        <v>4643</v>
      </c>
      <c r="L908" s="2"/>
      <c r="M908" s="3" t="s">
        <v>6364</v>
      </c>
    </row>
    <row r="909" spans="1:13" ht="17.25">
      <c r="A909" s="4" t="s">
        <v>6365</v>
      </c>
      <c r="B909" s="4" t="s">
        <v>6366</v>
      </c>
      <c r="C909" s="2"/>
      <c r="D909" s="4" t="s">
        <v>6359</v>
      </c>
      <c r="E909" s="4" t="s">
        <v>6360</v>
      </c>
      <c r="F909" s="4" t="s">
        <v>6361</v>
      </c>
      <c r="G909" s="4" t="s">
        <v>6367</v>
      </c>
      <c r="H909" s="2"/>
      <c r="I909" s="4" t="s">
        <v>4641</v>
      </c>
      <c r="J909" s="4" t="s">
        <v>6368</v>
      </c>
      <c r="K909" s="4" t="s">
        <v>4643</v>
      </c>
      <c r="L909" s="2"/>
      <c r="M909" s="3" t="s">
        <v>6369</v>
      </c>
    </row>
    <row r="910" spans="1:13" ht="17.25">
      <c r="A910" s="4" t="s">
        <v>6370</v>
      </c>
      <c r="B910" s="4" t="s">
        <v>6371</v>
      </c>
      <c r="C910" s="4" t="s">
        <v>5029</v>
      </c>
      <c r="D910" s="4" t="s">
        <v>6372</v>
      </c>
      <c r="E910" s="4" t="s">
        <v>6373</v>
      </c>
      <c r="F910" s="4" t="s">
        <v>6374</v>
      </c>
      <c r="G910" s="4" t="s">
        <v>6375</v>
      </c>
      <c r="H910" s="2"/>
      <c r="I910" s="4" t="s">
        <v>4641</v>
      </c>
      <c r="J910" s="4" t="s">
        <v>6376</v>
      </c>
      <c r="K910" s="4" t="s">
        <v>4643</v>
      </c>
      <c r="L910" s="2"/>
      <c r="M910" s="3" t="s">
        <v>6377</v>
      </c>
    </row>
    <row r="911" spans="1:13" ht="17.25">
      <c r="A911" s="4" t="s">
        <v>6378</v>
      </c>
      <c r="B911" s="4" t="s">
        <v>6379</v>
      </c>
      <c r="C911" s="2"/>
      <c r="D911" s="4" t="s">
        <v>6380</v>
      </c>
      <c r="E911" s="4" t="s">
        <v>6381</v>
      </c>
      <c r="F911" s="4" t="s">
        <v>6382</v>
      </c>
      <c r="G911" s="4" t="s">
        <v>6383</v>
      </c>
      <c r="H911" s="2"/>
      <c r="I911" s="4" t="s">
        <v>4641</v>
      </c>
      <c r="J911" s="4" t="s">
        <v>6384</v>
      </c>
      <c r="K911" s="4" t="s">
        <v>4643</v>
      </c>
      <c r="L911" s="2"/>
      <c r="M911" s="3" t="s">
        <v>6385</v>
      </c>
    </row>
    <row r="912" spans="1:13" ht="17.25">
      <c r="A912" s="4" t="s">
        <v>6386</v>
      </c>
      <c r="B912" s="4" t="s">
        <v>6387</v>
      </c>
      <c r="C912" s="2"/>
      <c r="D912" s="4" t="s">
        <v>6388</v>
      </c>
      <c r="E912" s="4" t="s">
        <v>6389</v>
      </c>
      <c r="F912" s="4" t="s">
        <v>6390</v>
      </c>
      <c r="G912" s="4" t="s">
        <v>6391</v>
      </c>
      <c r="H912" s="2"/>
      <c r="I912" s="4" t="s">
        <v>4641</v>
      </c>
      <c r="J912" s="4" t="s">
        <v>6392</v>
      </c>
      <c r="K912" s="4" t="s">
        <v>4643</v>
      </c>
      <c r="L912" s="2"/>
      <c r="M912" s="3" t="s">
        <v>6393</v>
      </c>
    </row>
    <row r="913" spans="1:13" ht="17.25">
      <c r="A913" s="4" t="s">
        <v>6394</v>
      </c>
      <c r="B913" s="4" t="s">
        <v>6395</v>
      </c>
      <c r="C913" s="2"/>
      <c r="D913" s="4" t="s">
        <v>6396</v>
      </c>
      <c r="E913" s="4" t="s">
        <v>6397</v>
      </c>
      <c r="F913" s="4" t="s">
        <v>6398</v>
      </c>
      <c r="G913" s="4" t="s">
        <v>6399</v>
      </c>
      <c r="H913" s="2"/>
      <c r="I913" s="4" t="s">
        <v>4641</v>
      </c>
      <c r="J913" s="4" t="s">
        <v>6400</v>
      </c>
      <c r="K913" s="4" t="s">
        <v>4643</v>
      </c>
      <c r="L913" s="2"/>
      <c r="M913" s="3" t="s">
        <v>6401</v>
      </c>
    </row>
    <row r="914" spans="1:13" ht="17.25">
      <c r="A914" s="4" t="s">
        <v>6402</v>
      </c>
      <c r="B914" s="4" t="s">
        <v>6403</v>
      </c>
      <c r="C914" s="2"/>
      <c r="D914" s="4" t="s">
        <v>6404</v>
      </c>
      <c r="E914" s="4" t="s">
        <v>6405</v>
      </c>
      <c r="F914" s="4" t="s">
        <v>6406</v>
      </c>
      <c r="G914" s="4" t="s">
        <v>6407</v>
      </c>
      <c r="H914" s="2"/>
      <c r="I914" s="4" t="s">
        <v>4641</v>
      </c>
      <c r="J914" s="4" t="s">
        <v>6408</v>
      </c>
      <c r="K914" s="4" t="s">
        <v>4643</v>
      </c>
      <c r="L914" s="2"/>
      <c r="M914" s="3" t="s">
        <v>6409</v>
      </c>
    </row>
    <row r="915" spans="1:13" ht="17.25">
      <c r="A915" s="4" t="s">
        <v>6410</v>
      </c>
      <c r="B915" s="4" t="s">
        <v>6411</v>
      </c>
      <c r="C915" s="2"/>
      <c r="D915" s="4" t="s">
        <v>6412</v>
      </c>
      <c r="E915" s="4" t="s">
        <v>6413</v>
      </c>
      <c r="F915" s="4" t="s">
        <v>6414</v>
      </c>
      <c r="G915" s="4" t="s">
        <v>6415</v>
      </c>
      <c r="H915" s="2"/>
      <c r="I915" s="4" t="s">
        <v>4641</v>
      </c>
      <c r="J915" s="4" t="s">
        <v>6416</v>
      </c>
      <c r="K915" s="4" t="s">
        <v>4643</v>
      </c>
      <c r="L915" s="2"/>
      <c r="M915" s="3" t="s">
        <v>6417</v>
      </c>
    </row>
    <row r="916" spans="1:13" ht="17.25">
      <c r="A916" s="4" t="s">
        <v>6418</v>
      </c>
      <c r="B916" s="4" t="s">
        <v>6419</v>
      </c>
      <c r="C916" s="2"/>
      <c r="D916" s="4" t="s">
        <v>4519</v>
      </c>
      <c r="E916" s="4" t="s">
        <v>4520</v>
      </c>
      <c r="F916" s="4" t="s">
        <v>4521</v>
      </c>
      <c r="G916" s="4" t="s">
        <v>6420</v>
      </c>
      <c r="H916" s="2"/>
      <c r="I916" s="4" t="s">
        <v>4641</v>
      </c>
      <c r="J916" s="4" t="s">
        <v>6421</v>
      </c>
      <c r="K916" s="4" t="s">
        <v>4643</v>
      </c>
      <c r="L916" s="2"/>
      <c r="M916" s="3" t="s">
        <v>6422</v>
      </c>
    </row>
    <row r="917" spans="1:13" ht="17.25">
      <c r="A917" s="4" t="s">
        <v>6423</v>
      </c>
      <c r="B917" s="4" t="s">
        <v>6424</v>
      </c>
      <c r="C917" s="2"/>
      <c r="D917" s="4" t="s">
        <v>4061</v>
      </c>
      <c r="E917" s="4" t="s">
        <v>4062</v>
      </c>
      <c r="F917" s="4" t="s">
        <v>4063</v>
      </c>
      <c r="G917" s="4" t="s">
        <v>6425</v>
      </c>
      <c r="H917" s="2"/>
      <c r="I917" s="4" t="s">
        <v>4641</v>
      </c>
      <c r="J917" s="4" t="s">
        <v>6426</v>
      </c>
      <c r="K917" s="4" t="s">
        <v>4643</v>
      </c>
      <c r="L917" s="2"/>
      <c r="M917" s="3" t="s">
        <v>6427</v>
      </c>
    </row>
    <row r="918" spans="1:13" ht="17.25">
      <c r="A918" s="4" t="s">
        <v>6428</v>
      </c>
      <c r="B918" s="4" t="s">
        <v>6429</v>
      </c>
      <c r="C918" s="4" t="s">
        <v>5029</v>
      </c>
      <c r="D918" s="4" t="s">
        <v>4150</v>
      </c>
      <c r="E918" s="4" t="s">
        <v>4151</v>
      </c>
      <c r="F918" s="4" t="s">
        <v>4152</v>
      </c>
      <c r="G918" s="4" t="s">
        <v>6430</v>
      </c>
      <c r="H918" s="2"/>
      <c r="I918" s="4" t="s">
        <v>4641</v>
      </c>
      <c r="J918" s="4" t="s">
        <v>6431</v>
      </c>
      <c r="K918" s="4" t="s">
        <v>4643</v>
      </c>
      <c r="L918" s="2"/>
      <c r="M918" s="3" t="s">
        <v>6432</v>
      </c>
    </row>
    <row r="919" spans="1:13" ht="17.25">
      <c r="A919" s="4" t="s">
        <v>6433</v>
      </c>
      <c r="B919" s="4" t="s">
        <v>6434</v>
      </c>
      <c r="C919" s="4" t="s">
        <v>5445</v>
      </c>
      <c r="D919" s="4" t="s">
        <v>3977</v>
      </c>
      <c r="E919" s="4" t="s">
        <v>3978</v>
      </c>
      <c r="F919" s="4" t="s">
        <v>3979</v>
      </c>
      <c r="G919" s="4" t="s">
        <v>6435</v>
      </c>
      <c r="H919" s="2"/>
      <c r="I919" s="4" t="s">
        <v>4641</v>
      </c>
      <c r="J919" s="4" t="s">
        <v>6436</v>
      </c>
      <c r="K919" s="4" t="s">
        <v>4643</v>
      </c>
      <c r="L919" s="2"/>
      <c r="M919" s="3" t="s">
        <v>6437</v>
      </c>
    </row>
    <row r="920" spans="1:13" ht="17.25">
      <c r="A920" s="4" t="s">
        <v>6438</v>
      </c>
      <c r="B920" s="4" t="s">
        <v>6439</v>
      </c>
      <c r="C920" s="4" t="s">
        <v>5029</v>
      </c>
      <c r="D920" s="4" t="s">
        <v>4365</v>
      </c>
      <c r="E920" s="4" t="s">
        <v>4366</v>
      </c>
      <c r="F920" s="4" t="s">
        <v>4367</v>
      </c>
      <c r="G920" s="4" t="s">
        <v>6440</v>
      </c>
      <c r="H920" s="2"/>
      <c r="I920" s="4" t="s">
        <v>4641</v>
      </c>
      <c r="J920" s="4" t="s">
        <v>6441</v>
      </c>
      <c r="K920" s="4" t="s">
        <v>4643</v>
      </c>
      <c r="L920" s="2"/>
      <c r="M920" s="3" t="s">
        <v>6442</v>
      </c>
    </row>
    <row r="921" spans="1:13" ht="17.25">
      <c r="A921" s="4" t="s">
        <v>6443</v>
      </c>
      <c r="B921" s="4" t="s">
        <v>6444</v>
      </c>
      <c r="C921" s="2"/>
      <c r="D921" s="4" t="s">
        <v>6445</v>
      </c>
      <c r="E921" s="4" t="s">
        <v>6446</v>
      </c>
      <c r="F921" s="4" t="s">
        <v>6447</v>
      </c>
      <c r="G921" s="4" t="s">
        <v>6448</v>
      </c>
      <c r="H921" s="2"/>
      <c r="I921" s="4" t="s">
        <v>4641</v>
      </c>
      <c r="J921" s="4" t="s">
        <v>6449</v>
      </c>
      <c r="K921" s="4" t="s">
        <v>4643</v>
      </c>
      <c r="L921" s="2"/>
      <c r="M921" s="3" t="s">
        <v>6450</v>
      </c>
    </row>
    <row r="922" spans="1:13" ht="17.25">
      <c r="A922" s="4" t="s">
        <v>6451</v>
      </c>
      <c r="B922" s="4" t="s">
        <v>6452</v>
      </c>
      <c r="C922" s="2"/>
      <c r="D922" s="4" t="s">
        <v>6453</v>
      </c>
      <c r="E922" s="4" t="s">
        <v>6454</v>
      </c>
      <c r="F922" s="4" t="s">
        <v>6455</v>
      </c>
      <c r="G922" s="4" t="s">
        <v>6456</v>
      </c>
      <c r="H922" s="2"/>
      <c r="I922" s="4" t="s">
        <v>4641</v>
      </c>
      <c r="J922" s="4" t="s">
        <v>6457</v>
      </c>
      <c r="K922" s="4" t="s">
        <v>4643</v>
      </c>
      <c r="L922" s="2"/>
      <c r="M922" s="3" t="s">
        <v>6458</v>
      </c>
    </row>
    <row r="923" spans="1:13" ht="17.25">
      <c r="A923" s="4" t="s">
        <v>6459</v>
      </c>
      <c r="B923" s="4" t="s">
        <v>6460</v>
      </c>
      <c r="C923" s="2"/>
      <c r="D923" s="4" t="s">
        <v>6279</v>
      </c>
      <c r="E923" s="4" t="s">
        <v>6280</v>
      </c>
      <c r="F923" s="4" t="s">
        <v>6281</v>
      </c>
      <c r="G923" s="4" t="s">
        <v>6461</v>
      </c>
      <c r="H923" s="2"/>
      <c r="I923" s="4" t="s">
        <v>4641</v>
      </c>
      <c r="J923" s="4" t="s">
        <v>6462</v>
      </c>
      <c r="K923" s="4" t="s">
        <v>4643</v>
      </c>
      <c r="L923" s="2"/>
      <c r="M923" s="3" t="s">
        <v>6463</v>
      </c>
    </row>
    <row r="924" spans="1:13" ht="17.25">
      <c r="A924" s="4" t="s">
        <v>6464</v>
      </c>
      <c r="B924" s="4" t="s">
        <v>6465</v>
      </c>
      <c r="C924" s="2"/>
      <c r="D924" s="4" t="s">
        <v>6466</v>
      </c>
      <c r="E924" s="4" t="s">
        <v>6467</v>
      </c>
      <c r="F924" s="4" t="s">
        <v>6468</v>
      </c>
      <c r="G924" s="4" t="s">
        <v>6469</v>
      </c>
      <c r="H924" s="2"/>
      <c r="I924" s="4" t="s">
        <v>4641</v>
      </c>
      <c r="J924" s="4" t="s">
        <v>6470</v>
      </c>
      <c r="K924" s="4" t="s">
        <v>4643</v>
      </c>
      <c r="L924" s="2"/>
      <c r="M924" s="3" t="s">
        <v>6471</v>
      </c>
    </row>
    <row r="925" spans="1:13" ht="17.25">
      <c r="A925" s="4" t="s">
        <v>6472</v>
      </c>
      <c r="B925" s="4" t="s">
        <v>6473</v>
      </c>
      <c r="C925" s="2"/>
      <c r="D925" s="4" t="s">
        <v>6466</v>
      </c>
      <c r="E925" s="4" t="s">
        <v>6467</v>
      </c>
      <c r="F925" s="4" t="s">
        <v>6468</v>
      </c>
      <c r="G925" s="4" t="s">
        <v>6474</v>
      </c>
      <c r="H925" s="2"/>
      <c r="I925" s="4" t="s">
        <v>4641</v>
      </c>
      <c r="J925" s="4" t="s">
        <v>6475</v>
      </c>
      <c r="K925" s="4" t="s">
        <v>4643</v>
      </c>
      <c r="L925" s="2"/>
      <c r="M925" s="3" t="s">
        <v>6476</v>
      </c>
    </row>
    <row r="926" spans="1:13" ht="17.25">
      <c r="A926" s="4" t="s">
        <v>6477</v>
      </c>
      <c r="B926" s="4" t="s">
        <v>6478</v>
      </c>
      <c r="C926" s="2"/>
      <c r="D926" s="4" t="s">
        <v>1585</v>
      </c>
      <c r="E926" s="4" t="s">
        <v>1586</v>
      </c>
      <c r="F926" s="4" t="s">
        <v>1587</v>
      </c>
      <c r="G926" s="4" t="s">
        <v>6479</v>
      </c>
      <c r="H926" s="2"/>
      <c r="I926" s="4" t="s">
        <v>4641</v>
      </c>
      <c r="J926" s="4" t="s">
        <v>6480</v>
      </c>
      <c r="K926" s="4" t="s">
        <v>4643</v>
      </c>
      <c r="L926" s="2"/>
      <c r="M926" s="3" t="s">
        <v>6481</v>
      </c>
    </row>
    <row r="927" spans="1:13" ht="17.25">
      <c r="A927" s="4" t="s">
        <v>6482</v>
      </c>
      <c r="B927" s="4" t="s">
        <v>6483</v>
      </c>
      <c r="C927" s="2"/>
      <c r="D927" s="4" t="s">
        <v>5951</v>
      </c>
      <c r="E927" s="4" t="s">
        <v>5952</v>
      </c>
      <c r="F927" s="4" t="s">
        <v>6484</v>
      </c>
      <c r="G927" s="4" t="s">
        <v>6485</v>
      </c>
      <c r="H927" s="2"/>
      <c r="I927" s="4" t="s">
        <v>4641</v>
      </c>
      <c r="J927" s="4" t="s">
        <v>6486</v>
      </c>
      <c r="K927" s="4" t="s">
        <v>4643</v>
      </c>
      <c r="L927" s="2"/>
      <c r="M927" s="3" t="s">
        <v>6487</v>
      </c>
    </row>
    <row r="928" spans="1:13" ht="17.25">
      <c r="A928" s="4" t="s">
        <v>6488</v>
      </c>
      <c r="B928" s="4" t="s">
        <v>6489</v>
      </c>
      <c r="C928" s="2"/>
      <c r="D928" s="4" t="s">
        <v>6490</v>
      </c>
      <c r="E928" s="4" t="s">
        <v>6491</v>
      </c>
      <c r="F928" s="4" t="s">
        <v>6492</v>
      </c>
      <c r="G928" s="4" t="s">
        <v>6493</v>
      </c>
      <c r="H928" s="2"/>
      <c r="I928" s="4" t="s">
        <v>4641</v>
      </c>
      <c r="J928" s="4" t="s">
        <v>6494</v>
      </c>
      <c r="K928" s="4" t="s">
        <v>4643</v>
      </c>
      <c r="L928" s="2"/>
      <c r="M928" s="3" t="s">
        <v>6495</v>
      </c>
    </row>
    <row r="929" spans="1:13" ht="17.25">
      <c r="A929" s="4" t="s">
        <v>6496</v>
      </c>
      <c r="B929" s="4" t="s">
        <v>6497</v>
      </c>
      <c r="C929" s="2"/>
      <c r="D929" s="4" t="s">
        <v>5081</v>
      </c>
      <c r="E929" s="4" t="s">
        <v>5082</v>
      </c>
      <c r="F929" s="4" t="s">
        <v>5083</v>
      </c>
      <c r="G929" s="4" t="s">
        <v>6498</v>
      </c>
      <c r="H929" s="2"/>
      <c r="I929" s="4" t="s">
        <v>4641</v>
      </c>
      <c r="J929" s="4" t="s">
        <v>6499</v>
      </c>
      <c r="K929" s="4" t="s">
        <v>4643</v>
      </c>
      <c r="L929" s="2"/>
      <c r="M929" s="3" t="s">
        <v>6500</v>
      </c>
    </row>
    <row r="930" spans="1:13" ht="17.25">
      <c r="A930" s="4" t="s">
        <v>6501</v>
      </c>
      <c r="B930" s="4" t="s">
        <v>6502</v>
      </c>
      <c r="C930" s="2"/>
      <c r="D930" s="4" t="s">
        <v>6503</v>
      </c>
      <c r="E930" s="4" t="s">
        <v>6504</v>
      </c>
      <c r="F930" s="4" t="s">
        <v>6505</v>
      </c>
      <c r="G930" s="4" t="s">
        <v>6506</v>
      </c>
      <c r="H930" s="2"/>
      <c r="I930" s="4" t="s">
        <v>4641</v>
      </c>
      <c r="J930" s="4" t="s">
        <v>6507</v>
      </c>
      <c r="K930" s="4" t="s">
        <v>4643</v>
      </c>
      <c r="L930" s="2"/>
      <c r="M930" s="3" t="s">
        <v>6508</v>
      </c>
    </row>
    <row r="931" spans="1:13" ht="17.25">
      <c r="A931" s="4" t="s">
        <v>6509</v>
      </c>
      <c r="B931" s="4" t="s">
        <v>6510</v>
      </c>
      <c r="C931" s="4" t="s">
        <v>5029</v>
      </c>
      <c r="D931" s="4" t="s">
        <v>4107</v>
      </c>
      <c r="E931" s="4" t="s">
        <v>4108</v>
      </c>
      <c r="F931" s="4" t="s">
        <v>4109</v>
      </c>
      <c r="G931" s="4" t="s">
        <v>6511</v>
      </c>
      <c r="H931" s="2"/>
      <c r="I931" s="4" t="s">
        <v>4641</v>
      </c>
      <c r="J931" s="4" t="s">
        <v>6512</v>
      </c>
      <c r="K931" s="4" t="s">
        <v>4643</v>
      </c>
      <c r="L931" s="2"/>
      <c r="M931" s="3" t="s">
        <v>6513</v>
      </c>
    </row>
    <row r="932" spans="1:13" ht="17.25">
      <c r="A932" s="4" t="s">
        <v>6514</v>
      </c>
      <c r="B932" s="4" t="s">
        <v>6515</v>
      </c>
      <c r="C932" s="4" t="s">
        <v>5029</v>
      </c>
      <c r="D932" s="4" t="s">
        <v>4365</v>
      </c>
      <c r="E932" s="4" t="s">
        <v>4366</v>
      </c>
      <c r="F932" s="4" t="s">
        <v>4367</v>
      </c>
      <c r="G932" s="4" t="s">
        <v>6516</v>
      </c>
      <c r="H932" s="2"/>
      <c r="I932" s="4" t="s">
        <v>4641</v>
      </c>
      <c r="J932" s="4" t="s">
        <v>6517</v>
      </c>
      <c r="K932" s="4" t="s">
        <v>4643</v>
      </c>
      <c r="L932" s="2"/>
      <c r="M932" s="3" t="s">
        <v>6518</v>
      </c>
    </row>
    <row r="933" spans="1:13" ht="17.25">
      <c r="A933" s="4" t="s">
        <v>6519</v>
      </c>
      <c r="B933" s="4" t="s">
        <v>6520</v>
      </c>
      <c r="C933" s="2"/>
      <c r="D933" s="4" t="s">
        <v>6521</v>
      </c>
      <c r="E933" s="4" t="s">
        <v>6522</v>
      </c>
      <c r="F933" s="4" t="s">
        <v>6523</v>
      </c>
      <c r="G933" s="4" t="s">
        <v>6524</v>
      </c>
      <c r="H933" s="2"/>
      <c r="I933" s="4" t="s">
        <v>4641</v>
      </c>
      <c r="J933" s="4" t="s">
        <v>6525</v>
      </c>
      <c r="K933" s="4" t="s">
        <v>4643</v>
      </c>
      <c r="L933" s="2"/>
      <c r="M933" s="3" t="s">
        <v>6526</v>
      </c>
    </row>
    <row r="934" spans="1:13" ht="17.25">
      <c r="A934" s="4" t="s">
        <v>6527</v>
      </c>
      <c r="B934" s="4" t="s">
        <v>6528</v>
      </c>
      <c r="C934" s="2"/>
      <c r="D934" s="4" t="s">
        <v>4477</v>
      </c>
      <c r="E934" s="4" t="s">
        <v>4478</v>
      </c>
      <c r="F934" s="4" t="s">
        <v>4479</v>
      </c>
      <c r="G934" s="4" t="s">
        <v>6529</v>
      </c>
      <c r="H934" s="2"/>
      <c r="I934" s="4" t="s">
        <v>4641</v>
      </c>
      <c r="J934" s="4" t="s">
        <v>6530</v>
      </c>
      <c r="K934" s="4" t="s">
        <v>4643</v>
      </c>
      <c r="L934" s="2"/>
      <c r="M934" s="3" t="s">
        <v>6531</v>
      </c>
    </row>
    <row r="935" spans="1:13" ht="17.25">
      <c r="A935" s="4" t="s">
        <v>6532</v>
      </c>
      <c r="B935" s="4" t="s">
        <v>6533</v>
      </c>
      <c r="C935" s="2"/>
      <c r="D935" s="4" t="s">
        <v>6534</v>
      </c>
      <c r="E935" s="4" t="s">
        <v>6535</v>
      </c>
      <c r="F935" s="4" t="s">
        <v>6536</v>
      </c>
      <c r="G935" s="4" t="s">
        <v>6537</v>
      </c>
      <c r="H935" s="2"/>
      <c r="I935" s="4" t="s">
        <v>4641</v>
      </c>
      <c r="J935" s="4" t="s">
        <v>6538</v>
      </c>
      <c r="K935" s="4" t="s">
        <v>4643</v>
      </c>
      <c r="L935" s="2"/>
      <c r="M935" s="3" t="s">
        <v>6539</v>
      </c>
    </row>
    <row r="936" spans="1:13" ht="17.25">
      <c r="A936" s="4" t="s">
        <v>6540</v>
      </c>
      <c r="B936" s="4" t="s">
        <v>6541</v>
      </c>
      <c r="C936" s="2"/>
      <c r="D936" s="4" t="s">
        <v>6542</v>
      </c>
      <c r="E936" s="4" t="s">
        <v>6543</v>
      </c>
      <c r="F936" s="4" t="s">
        <v>6544</v>
      </c>
      <c r="G936" s="4" t="s">
        <v>6545</v>
      </c>
      <c r="H936" s="2"/>
      <c r="I936" s="4" t="s">
        <v>4641</v>
      </c>
      <c r="J936" s="4" t="s">
        <v>6546</v>
      </c>
      <c r="K936" s="4" t="s">
        <v>4643</v>
      </c>
      <c r="L936" s="2"/>
      <c r="M936" s="3" t="s">
        <v>6547</v>
      </c>
    </row>
    <row r="937" spans="1:13" ht="17.25">
      <c r="A937" s="4" t="s">
        <v>6548</v>
      </c>
      <c r="B937" s="4" t="s">
        <v>6549</v>
      </c>
      <c r="C937" s="2"/>
      <c r="D937" s="4" t="s">
        <v>4636</v>
      </c>
      <c r="E937" s="4" t="s">
        <v>4637</v>
      </c>
      <c r="F937" s="4" t="s">
        <v>4638</v>
      </c>
      <c r="G937" s="4" t="s">
        <v>6550</v>
      </c>
      <c r="H937" s="2"/>
      <c r="I937" s="4" t="s">
        <v>4641</v>
      </c>
      <c r="J937" s="4" t="s">
        <v>6551</v>
      </c>
      <c r="K937" s="4" t="s">
        <v>4643</v>
      </c>
      <c r="L937" s="2"/>
      <c r="M937" s="3" t="s">
        <v>6552</v>
      </c>
    </row>
    <row r="938" spans="1:13" ht="17.25">
      <c r="A938" s="4" t="s">
        <v>6553</v>
      </c>
      <c r="B938" s="4" t="s">
        <v>6554</v>
      </c>
      <c r="C938" s="2"/>
      <c r="D938" s="4" t="s">
        <v>5888</v>
      </c>
      <c r="E938" s="4" t="s">
        <v>5889</v>
      </c>
      <c r="F938" s="4" t="s">
        <v>5890</v>
      </c>
      <c r="G938" s="4" t="s">
        <v>6555</v>
      </c>
      <c r="H938" s="2"/>
      <c r="I938" s="4" t="s">
        <v>4641</v>
      </c>
      <c r="J938" s="4" t="s">
        <v>6556</v>
      </c>
      <c r="K938" s="4" t="s">
        <v>4643</v>
      </c>
      <c r="L938" s="2"/>
      <c r="M938" s="3" t="s">
        <v>6557</v>
      </c>
    </row>
    <row r="939" spans="1:13" ht="17.25">
      <c r="A939" s="4" t="s">
        <v>6558</v>
      </c>
      <c r="B939" s="4" t="s">
        <v>6559</v>
      </c>
      <c r="C939" s="2"/>
      <c r="D939" s="4" t="s">
        <v>1398</v>
      </c>
      <c r="E939" s="4" t="s">
        <v>1398</v>
      </c>
      <c r="F939" s="4" t="s">
        <v>1399</v>
      </c>
      <c r="G939" s="4" t="s">
        <v>6560</v>
      </c>
      <c r="H939" s="2"/>
      <c r="I939" s="4" t="s">
        <v>4641</v>
      </c>
      <c r="J939" s="4" t="s">
        <v>6561</v>
      </c>
      <c r="K939" s="4" t="s">
        <v>4643</v>
      </c>
      <c r="L939" s="2"/>
      <c r="M939" s="3" t="s">
        <v>6562</v>
      </c>
    </row>
    <row r="940" spans="1:13" ht="17.25">
      <c r="A940" s="4" t="s">
        <v>6563</v>
      </c>
      <c r="B940" s="4" t="s">
        <v>6564</v>
      </c>
      <c r="C940" s="2"/>
      <c r="D940" s="4" t="s">
        <v>6565</v>
      </c>
      <c r="E940" s="4" t="s">
        <v>6566</v>
      </c>
      <c r="F940" s="4" t="s">
        <v>6567</v>
      </c>
      <c r="G940" s="4" t="s">
        <v>6568</v>
      </c>
      <c r="H940" s="2"/>
      <c r="I940" s="4" t="s">
        <v>4641</v>
      </c>
      <c r="J940" s="4" t="s">
        <v>6569</v>
      </c>
      <c r="K940" s="4" t="s">
        <v>4643</v>
      </c>
      <c r="L940" s="2"/>
      <c r="M940" s="3" t="s">
        <v>6570</v>
      </c>
    </row>
    <row r="941" spans="1:13" ht="17.25">
      <c r="A941" s="4" t="s">
        <v>6571</v>
      </c>
      <c r="B941" s="4" t="s">
        <v>6572</v>
      </c>
      <c r="C941" s="2"/>
      <c r="D941" s="4" t="s">
        <v>6573</v>
      </c>
      <c r="E941" s="4" t="s">
        <v>6574</v>
      </c>
      <c r="F941" s="4" t="s">
        <v>6575</v>
      </c>
      <c r="G941" s="4" t="s">
        <v>6576</v>
      </c>
      <c r="H941" s="2"/>
      <c r="I941" s="4" t="s">
        <v>4641</v>
      </c>
      <c r="J941" s="4" t="s">
        <v>6577</v>
      </c>
      <c r="K941" s="4" t="s">
        <v>4643</v>
      </c>
      <c r="L941" s="2"/>
      <c r="M941" s="3" t="s">
        <v>6578</v>
      </c>
    </row>
    <row r="942" spans="1:13" ht="17.25">
      <c r="A942" s="4" t="s">
        <v>6579</v>
      </c>
      <c r="B942" s="4" t="s">
        <v>6580</v>
      </c>
      <c r="C942" s="2"/>
      <c r="D942" s="4" t="s">
        <v>5926</v>
      </c>
      <c r="E942" s="4" t="s">
        <v>5926</v>
      </c>
      <c r="F942" s="4" t="s">
        <v>6581</v>
      </c>
      <c r="G942" s="4" t="s">
        <v>5928</v>
      </c>
      <c r="H942" s="2"/>
      <c r="I942" s="4" t="s">
        <v>4641</v>
      </c>
      <c r="J942" s="4" t="s">
        <v>6582</v>
      </c>
      <c r="K942" s="4" t="s">
        <v>4643</v>
      </c>
      <c r="L942" s="2"/>
      <c r="M942" s="3" t="s">
        <v>6583</v>
      </c>
    </row>
    <row r="943" spans="1:13" ht="17.25">
      <c r="A943" s="4" t="s">
        <v>6584</v>
      </c>
      <c r="B943" s="4" t="s">
        <v>6585</v>
      </c>
      <c r="C943" s="2"/>
      <c r="D943" s="4" t="s">
        <v>6542</v>
      </c>
      <c r="E943" s="4" t="s">
        <v>6543</v>
      </c>
      <c r="F943" s="4" t="s">
        <v>6544</v>
      </c>
      <c r="G943" s="4" t="s">
        <v>6586</v>
      </c>
      <c r="H943" s="2"/>
      <c r="I943" s="4" t="s">
        <v>4641</v>
      </c>
      <c r="J943" s="4" t="s">
        <v>6587</v>
      </c>
      <c r="K943" s="4" t="s">
        <v>4643</v>
      </c>
      <c r="L943" s="2"/>
      <c r="M943" s="3" t="s">
        <v>6588</v>
      </c>
    </row>
    <row r="944" spans="1:13" ht="17.25">
      <c r="A944" s="4" t="s">
        <v>6589</v>
      </c>
      <c r="B944" s="4" t="s">
        <v>6590</v>
      </c>
      <c r="C944" s="2"/>
      <c r="D944" s="4" t="s">
        <v>1398</v>
      </c>
      <c r="E944" s="4" t="s">
        <v>1398</v>
      </c>
      <c r="F944" s="4" t="s">
        <v>1399</v>
      </c>
      <c r="G944" s="4" t="s">
        <v>6591</v>
      </c>
      <c r="H944" s="2"/>
      <c r="I944" s="4" t="s">
        <v>4641</v>
      </c>
      <c r="J944" s="4" t="s">
        <v>6592</v>
      </c>
      <c r="K944" s="4" t="s">
        <v>4643</v>
      </c>
      <c r="L944" s="2"/>
      <c r="M944" s="3" t="s">
        <v>6593</v>
      </c>
    </row>
    <row r="945" spans="1:13" ht="17.25">
      <c r="A945" s="4" t="s">
        <v>6594</v>
      </c>
      <c r="B945" s="4" t="s">
        <v>6595</v>
      </c>
      <c r="C945" s="2"/>
      <c r="D945" s="4" t="s">
        <v>3935</v>
      </c>
      <c r="E945" s="4" t="s">
        <v>3936</v>
      </c>
      <c r="F945" s="4" t="s">
        <v>3937</v>
      </c>
      <c r="G945" s="4" t="s">
        <v>6596</v>
      </c>
      <c r="H945" s="2"/>
      <c r="I945" s="4" t="s">
        <v>4641</v>
      </c>
      <c r="J945" s="4" t="s">
        <v>6597</v>
      </c>
      <c r="K945" s="4" t="s">
        <v>4643</v>
      </c>
      <c r="L945" s="2"/>
      <c r="M945" s="3" t="s">
        <v>6598</v>
      </c>
    </row>
    <row r="946" spans="1:13" ht="17.25">
      <c r="A946" s="4" t="s">
        <v>6599</v>
      </c>
      <c r="B946" s="4" t="s">
        <v>6600</v>
      </c>
      <c r="C946" s="2"/>
      <c r="D946" s="4" t="s">
        <v>4179</v>
      </c>
      <c r="E946" s="4" t="s">
        <v>4180</v>
      </c>
      <c r="F946" s="4" t="s">
        <v>4181</v>
      </c>
      <c r="G946" s="4" t="s">
        <v>6601</v>
      </c>
      <c r="H946" s="2"/>
      <c r="I946" s="4" t="s">
        <v>4641</v>
      </c>
      <c r="J946" s="4" t="s">
        <v>6602</v>
      </c>
      <c r="K946" s="4" t="s">
        <v>4643</v>
      </c>
      <c r="L946" s="2"/>
      <c r="M946" s="3" t="s">
        <v>6603</v>
      </c>
    </row>
    <row r="947" spans="1:13" ht="17.25">
      <c r="A947" s="4" t="s">
        <v>6604</v>
      </c>
      <c r="B947" s="4" t="s">
        <v>6605</v>
      </c>
      <c r="C947" s="2"/>
      <c r="D947" s="4" t="s">
        <v>6606</v>
      </c>
      <c r="E947" s="4" t="s">
        <v>6607</v>
      </c>
      <c r="F947" s="4" t="s">
        <v>6608</v>
      </c>
      <c r="G947" s="4" t="s">
        <v>6609</v>
      </c>
      <c r="H947" s="2"/>
      <c r="I947" s="4" t="s">
        <v>4641</v>
      </c>
      <c r="J947" s="4" t="s">
        <v>6610</v>
      </c>
      <c r="K947" s="4" t="s">
        <v>4643</v>
      </c>
      <c r="L947" s="2"/>
      <c r="M947" s="3" t="s">
        <v>6611</v>
      </c>
    </row>
    <row r="948" spans="1:13" ht="17.25">
      <c r="A948" s="4" t="s">
        <v>6612</v>
      </c>
      <c r="B948" s="4" t="s">
        <v>6613</v>
      </c>
      <c r="C948" s="2"/>
      <c r="D948" s="4" t="s">
        <v>6614</v>
      </c>
      <c r="E948" s="4" t="s">
        <v>6615</v>
      </c>
      <c r="F948" s="4" t="s">
        <v>6616</v>
      </c>
      <c r="G948" s="4" t="s">
        <v>6617</v>
      </c>
      <c r="H948" s="2"/>
      <c r="I948" s="4" t="s">
        <v>4641</v>
      </c>
      <c r="J948" s="4" t="s">
        <v>6618</v>
      </c>
      <c r="K948" s="4" t="s">
        <v>4643</v>
      </c>
      <c r="L948" s="2"/>
      <c r="M948" s="3" t="s">
        <v>6619</v>
      </c>
    </row>
    <row r="949" spans="1:13" ht="17.25">
      <c r="A949" s="4" t="s">
        <v>6620</v>
      </c>
      <c r="B949" s="4" t="s">
        <v>6621</v>
      </c>
      <c r="C949" s="2"/>
      <c r="D949" s="4" t="s">
        <v>6622</v>
      </c>
      <c r="E949" s="4" t="s">
        <v>6623</v>
      </c>
      <c r="F949" s="4" t="s">
        <v>6624</v>
      </c>
      <c r="G949" s="4" t="s">
        <v>6625</v>
      </c>
      <c r="H949" s="2"/>
      <c r="I949" s="4" t="s">
        <v>4641</v>
      </c>
      <c r="J949" s="4" t="s">
        <v>6626</v>
      </c>
      <c r="K949" s="4" t="s">
        <v>4643</v>
      </c>
      <c r="L949" s="2"/>
      <c r="M949" s="3" t="s">
        <v>6627</v>
      </c>
    </row>
    <row r="950" spans="1:13" ht="17.25">
      <c r="A950" s="4" t="s">
        <v>6628</v>
      </c>
      <c r="B950" s="4" t="s">
        <v>6629</v>
      </c>
      <c r="C950" s="2"/>
      <c r="D950" s="4" t="s">
        <v>6630</v>
      </c>
      <c r="E950" s="4" t="s">
        <v>6630</v>
      </c>
      <c r="F950" s="4" t="s">
        <v>6631</v>
      </c>
      <c r="G950" s="4" t="s">
        <v>6632</v>
      </c>
      <c r="H950" s="2"/>
      <c r="I950" s="4" t="s">
        <v>4641</v>
      </c>
      <c r="J950" s="4" t="s">
        <v>6633</v>
      </c>
      <c r="K950" s="4" t="s">
        <v>4643</v>
      </c>
      <c r="L950" s="2"/>
      <c r="M950" s="3" t="s">
        <v>6634</v>
      </c>
    </row>
    <row r="951" spans="1:13" ht="17.25">
      <c r="A951" s="4" t="s">
        <v>6635</v>
      </c>
      <c r="B951" s="4" t="s">
        <v>6636</v>
      </c>
      <c r="C951" s="2"/>
      <c r="D951" s="4" t="s">
        <v>6637</v>
      </c>
      <c r="E951" s="4" t="s">
        <v>6638</v>
      </c>
      <c r="F951" s="4" t="s">
        <v>6639</v>
      </c>
      <c r="G951" s="4" t="s">
        <v>6640</v>
      </c>
      <c r="H951" s="2"/>
      <c r="I951" s="4" t="s">
        <v>4641</v>
      </c>
      <c r="J951" s="4" t="s">
        <v>6641</v>
      </c>
      <c r="K951" s="4" t="s">
        <v>4643</v>
      </c>
      <c r="L951" s="2"/>
      <c r="M951" s="3" t="s">
        <v>6642</v>
      </c>
    </row>
    <row r="952" spans="1:13" ht="17.25">
      <c r="A952" s="4" t="s">
        <v>6643</v>
      </c>
      <c r="B952" s="4" t="s">
        <v>6644</v>
      </c>
      <c r="C952" s="2"/>
      <c r="D952" s="4" t="s">
        <v>2122</v>
      </c>
      <c r="E952" s="4" t="s">
        <v>2123</v>
      </c>
      <c r="F952" s="4" t="s">
        <v>6645</v>
      </c>
      <c r="G952" s="4" t="s">
        <v>6646</v>
      </c>
      <c r="H952" s="2"/>
      <c r="I952" s="4" t="s">
        <v>4641</v>
      </c>
      <c r="J952" s="4" t="s">
        <v>6647</v>
      </c>
      <c r="K952" s="4" t="s">
        <v>4643</v>
      </c>
      <c r="L952" s="2"/>
      <c r="M952" s="3" t="s">
        <v>6648</v>
      </c>
    </row>
    <row r="953" spans="1:13" ht="17.25">
      <c r="A953" s="4" t="s">
        <v>6649</v>
      </c>
      <c r="B953" s="4" t="s">
        <v>6650</v>
      </c>
      <c r="C953" s="2"/>
      <c r="D953" s="4" t="s">
        <v>6300</v>
      </c>
      <c r="E953" s="4" t="s">
        <v>6301</v>
      </c>
      <c r="F953" s="4" t="s">
        <v>6302</v>
      </c>
      <c r="G953" s="4" t="s">
        <v>6651</v>
      </c>
      <c r="H953" s="2"/>
      <c r="I953" s="4" t="s">
        <v>4641</v>
      </c>
      <c r="J953" s="4" t="s">
        <v>6652</v>
      </c>
      <c r="K953" s="4" t="s">
        <v>4643</v>
      </c>
      <c r="L953" s="2"/>
      <c r="M953" s="3" t="s">
        <v>6653</v>
      </c>
    </row>
    <row r="954" spans="1:13" ht="17.25">
      <c r="A954" s="4" t="s">
        <v>6654</v>
      </c>
      <c r="B954" s="4" t="s">
        <v>6655</v>
      </c>
      <c r="C954" s="2"/>
      <c r="D954" s="4" t="s">
        <v>6341</v>
      </c>
      <c r="E954" s="4" t="s">
        <v>6342</v>
      </c>
      <c r="F954" s="4" t="s">
        <v>6343</v>
      </c>
      <c r="G954" s="4" t="s">
        <v>6656</v>
      </c>
      <c r="H954" s="2"/>
      <c r="I954" s="4" t="s">
        <v>4641</v>
      </c>
      <c r="J954" s="4" t="s">
        <v>6657</v>
      </c>
      <c r="K954" s="4" t="s">
        <v>4643</v>
      </c>
      <c r="L954" s="2"/>
      <c r="M954" s="3" t="s">
        <v>6658</v>
      </c>
    </row>
    <row r="955" spans="1:13" ht="17.25">
      <c r="A955" s="4" t="s">
        <v>6659</v>
      </c>
      <c r="B955" s="4" t="s">
        <v>6660</v>
      </c>
      <c r="C955" s="2"/>
      <c r="D955" s="4" t="s">
        <v>6661</v>
      </c>
      <c r="E955" s="4" t="s">
        <v>6662</v>
      </c>
      <c r="F955" s="4" t="s">
        <v>6663</v>
      </c>
      <c r="G955" s="4" t="s">
        <v>6664</v>
      </c>
      <c r="H955" s="2"/>
      <c r="I955" s="4" t="s">
        <v>4641</v>
      </c>
      <c r="J955" s="4" t="s">
        <v>6665</v>
      </c>
      <c r="K955" s="4" t="s">
        <v>4643</v>
      </c>
      <c r="L955" s="2"/>
      <c r="M955" s="3" t="s">
        <v>6666</v>
      </c>
    </row>
    <row r="956" spans="1:13" ht="17.25">
      <c r="A956" s="4" t="s">
        <v>6667</v>
      </c>
      <c r="B956" s="4" t="s">
        <v>6668</v>
      </c>
      <c r="C956" s="2"/>
      <c r="D956" s="4" t="s">
        <v>6669</v>
      </c>
      <c r="E956" s="4" t="s">
        <v>6670</v>
      </c>
      <c r="F956" s="4" t="s">
        <v>6671</v>
      </c>
      <c r="G956" s="4" t="s">
        <v>6672</v>
      </c>
      <c r="H956" s="4" t="s">
        <v>6673</v>
      </c>
      <c r="I956" s="4" t="s">
        <v>6674</v>
      </c>
      <c r="J956" s="4" t="s">
        <v>6675</v>
      </c>
      <c r="K956" s="4" t="s">
        <v>4643</v>
      </c>
      <c r="L956" s="4" t="s">
        <v>6676</v>
      </c>
      <c r="M956" s="3" t="s">
        <v>6677</v>
      </c>
    </row>
    <row r="957" spans="1:13" ht="17.25">
      <c r="A957" s="4" t="s">
        <v>6678</v>
      </c>
      <c r="B957" s="4" t="s">
        <v>6679</v>
      </c>
      <c r="C957" s="2"/>
      <c r="D957" s="4" t="s">
        <v>6680</v>
      </c>
      <c r="E957" s="4" t="s">
        <v>6680</v>
      </c>
      <c r="F957" s="4" t="s">
        <v>6681</v>
      </c>
      <c r="G957" s="4" t="s">
        <v>6682</v>
      </c>
      <c r="H957" s="4" t="s">
        <v>6683</v>
      </c>
      <c r="I957" s="4" t="s">
        <v>6674</v>
      </c>
      <c r="J957" s="4" t="s">
        <v>6684</v>
      </c>
      <c r="K957" s="4" t="s">
        <v>4643</v>
      </c>
      <c r="L957" s="4" t="s">
        <v>6676</v>
      </c>
      <c r="M957" s="3" t="s">
        <v>6685</v>
      </c>
    </row>
    <row r="958" spans="1:13" ht="17.25">
      <c r="A958" s="4" t="s">
        <v>6686</v>
      </c>
      <c r="B958" s="4" t="s">
        <v>6687</v>
      </c>
      <c r="C958" s="2"/>
      <c r="D958" s="4" t="s">
        <v>6688</v>
      </c>
      <c r="E958" s="4" t="s">
        <v>6689</v>
      </c>
      <c r="F958" s="4" t="s">
        <v>6690</v>
      </c>
      <c r="G958" s="4" t="s">
        <v>6691</v>
      </c>
      <c r="H958" s="4" t="s">
        <v>6692</v>
      </c>
      <c r="I958" s="4" t="s">
        <v>6674</v>
      </c>
      <c r="J958" s="4" t="s">
        <v>6693</v>
      </c>
      <c r="K958" s="4" t="s">
        <v>4643</v>
      </c>
      <c r="L958" s="4" t="s">
        <v>6676</v>
      </c>
      <c r="M958" s="3" t="s">
        <v>6694</v>
      </c>
    </row>
    <row r="959" spans="1:13" ht="17.25">
      <c r="A959" s="4" t="s">
        <v>6695</v>
      </c>
      <c r="B959" s="4" t="s">
        <v>6696</v>
      </c>
      <c r="C959" s="2"/>
      <c r="D959" s="4" t="s">
        <v>6697</v>
      </c>
      <c r="E959" s="4" t="s">
        <v>6697</v>
      </c>
      <c r="F959" s="4" t="s">
        <v>6698</v>
      </c>
      <c r="G959" s="4" t="s">
        <v>6699</v>
      </c>
      <c r="H959" s="4" t="s">
        <v>6700</v>
      </c>
      <c r="I959" s="4" t="s">
        <v>6674</v>
      </c>
      <c r="J959" s="4" t="s">
        <v>6701</v>
      </c>
      <c r="K959" s="4" t="s">
        <v>4643</v>
      </c>
      <c r="L959" s="4" t="s">
        <v>6676</v>
      </c>
      <c r="M959" s="3" t="s">
        <v>6702</v>
      </c>
    </row>
    <row r="960" spans="1:13" ht="17.25">
      <c r="A960" s="4" t="s">
        <v>6703</v>
      </c>
      <c r="B960" s="4" t="s">
        <v>6704</v>
      </c>
      <c r="C960" s="2"/>
      <c r="D960" s="4" t="s">
        <v>6705</v>
      </c>
      <c r="E960" s="4" t="s">
        <v>6705</v>
      </c>
      <c r="F960" s="4" t="s">
        <v>6706</v>
      </c>
      <c r="G960" s="4" t="s">
        <v>6707</v>
      </c>
      <c r="H960" s="4" t="s">
        <v>6708</v>
      </c>
      <c r="I960" s="4" t="s">
        <v>6674</v>
      </c>
      <c r="J960" s="4" t="s">
        <v>6709</v>
      </c>
      <c r="K960" s="4" t="s">
        <v>4643</v>
      </c>
      <c r="L960" s="4" t="s">
        <v>6676</v>
      </c>
      <c r="M960" s="3" t="s">
        <v>6710</v>
      </c>
    </row>
    <row r="961" spans="1:13" ht="17.25">
      <c r="A961" s="4" t="s">
        <v>6711</v>
      </c>
      <c r="B961" s="4" t="s">
        <v>6712</v>
      </c>
      <c r="C961" s="2"/>
      <c r="D961" s="4" t="s">
        <v>6713</v>
      </c>
      <c r="E961" s="4" t="s">
        <v>6714</v>
      </c>
      <c r="F961" s="4" t="s">
        <v>6715</v>
      </c>
      <c r="G961" s="4" t="s">
        <v>6716</v>
      </c>
      <c r="H961" s="4" t="s">
        <v>6717</v>
      </c>
      <c r="I961" s="4" t="s">
        <v>6674</v>
      </c>
      <c r="J961" s="4" t="s">
        <v>6718</v>
      </c>
      <c r="K961" s="4" t="s">
        <v>4643</v>
      </c>
      <c r="L961" s="4" t="s">
        <v>6676</v>
      </c>
      <c r="M961" s="3" t="s">
        <v>6719</v>
      </c>
    </row>
    <row r="962" spans="1:13" ht="17.25">
      <c r="A962" s="4" t="s">
        <v>6720</v>
      </c>
      <c r="B962" s="4" t="s">
        <v>6721</v>
      </c>
      <c r="C962" s="2"/>
      <c r="D962" s="4" t="s">
        <v>6722</v>
      </c>
      <c r="E962" s="4" t="s">
        <v>6723</v>
      </c>
      <c r="F962" s="4" t="s">
        <v>6724</v>
      </c>
      <c r="G962" s="4" t="s">
        <v>6725</v>
      </c>
      <c r="H962" s="4" t="s">
        <v>6726</v>
      </c>
      <c r="I962" s="4" t="s">
        <v>6674</v>
      </c>
      <c r="J962" s="4" t="s">
        <v>6727</v>
      </c>
      <c r="K962" s="4" t="s">
        <v>4643</v>
      </c>
      <c r="L962" s="4" t="s">
        <v>6676</v>
      </c>
      <c r="M962" s="3" t="s">
        <v>6728</v>
      </c>
    </row>
    <row r="963" spans="1:13" ht="17.25">
      <c r="A963" s="4" t="s">
        <v>6729</v>
      </c>
      <c r="B963" s="4" t="s">
        <v>6730</v>
      </c>
      <c r="C963" s="2"/>
      <c r="D963" s="4" t="s">
        <v>6731</v>
      </c>
      <c r="E963" s="4" t="s">
        <v>6731</v>
      </c>
      <c r="F963" s="4" t="s">
        <v>6732</v>
      </c>
      <c r="G963" s="4" t="s">
        <v>6733</v>
      </c>
      <c r="H963" s="4" t="s">
        <v>6734</v>
      </c>
      <c r="I963" s="4" t="s">
        <v>6674</v>
      </c>
      <c r="J963" s="4" t="s">
        <v>6735</v>
      </c>
      <c r="K963" s="4" t="s">
        <v>4643</v>
      </c>
      <c r="L963" s="4" t="s">
        <v>6676</v>
      </c>
      <c r="M963" s="3" t="s">
        <v>6736</v>
      </c>
    </row>
    <row r="964" spans="1:13" ht="17.25">
      <c r="A964" s="4" t="s">
        <v>6737</v>
      </c>
      <c r="B964" s="4" t="s">
        <v>6738</v>
      </c>
      <c r="C964" s="2"/>
      <c r="D964" s="4" t="s">
        <v>6739</v>
      </c>
      <c r="E964" s="4" t="s">
        <v>6740</v>
      </c>
      <c r="F964" s="4" t="s">
        <v>6741</v>
      </c>
      <c r="G964" s="4" t="s">
        <v>6742</v>
      </c>
      <c r="H964" s="4" t="s">
        <v>6743</v>
      </c>
      <c r="I964" s="4" t="s">
        <v>6674</v>
      </c>
      <c r="J964" s="4" t="s">
        <v>6744</v>
      </c>
      <c r="K964" s="4" t="s">
        <v>4643</v>
      </c>
      <c r="L964" s="4" t="s">
        <v>6676</v>
      </c>
      <c r="M964" s="3" t="s">
        <v>6745</v>
      </c>
    </row>
    <row r="965" spans="1:13" ht="17.25">
      <c r="A965" s="4" t="s">
        <v>6746</v>
      </c>
      <c r="B965" s="4" t="s">
        <v>6747</v>
      </c>
      <c r="C965" s="2"/>
      <c r="D965" s="4" t="s">
        <v>6748</v>
      </c>
      <c r="E965" s="4" t="s">
        <v>6748</v>
      </c>
      <c r="F965" s="4" t="s">
        <v>6749</v>
      </c>
      <c r="G965" s="4" t="s">
        <v>6750</v>
      </c>
      <c r="H965" s="4" t="s">
        <v>6751</v>
      </c>
      <c r="I965" s="4" t="s">
        <v>6674</v>
      </c>
      <c r="J965" s="4" t="s">
        <v>6752</v>
      </c>
      <c r="K965" s="4" t="s">
        <v>4643</v>
      </c>
      <c r="L965" s="4" t="s">
        <v>6676</v>
      </c>
      <c r="M965" s="3" t="s">
        <v>6753</v>
      </c>
    </row>
    <row r="966" spans="1:13" ht="17.25">
      <c r="A966" s="4" t="s">
        <v>6754</v>
      </c>
      <c r="B966" s="4" t="s">
        <v>6755</v>
      </c>
      <c r="C966" s="4" t="s">
        <v>5445</v>
      </c>
      <c r="D966" s="4" t="s">
        <v>6756</v>
      </c>
      <c r="E966" s="4" t="s">
        <v>6757</v>
      </c>
      <c r="F966" s="4" t="s">
        <v>6758</v>
      </c>
      <c r="G966" s="4" t="s">
        <v>6759</v>
      </c>
      <c r="H966" s="4" t="s">
        <v>6760</v>
      </c>
      <c r="I966" s="4" t="s">
        <v>6674</v>
      </c>
      <c r="J966" s="4" t="s">
        <v>6761</v>
      </c>
      <c r="K966" s="4" t="s">
        <v>4643</v>
      </c>
      <c r="L966" s="4" t="s">
        <v>6676</v>
      </c>
      <c r="M966" s="3" t="s">
        <v>6762</v>
      </c>
    </row>
    <row r="967" spans="1:13" ht="17.25">
      <c r="A967" s="4" t="s">
        <v>6763</v>
      </c>
      <c r="B967" s="4" t="s">
        <v>6764</v>
      </c>
      <c r="C967" s="2"/>
      <c r="D967" s="4" t="s">
        <v>1496</v>
      </c>
      <c r="E967" s="4" t="s">
        <v>1497</v>
      </c>
      <c r="F967" s="4" t="s">
        <v>1498</v>
      </c>
      <c r="G967" s="4" t="s">
        <v>6765</v>
      </c>
      <c r="H967" s="4" t="s">
        <v>6766</v>
      </c>
      <c r="I967" s="4" t="s">
        <v>6674</v>
      </c>
      <c r="J967" s="4" t="s">
        <v>6767</v>
      </c>
      <c r="K967" s="4" t="s">
        <v>4643</v>
      </c>
      <c r="L967" s="4" t="s">
        <v>6676</v>
      </c>
      <c r="M967" s="3" t="s">
        <v>6768</v>
      </c>
    </row>
    <row r="968" spans="1:13" ht="17.25">
      <c r="A968" s="4" t="s">
        <v>6769</v>
      </c>
      <c r="B968" s="4" t="s">
        <v>6770</v>
      </c>
      <c r="C968" s="2"/>
      <c r="D968" s="4" t="s">
        <v>6771</v>
      </c>
      <c r="E968" s="4" t="s">
        <v>6771</v>
      </c>
      <c r="F968" s="4" t="s">
        <v>6772</v>
      </c>
      <c r="G968" s="4" t="s">
        <v>6773</v>
      </c>
      <c r="H968" s="4" t="s">
        <v>6774</v>
      </c>
      <c r="I968" s="4" t="s">
        <v>6674</v>
      </c>
      <c r="J968" s="4" t="s">
        <v>6775</v>
      </c>
      <c r="K968" s="4" t="s">
        <v>4643</v>
      </c>
      <c r="L968" s="4" t="s">
        <v>6676</v>
      </c>
      <c r="M968" s="3" t="s">
        <v>6776</v>
      </c>
    </row>
    <row r="969" spans="1:13" ht="17.25">
      <c r="A969" s="4" t="s">
        <v>6777</v>
      </c>
      <c r="B969" s="4" t="s">
        <v>6778</v>
      </c>
      <c r="C969" s="2"/>
      <c r="D969" s="4" t="s">
        <v>6779</v>
      </c>
      <c r="E969" s="4" t="s">
        <v>6779</v>
      </c>
      <c r="F969" s="4" t="s">
        <v>6780</v>
      </c>
      <c r="G969" s="4" t="s">
        <v>6781</v>
      </c>
      <c r="H969" s="4" t="s">
        <v>6782</v>
      </c>
      <c r="I969" s="4" t="s">
        <v>6674</v>
      </c>
      <c r="J969" s="4" t="s">
        <v>6783</v>
      </c>
      <c r="K969" s="4" t="s">
        <v>4643</v>
      </c>
      <c r="L969" s="4" t="s">
        <v>6676</v>
      </c>
      <c r="M969" s="3" t="s">
        <v>6784</v>
      </c>
    </row>
    <row r="970" spans="1:13" ht="17.25">
      <c r="A970" s="4" t="s">
        <v>6785</v>
      </c>
      <c r="B970" s="4" t="s">
        <v>6786</v>
      </c>
      <c r="C970" s="2"/>
      <c r="D970" s="4" t="s">
        <v>6787</v>
      </c>
      <c r="E970" s="4" t="s">
        <v>6788</v>
      </c>
      <c r="F970" s="4" t="s">
        <v>6789</v>
      </c>
      <c r="G970" s="4" t="s">
        <v>6790</v>
      </c>
      <c r="H970" s="4" t="s">
        <v>6791</v>
      </c>
      <c r="I970" s="4" t="s">
        <v>6674</v>
      </c>
      <c r="J970" s="4" t="s">
        <v>6792</v>
      </c>
      <c r="K970" s="4" t="s">
        <v>4643</v>
      </c>
      <c r="L970" s="4" t="s">
        <v>6676</v>
      </c>
      <c r="M970" s="3" t="s">
        <v>6793</v>
      </c>
    </row>
    <row r="971" spans="1:13" ht="17.25">
      <c r="A971" s="4" t="s">
        <v>6794</v>
      </c>
      <c r="B971" s="4" t="s">
        <v>6795</v>
      </c>
      <c r="C971" s="2"/>
      <c r="D971" s="4" t="s">
        <v>6796</v>
      </c>
      <c r="E971" s="4" t="s">
        <v>6797</v>
      </c>
      <c r="F971" s="4" t="s">
        <v>6798</v>
      </c>
      <c r="G971" s="4" t="s">
        <v>6799</v>
      </c>
      <c r="H971" s="4" t="s">
        <v>6800</v>
      </c>
      <c r="I971" s="4" t="s">
        <v>6674</v>
      </c>
      <c r="J971" s="4" t="s">
        <v>6801</v>
      </c>
      <c r="K971" s="4" t="s">
        <v>4643</v>
      </c>
      <c r="L971" s="4" t="s">
        <v>6676</v>
      </c>
      <c r="M971" s="3" t="s">
        <v>6802</v>
      </c>
    </row>
    <row r="972" spans="1:13" ht="17.25">
      <c r="A972" s="4" t="s">
        <v>6803</v>
      </c>
      <c r="B972" s="4" t="s">
        <v>6804</v>
      </c>
      <c r="C972" s="2"/>
      <c r="D972" s="4" t="s">
        <v>6805</v>
      </c>
      <c r="E972" s="4" t="s">
        <v>6806</v>
      </c>
      <c r="F972" s="4" t="s">
        <v>6807</v>
      </c>
      <c r="G972" s="4" t="s">
        <v>6808</v>
      </c>
      <c r="H972" s="4" t="s">
        <v>6809</v>
      </c>
      <c r="I972" s="4" t="s">
        <v>6674</v>
      </c>
      <c r="J972" s="4" t="s">
        <v>6810</v>
      </c>
      <c r="K972" s="4" t="s">
        <v>4643</v>
      </c>
      <c r="L972" s="4" t="s">
        <v>6676</v>
      </c>
      <c r="M972" s="3" t="s">
        <v>6811</v>
      </c>
    </row>
    <row r="973" spans="1:13" ht="17.25">
      <c r="A973" s="4" t="s">
        <v>6812</v>
      </c>
      <c r="B973" s="4" t="s">
        <v>6813</v>
      </c>
      <c r="C973" s="2"/>
      <c r="D973" s="4" t="s">
        <v>6814</v>
      </c>
      <c r="E973" s="4" t="s">
        <v>6815</v>
      </c>
      <c r="F973" s="4" t="s">
        <v>6816</v>
      </c>
      <c r="G973" s="4" t="s">
        <v>6817</v>
      </c>
      <c r="H973" s="4" t="s">
        <v>6818</v>
      </c>
      <c r="I973" s="4" t="s">
        <v>6674</v>
      </c>
      <c r="J973" s="4" t="s">
        <v>6819</v>
      </c>
      <c r="K973" s="4" t="s">
        <v>4643</v>
      </c>
      <c r="L973" s="4" t="s">
        <v>6676</v>
      </c>
      <c r="M973" s="3" t="s">
        <v>6820</v>
      </c>
    </row>
    <row r="974" spans="1:13" ht="17.25">
      <c r="A974" s="4" t="s">
        <v>6821</v>
      </c>
      <c r="B974" s="4" t="s">
        <v>6822</v>
      </c>
      <c r="C974" s="2"/>
      <c r="D974" s="4" t="s">
        <v>6823</v>
      </c>
      <c r="E974" s="4" t="s">
        <v>6824</v>
      </c>
      <c r="F974" s="4" t="s">
        <v>6825</v>
      </c>
      <c r="G974" s="4" t="s">
        <v>6826</v>
      </c>
      <c r="H974" s="4" t="s">
        <v>6827</v>
      </c>
      <c r="I974" s="4" t="s">
        <v>6674</v>
      </c>
      <c r="J974" s="4" t="s">
        <v>6828</v>
      </c>
      <c r="K974" s="4" t="s">
        <v>4643</v>
      </c>
      <c r="L974" s="4" t="s">
        <v>6676</v>
      </c>
      <c r="M974" s="3" t="s">
        <v>6829</v>
      </c>
    </row>
    <row r="975" spans="1:13" ht="17.25">
      <c r="A975" s="4" t="s">
        <v>6830</v>
      </c>
      <c r="B975" s="4" t="s">
        <v>6831</v>
      </c>
      <c r="C975" s="2"/>
      <c r="D975" s="4" t="s">
        <v>2418</v>
      </c>
      <c r="E975" s="4" t="s">
        <v>2419</v>
      </c>
      <c r="F975" s="4" t="s">
        <v>2420</v>
      </c>
      <c r="G975" s="4" t="s">
        <v>6832</v>
      </c>
      <c r="H975" s="4" t="s">
        <v>6833</v>
      </c>
      <c r="I975" s="4" t="s">
        <v>6674</v>
      </c>
      <c r="J975" s="4" t="s">
        <v>6834</v>
      </c>
      <c r="K975" s="4" t="s">
        <v>4643</v>
      </c>
      <c r="L975" s="4" t="s">
        <v>6676</v>
      </c>
      <c r="M975" s="3" t="s">
        <v>6835</v>
      </c>
    </row>
    <row r="976" spans="1:13" ht="17.25">
      <c r="A976" s="4" t="s">
        <v>6836</v>
      </c>
      <c r="B976" s="4" t="s">
        <v>6837</v>
      </c>
      <c r="C976" s="4" t="s">
        <v>5445</v>
      </c>
      <c r="D976" s="4" t="s">
        <v>6838</v>
      </c>
      <c r="E976" s="4" t="s">
        <v>6839</v>
      </c>
      <c r="F976" s="4" t="s">
        <v>6840</v>
      </c>
      <c r="G976" s="4" t="s">
        <v>6841</v>
      </c>
      <c r="H976" s="4" t="s">
        <v>6842</v>
      </c>
      <c r="I976" s="4" t="s">
        <v>6674</v>
      </c>
      <c r="J976" s="4" t="s">
        <v>6843</v>
      </c>
      <c r="K976" s="4" t="s">
        <v>4643</v>
      </c>
      <c r="L976" s="4" t="s">
        <v>6676</v>
      </c>
      <c r="M976" s="3" t="s">
        <v>6844</v>
      </c>
    </row>
    <row r="977" spans="1:13" ht="17.25">
      <c r="A977" s="4" t="s">
        <v>6845</v>
      </c>
      <c r="B977" s="4" t="s">
        <v>6846</v>
      </c>
      <c r="C977" s="4" t="s">
        <v>5445</v>
      </c>
      <c r="D977" s="4" t="s">
        <v>6847</v>
      </c>
      <c r="E977" s="4" t="s">
        <v>6848</v>
      </c>
      <c r="F977" s="4" t="s">
        <v>6849</v>
      </c>
      <c r="G977" s="4" t="s">
        <v>6850</v>
      </c>
      <c r="H977" s="4" t="s">
        <v>6851</v>
      </c>
      <c r="I977" s="4" t="s">
        <v>6674</v>
      </c>
      <c r="J977" s="4" t="s">
        <v>6852</v>
      </c>
      <c r="K977" s="4" t="s">
        <v>4643</v>
      </c>
      <c r="L977" s="4" t="s">
        <v>6676</v>
      </c>
      <c r="M977" s="3" t="s">
        <v>6853</v>
      </c>
    </row>
    <row r="978" spans="1:13" ht="17.25">
      <c r="A978" s="4" t="s">
        <v>6854</v>
      </c>
      <c r="B978" s="4" t="s">
        <v>6855</v>
      </c>
      <c r="C978" s="4" t="s">
        <v>5445</v>
      </c>
      <c r="D978" s="4" t="s">
        <v>6856</v>
      </c>
      <c r="E978" s="4" t="s">
        <v>6857</v>
      </c>
      <c r="F978" s="4" t="s">
        <v>6858</v>
      </c>
      <c r="G978" s="4" t="s">
        <v>6859</v>
      </c>
      <c r="H978" s="4" t="s">
        <v>6860</v>
      </c>
      <c r="I978" s="4" t="s">
        <v>6674</v>
      </c>
      <c r="J978" s="4" t="s">
        <v>6861</v>
      </c>
      <c r="K978" s="4" t="s">
        <v>4643</v>
      </c>
      <c r="L978" s="4" t="s">
        <v>6676</v>
      </c>
      <c r="M978" s="3" t="s">
        <v>6862</v>
      </c>
    </row>
    <row r="979" spans="1:13" ht="17.25">
      <c r="A979" s="4" t="s">
        <v>6863</v>
      </c>
      <c r="B979" s="4" t="s">
        <v>6864</v>
      </c>
      <c r="C979" s="2"/>
      <c r="D979" s="4" t="s">
        <v>6865</v>
      </c>
      <c r="E979" s="4" t="s">
        <v>6866</v>
      </c>
      <c r="F979" s="4" t="s">
        <v>6867</v>
      </c>
      <c r="G979" s="4" t="s">
        <v>6868</v>
      </c>
      <c r="H979" s="4" t="s">
        <v>6869</v>
      </c>
      <c r="I979" s="4" t="s">
        <v>6674</v>
      </c>
      <c r="J979" s="4" t="s">
        <v>6870</v>
      </c>
      <c r="K979" s="4" t="s">
        <v>4643</v>
      </c>
      <c r="L979" s="4" t="s">
        <v>6676</v>
      </c>
      <c r="M979" s="3" t="s">
        <v>6871</v>
      </c>
    </row>
    <row r="980" spans="1:13" ht="17.25">
      <c r="A980" s="4" t="s">
        <v>6872</v>
      </c>
      <c r="B980" s="4" t="s">
        <v>6873</v>
      </c>
      <c r="C980" s="4" t="s">
        <v>5445</v>
      </c>
      <c r="D980" s="4" t="s">
        <v>6874</v>
      </c>
      <c r="E980" s="4" t="s">
        <v>6875</v>
      </c>
      <c r="F980" s="4" t="s">
        <v>6876</v>
      </c>
      <c r="G980" s="4" t="s">
        <v>6877</v>
      </c>
      <c r="H980" s="4" t="s">
        <v>6878</v>
      </c>
      <c r="I980" s="4" t="s">
        <v>6674</v>
      </c>
      <c r="J980" s="4" t="s">
        <v>6879</v>
      </c>
      <c r="K980" s="4" t="s">
        <v>4643</v>
      </c>
      <c r="L980" s="4" t="s">
        <v>6676</v>
      </c>
      <c r="M980" s="3" t="s">
        <v>6880</v>
      </c>
    </row>
    <row r="981" spans="1:13" ht="17.25">
      <c r="A981" s="4" t="s">
        <v>6881</v>
      </c>
      <c r="B981" s="4" t="s">
        <v>6882</v>
      </c>
      <c r="C981" s="2"/>
      <c r="D981" s="4" t="s">
        <v>6883</v>
      </c>
      <c r="E981" s="4" t="s">
        <v>6884</v>
      </c>
      <c r="F981" s="4" t="s">
        <v>6885</v>
      </c>
      <c r="G981" s="4" t="s">
        <v>6886</v>
      </c>
      <c r="H981" s="4" t="s">
        <v>6887</v>
      </c>
      <c r="I981" s="4" t="s">
        <v>6674</v>
      </c>
      <c r="J981" s="4" t="s">
        <v>6888</v>
      </c>
      <c r="K981" s="4" t="s">
        <v>4643</v>
      </c>
      <c r="L981" s="4" t="s">
        <v>6676</v>
      </c>
      <c r="M981" s="3" t="s">
        <v>6889</v>
      </c>
    </row>
    <row r="982" spans="1:13" ht="17.25">
      <c r="A982" s="4" t="s">
        <v>6890</v>
      </c>
      <c r="B982" s="4" t="s">
        <v>6891</v>
      </c>
      <c r="C982" s="2"/>
      <c r="D982" s="4" t="s">
        <v>6892</v>
      </c>
      <c r="E982" s="4" t="s">
        <v>6892</v>
      </c>
      <c r="F982" s="4" t="s">
        <v>6893</v>
      </c>
      <c r="G982" s="4" t="s">
        <v>6894</v>
      </c>
      <c r="H982" s="4" t="s">
        <v>6895</v>
      </c>
      <c r="I982" s="4" t="s">
        <v>6674</v>
      </c>
      <c r="J982" s="4" t="s">
        <v>6896</v>
      </c>
      <c r="K982" s="4" t="s">
        <v>4643</v>
      </c>
      <c r="L982" s="4" t="s">
        <v>6676</v>
      </c>
      <c r="M982" s="3" t="s">
        <v>6897</v>
      </c>
    </row>
    <row r="983" spans="1:13" ht="17.25">
      <c r="A983" s="4" t="s">
        <v>6898</v>
      </c>
      <c r="B983" s="4" t="s">
        <v>6899</v>
      </c>
      <c r="C983" s="2"/>
      <c r="D983" s="4" t="s">
        <v>6900</v>
      </c>
      <c r="E983" s="4" t="s">
        <v>6901</v>
      </c>
      <c r="F983" s="4" t="s">
        <v>6902</v>
      </c>
      <c r="G983" s="4" t="s">
        <v>6903</v>
      </c>
      <c r="H983" s="4" t="s">
        <v>6904</v>
      </c>
      <c r="I983" s="4" t="s">
        <v>6674</v>
      </c>
      <c r="J983" s="4" t="s">
        <v>6905</v>
      </c>
      <c r="K983" s="4" t="s">
        <v>4643</v>
      </c>
      <c r="L983" s="4" t="s">
        <v>6676</v>
      </c>
      <c r="M983" s="3" t="s">
        <v>6906</v>
      </c>
    </row>
    <row r="984" spans="1:13" ht="17.25">
      <c r="A984" s="4" t="s">
        <v>6907</v>
      </c>
      <c r="B984" s="4" t="s">
        <v>6908</v>
      </c>
      <c r="C984" s="4" t="s">
        <v>5445</v>
      </c>
      <c r="D984" s="4" t="s">
        <v>6909</v>
      </c>
      <c r="E984" s="4" t="s">
        <v>6909</v>
      </c>
      <c r="F984" s="4" t="s">
        <v>6910</v>
      </c>
      <c r="G984" s="4" t="s">
        <v>6911</v>
      </c>
      <c r="H984" s="4" t="s">
        <v>6912</v>
      </c>
      <c r="I984" s="4" t="s">
        <v>6674</v>
      </c>
      <c r="J984" s="4" t="s">
        <v>6913</v>
      </c>
      <c r="K984" s="4" t="s">
        <v>4643</v>
      </c>
      <c r="L984" s="4" t="s">
        <v>6676</v>
      </c>
      <c r="M984" s="3" t="s">
        <v>6914</v>
      </c>
    </row>
    <row r="985" spans="1:13" ht="17.25">
      <c r="A985" s="4" t="s">
        <v>6915</v>
      </c>
      <c r="B985" s="4" t="s">
        <v>6916</v>
      </c>
      <c r="C985" s="2"/>
      <c r="D985" s="4" t="s">
        <v>6917</v>
      </c>
      <c r="E985" s="4" t="s">
        <v>6918</v>
      </c>
      <c r="F985" s="4" t="s">
        <v>6919</v>
      </c>
      <c r="G985" s="4" t="s">
        <v>6920</v>
      </c>
      <c r="H985" s="4" t="s">
        <v>6921</v>
      </c>
      <c r="I985" s="4" t="s">
        <v>6674</v>
      </c>
      <c r="J985" s="4" t="s">
        <v>6922</v>
      </c>
      <c r="K985" s="4" t="s">
        <v>4643</v>
      </c>
      <c r="L985" s="4" t="s">
        <v>6923</v>
      </c>
      <c r="M985" s="3" t="s">
        <v>6924</v>
      </c>
    </row>
    <row r="986" spans="1:13" ht="17.25">
      <c r="A986" s="4" t="s">
        <v>6925</v>
      </c>
      <c r="B986" s="4" t="s">
        <v>6926</v>
      </c>
      <c r="C986" s="2"/>
      <c r="D986" s="4" t="s">
        <v>6927</v>
      </c>
      <c r="E986" s="4" t="s">
        <v>6927</v>
      </c>
      <c r="F986" s="4" t="s">
        <v>6928</v>
      </c>
      <c r="G986" s="4" t="s">
        <v>6929</v>
      </c>
      <c r="H986" s="4" t="s">
        <v>6930</v>
      </c>
      <c r="I986" s="4" t="s">
        <v>6674</v>
      </c>
      <c r="J986" s="4" t="s">
        <v>6931</v>
      </c>
      <c r="K986" s="4" t="s">
        <v>4643</v>
      </c>
      <c r="L986" s="4" t="s">
        <v>6923</v>
      </c>
      <c r="M986" s="3" t="s">
        <v>6932</v>
      </c>
    </row>
    <row r="987" spans="1:13" ht="17.25">
      <c r="A987" s="4" t="s">
        <v>6933</v>
      </c>
      <c r="B987" s="4" t="s">
        <v>6934</v>
      </c>
      <c r="C987" s="2"/>
      <c r="D987" s="4" t="s">
        <v>6935</v>
      </c>
      <c r="E987" s="4" t="s">
        <v>6936</v>
      </c>
      <c r="F987" s="4" t="s">
        <v>6937</v>
      </c>
      <c r="G987" s="4" t="s">
        <v>6938</v>
      </c>
      <c r="H987" s="4" t="s">
        <v>6939</v>
      </c>
      <c r="I987" s="4" t="s">
        <v>6674</v>
      </c>
      <c r="J987" s="4" t="s">
        <v>6940</v>
      </c>
      <c r="K987" s="4" t="s">
        <v>4643</v>
      </c>
      <c r="L987" s="4" t="s">
        <v>6923</v>
      </c>
      <c r="M987" s="3" t="s">
        <v>6941</v>
      </c>
    </row>
    <row r="988" spans="1:13" ht="17.25">
      <c r="A988" s="4" t="s">
        <v>6942</v>
      </c>
      <c r="B988" s="4" t="s">
        <v>6943</v>
      </c>
      <c r="C988" s="4" t="s">
        <v>5445</v>
      </c>
      <c r="D988" s="4" t="s">
        <v>611</v>
      </c>
      <c r="E988" s="4" t="s">
        <v>611</v>
      </c>
      <c r="F988" s="4" t="s">
        <v>612</v>
      </c>
      <c r="G988" s="4" t="s">
        <v>6944</v>
      </c>
      <c r="H988" s="4" t="s">
        <v>6945</v>
      </c>
      <c r="I988" s="4" t="s">
        <v>6674</v>
      </c>
      <c r="J988" s="4" t="s">
        <v>6946</v>
      </c>
      <c r="K988" s="4" t="s">
        <v>4643</v>
      </c>
      <c r="L988" s="4" t="s">
        <v>6923</v>
      </c>
      <c r="M988" s="3" t="s">
        <v>6947</v>
      </c>
    </row>
    <row r="989" spans="1:13" ht="17.25">
      <c r="A989" s="4" t="s">
        <v>6948</v>
      </c>
      <c r="B989" s="4" t="s">
        <v>6949</v>
      </c>
      <c r="C989" s="2"/>
      <c r="D989" s="4" t="s">
        <v>6950</v>
      </c>
      <c r="E989" s="4" t="s">
        <v>6951</v>
      </c>
      <c r="F989" s="4" t="s">
        <v>6952</v>
      </c>
      <c r="G989" s="4" t="s">
        <v>6953</v>
      </c>
      <c r="H989" s="4" t="s">
        <v>6954</v>
      </c>
      <c r="I989" s="4" t="s">
        <v>6674</v>
      </c>
      <c r="J989" s="4" t="s">
        <v>6955</v>
      </c>
      <c r="K989" s="4" t="s">
        <v>4643</v>
      </c>
      <c r="L989" s="4" t="s">
        <v>6923</v>
      </c>
      <c r="M989" s="3" t="s">
        <v>6956</v>
      </c>
    </row>
    <row r="990" spans="1:13" ht="17.25">
      <c r="A990" s="4" t="s">
        <v>6957</v>
      </c>
      <c r="B990" s="4" t="s">
        <v>6958</v>
      </c>
      <c r="C990" s="2"/>
      <c r="D990" s="4" t="s">
        <v>6959</v>
      </c>
      <c r="E990" s="4" t="s">
        <v>6960</v>
      </c>
      <c r="F990" s="4" t="s">
        <v>6961</v>
      </c>
      <c r="G990" s="4" t="s">
        <v>6962</v>
      </c>
      <c r="H990" s="4" t="s">
        <v>6963</v>
      </c>
      <c r="I990" s="4" t="s">
        <v>6674</v>
      </c>
      <c r="J990" s="4" t="s">
        <v>6964</v>
      </c>
      <c r="K990" s="4" t="s">
        <v>4643</v>
      </c>
      <c r="L990" s="4" t="s">
        <v>6923</v>
      </c>
      <c r="M990" s="3" t="s">
        <v>6965</v>
      </c>
    </row>
    <row r="991" spans="1:13" ht="17.25">
      <c r="A991" s="4" t="s">
        <v>6966</v>
      </c>
      <c r="B991" s="4" t="s">
        <v>6967</v>
      </c>
      <c r="C991" s="2"/>
      <c r="D991" s="4" t="s">
        <v>6968</v>
      </c>
      <c r="E991" s="4" t="s">
        <v>6968</v>
      </c>
      <c r="F991" s="4" t="s">
        <v>6969</v>
      </c>
      <c r="G991" s="4" t="s">
        <v>6970</v>
      </c>
      <c r="H991" s="4" t="s">
        <v>6971</v>
      </c>
      <c r="I991" s="4" t="s">
        <v>6674</v>
      </c>
      <c r="J991" s="4" t="s">
        <v>6972</v>
      </c>
      <c r="K991" s="4" t="s">
        <v>4643</v>
      </c>
      <c r="L991" s="4" t="s">
        <v>6923</v>
      </c>
      <c r="M991" s="3" t="s">
        <v>6973</v>
      </c>
    </row>
    <row r="992" spans="1:13" ht="17.25">
      <c r="A992" s="4" t="s">
        <v>6974</v>
      </c>
      <c r="B992" s="4" t="s">
        <v>6975</v>
      </c>
      <c r="C992" s="4" t="s">
        <v>5445</v>
      </c>
      <c r="D992" s="4" t="s">
        <v>6976</v>
      </c>
      <c r="E992" s="4" t="s">
        <v>6977</v>
      </c>
      <c r="F992" s="4" t="s">
        <v>6978</v>
      </c>
      <c r="G992" s="4" t="s">
        <v>6979</v>
      </c>
      <c r="H992" s="4" t="s">
        <v>6980</v>
      </c>
      <c r="I992" s="4" t="s">
        <v>6674</v>
      </c>
      <c r="J992" s="4" t="s">
        <v>6981</v>
      </c>
      <c r="K992" s="4" t="s">
        <v>4643</v>
      </c>
      <c r="L992" s="4" t="s">
        <v>6923</v>
      </c>
      <c r="M992" s="3" t="s">
        <v>6982</v>
      </c>
    </row>
    <row r="993" spans="1:13" ht="17.25">
      <c r="A993" s="4" t="s">
        <v>6983</v>
      </c>
      <c r="B993" s="4" t="s">
        <v>6984</v>
      </c>
      <c r="C993" s="2"/>
      <c r="D993" s="4" t="s">
        <v>2708</v>
      </c>
      <c r="E993" s="4" t="s">
        <v>2708</v>
      </c>
      <c r="F993" s="4" t="s">
        <v>2709</v>
      </c>
      <c r="G993" s="4" t="s">
        <v>6985</v>
      </c>
      <c r="H993" s="4" t="s">
        <v>6986</v>
      </c>
      <c r="I993" s="4" t="s">
        <v>6674</v>
      </c>
      <c r="J993" s="4" t="s">
        <v>6987</v>
      </c>
      <c r="K993" s="4" t="s">
        <v>4643</v>
      </c>
      <c r="L993" s="4" t="s">
        <v>6923</v>
      </c>
      <c r="M993" s="3" t="s">
        <v>6988</v>
      </c>
    </row>
    <row r="994" spans="1:13" ht="17.25">
      <c r="A994" s="4" t="s">
        <v>6989</v>
      </c>
      <c r="B994" s="4" t="s">
        <v>6990</v>
      </c>
      <c r="C994" s="2"/>
      <c r="D994" s="4" t="s">
        <v>6991</v>
      </c>
      <c r="E994" s="4" t="s">
        <v>6992</v>
      </c>
      <c r="F994" s="4" t="s">
        <v>6993</v>
      </c>
      <c r="G994" s="4" t="s">
        <v>6994</v>
      </c>
      <c r="H994" s="4" t="s">
        <v>6995</v>
      </c>
      <c r="I994" s="4" t="s">
        <v>6674</v>
      </c>
      <c r="J994" s="4" t="s">
        <v>6996</v>
      </c>
      <c r="K994" s="4" t="s">
        <v>4643</v>
      </c>
      <c r="L994" s="4" t="s">
        <v>6923</v>
      </c>
      <c r="M994" s="3" t="s">
        <v>6997</v>
      </c>
    </row>
    <row r="995" spans="1:13" ht="17.25">
      <c r="A995" s="4" t="s">
        <v>6998</v>
      </c>
      <c r="B995" s="4" t="s">
        <v>6999</v>
      </c>
      <c r="C995" s="2"/>
      <c r="D995" s="4" t="s">
        <v>7000</v>
      </c>
      <c r="E995" s="4" t="s">
        <v>7000</v>
      </c>
      <c r="F995" s="4" t="s">
        <v>7001</v>
      </c>
      <c r="G995" s="4" t="s">
        <v>7002</v>
      </c>
      <c r="H995" s="4" t="s">
        <v>7003</v>
      </c>
      <c r="I995" s="4" t="s">
        <v>6674</v>
      </c>
      <c r="J995" s="4" t="s">
        <v>7004</v>
      </c>
      <c r="K995" s="4" t="s">
        <v>4643</v>
      </c>
      <c r="L995" s="4" t="s">
        <v>6923</v>
      </c>
      <c r="M995" s="3" t="s">
        <v>7005</v>
      </c>
    </row>
    <row r="996" spans="1:13" ht="17.25">
      <c r="A996" s="4" t="s">
        <v>7006</v>
      </c>
      <c r="B996" s="4" t="s">
        <v>7007</v>
      </c>
      <c r="C996" s="2"/>
      <c r="D996" s="4" t="s">
        <v>7008</v>
      </c>
      <c r="E996" s="4" t="s">
        <v>7009</v>
      </c>
      <c r="F996" s="4" t="s">
        <v>7010</v>
      </c>
      <c r="G996" s="4" t="s">
        <v>7011</v>
      </c>
      <c r="H996" s="4" t="s">
        <v>7012</v>
      </c>
      <c r="I996" s="4" t="s">
        <v>6674</v>
      </c>
      <c r="J996" s="4" t="s">
        <v>7013</v>
      </c>
      <c r="K996" s="4" t="s">
        <v>4643</v>
      </c>
      <c r="L996" s="4" t="s">
        <v>6923</v>
      </c>
      <c r="M996" s="3" t="s">
        <v>7014</v>
      </c>
    </row>
    <row r="997" spans="1:13" ht="17.25">
      <c r="A997" s="4" t="s">
        <v>7015</v>
      </c>
      <c r="B997" s="4" t="s">
        <v>7016</v>
      </c>
      <c r="C997" s="2"/>
      <c r="D997" s="4" t="s">
        <v>7017</v>
      </c>
      <c r="E997" s="4" t="s">
        <v>7018</v>
      </c>
      <c r="F997" s="4" t="s">
        <v>7019</v>
      </c>
      <c r="G997" s="4" t="s">
        <v>7020</v>
      </c>
      <c r="H997" s="4" t="s">
        <v>7021</v>
      </c>
      <c r="I997" s="4" t="s">
        <v>6674</v>
      </c>
      <c r="J997" s="4" t="s">
        <v>7022</v>
      </c>
      <c r="K997" s="4" t="s">
        <v>4643</v>
      </c>
      <c r="L997" s="4" t="s">
        <v>6923</v>
      </c>
      <c r="M997" s="3" t="s">
        <v>7023</v>
      </c>
    </row>
    <row r="998" spans="1:13" ht="17.25">
      <c r="A998" s="4" t="s">
        <v>7024</v>
      </c>
      <c r="B998" s="4" t="s">
        <v>7025</v>
      </c>
      <c r="C998" s="2"/>
      <c r="D998" s="4" t="s">
        <v>7026</v>
      </c>
      <c r="E998" s="4" t="s">
        <v>7027</v>
      </c>
      <c r="F998" s="4" t="s">
        <v>7028</v>
      </c>
      <c r="G998" s="4" t="s">
        <v>7029</v>
      </c>
      <c r="H998" s="4" t="s">
        <v>7030</v>
      </c>
      <c r="I998" s="4" t="s">
        <v>6674</v>
      </c>
      <c r="J998" s="4" t="s">
        <v>7031</v>
      </c>
      <c r="K998" s="4" t="s">
        <v>4643</v>
      </c>
      <c r="L998" s="4" t="s">
        <v>6923</v>
      </c>
      <c r="M998" s="3" t="s">
        <v>7032</v>
      </c>
    </row>
    <row r="999" spans="1:13" ht="17.25">
      <c r="A999" s="4" t="s">
        <v>7033</v>
      </c>
      <c r="B999" s="4" t="s">
        <v>7034</v>
      </c>
      <c r="C999" s="2"/>
      <c r="D999" s="4" t="s">
        <v>7035</v>
      </c>
      <c r="E999" s="4" t="s">
        <v>7036</v>
      </c>
      <c r="F999" s="4" t="s">
        <v>7037</v>
      </c>
      <c r="G999" s="4" t="s">
        <v>7038</v>
      </c>
      <c r="H999" s="4" t="s">
        <v>7039</v>
      </c>
      <c r="I999" s="4" t="s">
        <v>6674</v>
      </c>
      <c r="J999" s="4" t="s">
        <v>7040</v>
      </c>
      <c r="K999" s="4" t="s">
        <v>4643</v>
      </c>
      <c r="L999" s="4" t="s">
        <v>6923</v>
      </c>
      <c r="M999" s="3" t="s">
        <v>7041</v>
      </c>
    </row>
    <row r="1000" spans="1:13" ht="17.25">
      <c r="A1000" s="4" t="s">
        <v>7042</v>
      </c>
      <c r="B1000" s="4" t="s">
        <v>7043</v>
      </c>
      <c r="C1000" s="2"/>
      <c r="D1000" s="4" t="s">
        <v>7044</v>
      </c>
      <c r="E1000" s="4" t="s">
        <v>7045</v>
      </c>
      <c r="F1000" s="4" t="s">
        <v>7046</v>
      </c>
      <c r="G1000" s="4" t="s">
        <v>7047</v>
      </c>
      <c r="H1000" s="4" t="s">
        <v>7048</v>
      </c>
      <c r="I1000" s="4" t="s">
        <v>6674</v>
      </c>
      <c r="J1000" s="4" t="s">
        <v>7049</v>
      </c>
      <c r="K1000" s="4" t="s">
        <v>4643</v>
      </c>
      <c r="L1000" s="4" t="s">
        <v>6923</v>
      </c>
      <c r="M1000" s="3" t="s">
        <v>7050</v>
      </c>
    </row>
    <row r="1001" spans="1:13" ht="17.25">
      <c r="A1001" s="4" t="s">
        <v>7051</v>
      </c>
      <c r="B1001" s="4" t="s">
        <v>7052</v>
      </c>
      <c r="C1001" s="2"/>
      <c r="D1001" s="4" t="s">
        <v>7053</v>
      </c>
      <c r="E1001" s="4" t="s">
        <v>7054</v>
      </c>
      <c r="F1001" s="4" t="s">
        <v>7055</v>
      </c>
      <c r="G1001" s="4" t="s">
        <v>7056</v>
      </c>
      <c r="H1001" s="4" t="s">
        <v>7057</v>
      </c>
      <c r="I1001" s="4" t="s">
        <v>6674</v>
      </c>
      <c r="J1001" s="4" t="s">
        <v>7058</v>
      </c>
      <c r="K1001" s="4" t="s">
        <v>4643</v>
      </c>
      <c r="L1001" s="4" t="s">
        <v>6923</v>
      </c>
      <c r="M1001" s="3" t="s">
        <v>7059</v>
      </c>
    </row>
    <row r="1002" spans="1:13" ht="17.25">
      <c r="A1002" s="4" t="s">
        <v>7060</v>
      </c>
      <c r="B1002" s="4" t="s">
        <v>7061</v>
      </c>
      <c r="C1002" s="4" t="s">
        <v>5445</v>
      </c>
      <c r="D1002" s="4" t="s">
        <v>7062</v>
      </c>
      <c r="E1002" s="4" t="s">
        <v>7063</v>
      </c>
      <c r="F1002" s="4" t="s">
        <v>7064</v>
      </c>
      <c r="G1002" s="4" t="s">
        <v>7065</v>
      </c>
      <c r="H1002" s="4" t="s">
        <v>7066</v>
      </c>
      <c r="I1002" s="4" t="s">
        <v>6674</v>
      </c>
      <c r="J1002" s="4" t="s">
        <v>7067</v>
      </c>
      <c r="K1002" s="4" t="s">
        <v>4643</v>
      </c>
      <c r="L1002" s="4" t="s">
        <v>6923</v>
      </c>
      <c r="M1002" s="3" t="s">
        <v>7068</v>
      </c>
    </row>
    <row r="1003" spans="1:13" ht="17.25">
      <c r="A1003" s="4" t="s">
        <v>7069</v>
      </c>
      <c r="B1003" s="4" t="s">
        <v>7070</v>
      </c>
      <c r="C1003" s="4" t="s">
        <v>5445</v>
      </c>
      <c r="D1003" s="4" t="s">
        <v>7071</v>
      </c>
      <c r="E1003" s="4" t="s">
        <v>7072</v>
      </c>
      <c r="F1003" s="4" t="s">
        <v>7073</v>
      </c>
      <c r="G1003" s="4" t="s">
        <v>7074</v>
      </c>
      <c r="H1003" s="4" t="s">
        <v>7075</v>
      </c>
      <c r="I1003" s="4" t="s">
        <v>6674</v>
      </c>
      <c r="J1003" s="4" t="s">
        <v>7076</v>
      </c>
      <c r="K1003" s="4" t="s">
        <v>4643</v>
      </c>
      <c r="L1003" s="4" t="s">
        <v>6923</v>
      </c>
      <c r="M1003" s="3" t="s">
        <v>7077</v>
      </c>
    </row>
    <row r="1004" spans="1:13" ht="17.25">
      <c r="A1004" s="4" t="s">
        <v>7078</v>
      </c>
      <c r="B1004" s="4" t="s">
        <v>7079</v>
      </c>
      <c r="C1004" s="2"/>
      <c r="D1004" s="4" t="s">
        <v>7080</v>
      </c>
      <c r="E1004" s="4" t="s">
        <v>7081</v>
      </c>
      <c r="F1004" s="4" t="s">
        <v>7082</v>
      </c>
      <c r="G1004" s="4" t="s">
        <v>7083</v>
      </c>
      <c r="H1004" s="4" t="s">
        <v>7084</v>
      </c>
      <c r="I1004" s="4" t="s">
        <v>6674</v>
      </c>
      <c r="J1004" s="4" t="s">
        <v>7085</v>
      </c>
      <c r="K1004" s="4" t="s">
        <v>4643</v>
      </c>
      <c r="L1004" s="4" t="s">
        <v>6923</v>
      </c>
      <c r="M1004" s="3" t="s">
        <v>7086</v>
      </c>
    </row>
    <row r="1005" spans="1:13" ht="17.25">
      <c r="A1005" s="4" t="s">
        <v>7087</v>
      </c>
      <c r="B1005" s="4" t="s">
        <v>7088</v>
      </c>
      <c r="C1005" s="4" t="s">
        <v>5445</v>
      </c>
      <c r="D1005" s="4" t="s">
        <v>1731</v>
      </c>
      <c r="E1005" s="4" t="s">
        <v>1732</v>
      </c>
      <c r="F1005" s="4" t="s">
        <v>1733</v>
      </c>
      <c r="G1005" s="4" t="s">
        <v>7089</v>
      </c>
      <c r="H1005" s="4" t="s">
        <v>7090</v>
      </c>
      <c r="I1005" s="4" t="s">
        <v>6674</v>
      </c>
      <c r="J1005" s="4" t="s">
        <v>7091</v>
      </c>
      <c r="K1005" s="4" t="s">
        <v>4643</v>
      </c>
      <c r="L1005" s="4" t="s">
        <v>6923</v>
      </c>
      <c r="M1005" s="3" t="s">
        <v>7092</v>
      </c>
    </row>
    <row r="1006" spans="1:13" ht="17.25">
      <c r="A1006" s="4" t="s">
        <v>7093</v>
      </c>
      <c r="B1006" s="4" t="s">
        <v>7094</v>
      </c>
      <c r="C1006" s="2"/>
      <c r="D1006" s="4" t="s">
        <v>7095</v>
      </c>
      <c r="E1006" s="4" t="s">
        <v>7096</v>
      </c>
      <c r="F1006" s="4" t="s">
        <v>7097</v>
      </c>
      <c r="G1006" s="4" t="s">
        <v>7098</v>
      </c>
      <c r="H1006" s="4" t="s">
        <v>7099</v>
      </c>
      <c r="I1006" s="4" t="s">
        <v>6674</v>
      </c>
      <c r="J1006" s="4" t="s">
        <v>7100</v>
      </c>
      <c r="K1006" s="4" t="s">
        <v>4643</v>
      </c>
      <c r="L1006" s="4" t="s">
        <v>6923</v>
      </c>
      <c r="M1006" s="3" t="s">
        <v>7101</v>
      </c>
    </row>
    <row r="1007" spans="1:13" ht="17.25">
      <c r="A1007" s="4" t="s">
        <v>7102</v>
      </c>
      <c r="B1007" s="4" t="s">
        <v>7103</v>
      </c>
      <c r="C1007" s="2"/>
      <c r="D1007" s="4" t="s">
        <v>7104</v>
      </c>
      <c r="E1007" s="4" t="s">
        <v>7105</v>
      </c>
      <c r="F1007" s="4" t="s">
        <v>7106</v>
      </c>
      <c r="G1007" s="4" t="s">
        <v>7107</v>
      </c>
      <c r="H1007" s="4" t="s">
        <v>7108</v>
      </c>
      <c r="I1007" s="4" t="s">
        <v>6674</v>
      </c>
      <c r="J1007" s="4" t="s">
        <v>7109</v>
      </c>
      <c r="K1007" s="4" t="s">
        <v>4643</v>
      </c>
      <c r="L1007" s="4" t="s">
        <v>6923</v>
      </c>
      <c r="M1007" s="3" t="s">
        <v>7110</v>
      </c>
    </row>
    <row r="1008" spans="1:13" ht="17.25">
      <c r="A1008" s="4" t="s">
        <v>7111</v>
      </c>
      <c r="B1008" s="4" t="s">
        <v>7112</v>
      </c>
      <c r="C1008" s="4" t="s">
        <v>5445</v>
      </c>
      <c r="D1008" s="4" t="s">
        <v>7113</v>
      </c>
      <c r="E1008" s="4" t="s">
        <v>7114</v>
      </c>
      <c r="F1008" s="4" t="s">
        <v>7115</v>
      </c>
      <c r="G1008" s="4" t="s">
        <v>7116</v>
      </c>
      <c r="H1008" s="4" t="s">
        <v>7117</v>
      </c>
      <c r="I1008" s="4" t="s">
        <v>6674</v>
      </c>
      <c r="J1008" s="4" t="s">
        <v>7118</v>
      </c>
      <c r="K1008" s="4" t="s">
        <v>4643</v>
      </c>
      <c r="L1008" s="4" t="s">
        <v>6923</v>
      </c>
      <c r="M1008" s="3" t="s">
        <v>7119</v>
      </c>
    </row>
    <row r="1009" spans="1:13" ht="17.25">
      <c r="A1009" s="4" t="s">
        <v>7120</v>
      </c>
      <c r="B1009" s="4" t="s">
        <v>7121</v>
      </c>
      <c r="C1009" s="2"/>
      <c r="D1009" s="4" t="s">
        <v>6697</v>
      </c>
      <c r="E1009" s="4" t="s">
        <v>6697</v>
      </c>
      <c r="F1009" s="4" t="s">
        <v>6698</v>
      </c>
      <c r="G1009" s="4" t="s">
        <v>6699</v>
      </c>
      <c r="H1009" s="4" t="s">
        <v>6700</v>
      </c>
      <c r="I1009" s="4" t="s">
        <v>6674</v>
      </c>
      <c r="J1009" s="4" t="s">
        <v>7122</v>
      </c>
      <c r="K1009" s="4" t="s">
        <v>4643</v>
      </c>
      <c r="L1009" s="4" t="s">
        <v>6923</v>
      </c>
      <c r="M1009" s="3" t="s">
        <v>7123</v>
      </c>
    </row>
    <row r="1010" spans="1:13" ht="17.25">
      <c r="A1010" s="4" t="s">
        <v>7124</v>
      </c>
      <c r="B1010" s="4" t="s">
        <v>7125</v>
      </c>
      <c r="C1010" s="2"/>
      <c r="D1010" s="4" t="s">
        <v>7126</v>
      </c>
      <c r="E1010" s="4" t="s">
        <v>7127</v>
      </c>
      <c r="F1010" s="4" t="s">
        <v>7128</v>
      </c>
      <c r="G1010" s="4" t="s">
        <v>7129</v>
      </c>
      <c r="H1010" s="4" t="s">
        <v>7130</v>
      </c>
      <c r="I1010" s="4" t="s">
        <v>6674</v>
      </c>
      <c r="J1010" s="4" t="s">
        <v>7131</v>
      </c>
      <c r="K1010" s="4" t="s">
        <v>4643</v>
      </c>
      <c r="L1010" s="4" t="s">
        <v>6923</v>
      </c>
      <c r="M1010" s="3" t="s">
        <v>7132</v>
      </c>
    </row>
    <row r="1011" spans="1:13" ht="17.25">
      <c r="A1011" s="4" t="s">
        <v>7133</v>
      </c>
      <c r="B1011" s="4" t="s">
        <v>7134</v>
      </c>
      <c r="C1011" s="2"/>
      <c r="D1011" s="4" t="s">
        <v>7135</v>
      </c>
      <c r="E1011" s="4" t="s">
        <v>7136</v>
      </c>
      <c r="F1011" s="4" t="s">
        <v>7137</v>
      </c>
      <c r="G1011" s="4" t="s">
        <v>7138</v>
      </c>
      <c r="H1011" s="4" t="s">
        <v>7139</v>
      </c>
      <c r="I1011" s="4" t="s">
        <v>6674</v>
      </c>
      <c r="J1011" s="4" t="s">
        <v>7140</v>
      </c>
      <c r="K1011" s="4" t="s">
        <v>4643</v>
      </c>
      <c r="L1011" s="4" t="s">
        <v>6923</v>
      </c>
      <c r="M1011" s="3" t="s">
        <v>7141</v>
      </c>
    </row>
    <row r="1012" spans="1:13" ht="17.25">
      <c r="A1012" s="4" t="s">
        <v>7142</v>
      </c>
      <c r="B1012" s="4" t="s">
        <v>7143</v>
      </c>
      <c r="C1012" s="2"/>
      <c r="D1012" s="4" t="s">
        <v>7144</v>
      </c>
      <c r="E1012" s="4" t="s">
        <v>7145</v>
      </c>
      <c r="F1012" s="4" t="s">
        <v>7146</v>
      </c>
      <c r="G1012" s="4" t="s">
        <v>7147</v>
      </c>
      <c r="H1012" s="4" t="s">
        <v>7148</v>
      </c>
      <c r="I1012" s="4" t="s">
        <v>6674</v>
      </c>
      <c r="J1012" s="4" t="s">
        <v>7149</v>
      </c>
      <c r="K1012" s="4" t="s">
        <v>4643</v>
      </c>
      <c r="L1012" s="4" t="s">
        <v>6923</v>
      </c>
      <c r="M1012" s="3" t="s">
        <v>7150</v>
      </c>
    </row>
    <row r="1013" spans="1:13" ht="17.25">
      <c r="A1013" s="4" t="s">
        <v>7151</v>
      </c>
      <c r="B1013" s="4" t="s">
        <v>7152</v>
      </c>
      <c r="C1013" s="2"/>
      <c r="D1013" s="4" t="s">
        <v>7153</v>
      </c>
      <c r="E1013" s="4" t="s">
        <v>7154</v>
      </c>
      <c r="F1013" s="4" t="s">
        <v>7155</v>
      </c>
      <c r="G1013" s="4" t="s">
        <v>7156</v>
      </c>
      <c r="H1013" s="4" t="s">
        <v>7157</v>
      </c>
      <c r="I1013" s="4" t="s">
        <v>6674</v>
      </c>
      <c r="J1013" s="4" t="s">
        <v>7158</v>
      </c>
      <c r="K1013" s="4" t="s">
        <v>4643</v>
      </c>
      <c r="L1013" s="4" t="s">
        <v>6923</v>
      </c>
      <c r="M1013" s="3" t="s">
        <v>7159</v>
      </c>
    </row>
    <row r="1014" spans="1:13" ht="17.25">
      <c r="A1014" s="4" t="s">
        <v>7160</v>
      </c>
      <c r="B1014" s="4" t="s">
        <v>7161</v>
      </c>
      <c r="C1014" s="4" t="s">
        <v>5445</v>
      </c>
      <c r="D1014" s="4" t="s">
        <v>7162</v>
      </c>
      <c r="E1014" s="4" t="s">
        <v>7163</v>
      </c>
      <c r="F1014" s="4" t="s">
        <v>7164</v>
      </c>
      <c r="G1014" s="4" t="s">
        <v>7165</v>
      </c>
      <c r="H1014" s="4" t="s">
        <v>7166</v>
      </c>
      <c r="I1014" s="4" t="s">
        <v>6674</v>
      </c>
      <c r="J1014" s="4" t="s">
        <v>7167</v>
      </c>
      <c r="K1014" s="4" t="s">
        <v>4643</v>
      </c>
      <c r="L1014" s="4" t="s">
        <v>6923</v>
      </c>
      <c r="M1014" s="3" t="s">
        <v>7168</v>
      </c>
    </row>
    <row r="1015" spans="1:13" ht="17.25">
      <c r="A1015" s="4" t="s">
        <v>7169</v>
      </c>
      <c r="B1015" s="4" t="s">
        <v>7170</v>
      </c>
      <c r="C1015" s="2"/>
      <c r="D1015" s="4" t="s">
        <v>7171</v>
      </c>
      <c r="E1015" s="4" t="s">
        <v>7172</v>
      </c>
      <c r="F1015" s="4" t="s">
        <v>7173</v>
      </c>
      <c r="G1015" s="4" t="s">
        <v>7174</v>
      </c>
      <c r="H1015" s="4" t="s">
        <v>7175</v>
      </c>
      <c r="I1015" s="4" t="s">
        <v>6674</v>
      </c>
      <c r="J1015" s="4" t="s">
        <v>7176</v>
      </c>
      <c r="K1015" s="4" t="s">
        <v>4643</v>
      </c>
      <c r="L1015" s="4" t="s">
        <v>7177</v>
      </c>
      <c r="M1015" s="3" t="s">
        <v>7178</v>
      </c>
    </row>
    <row r="1016" spans="1:13" ht="17.25">
      <c r="A1016" s="4" t="s">
        <v>7179</v>
      </c>
      <c r="B1016" s="4" t="s">
        <v>7180</v>
      </c>
      <c r="C1016" s="2"/>
      <c r="D1016" s="4" t="s">
        <v>7181</v>
      </c>
      <c r="E1016" s="4" t="s">
        <v>7182</v>
      </c>
      <c r="F1016" s="4" t="s">
        <v>7183</v>
      </c>
      <c r="G1016" s="4" t="s">
        <v>7184</v>
      </c>
      <c r="H1016" s="4" t="s">
        <v>7185</v>
      </c>
      <c r="I1016" s="4" t="s">
        <v>6674</v>
      </c>
      <c r="J1016" s="4" t="s">
        <v>7186</v>
      </c>
      <c r="K1016" s="4" t="s">
        <v>4643</v>
      </c>
      <c r="L1016" s="4" t="s">
        <v>7177</v>
      </c>
      <c r="M1016" s="3" t="s">
        <v>7187</v>
      </c>
    </row>
    <row r="1017" spans="1:13" ht="17.25">
      <c r="A1017" s="4" t="s">
        <v>7188</v>
      </c>
      <c r="B1017" s="4" t="s">
        <v>7189</v>
      </c>
      <c r="C1017" s="2"/>
      <c r="D1017" s="4" t="s">
        <v>7190</v>
      </c>
      <c r="E1017" s="4" t="s">
        <v>7191</v>
      </c>
      <c r="F1017" s="4" t="s">
        <v>7192</v>
      </c>
      <c r="G1017" s="4" t="s">
        <v>7193</v>
      </c>
      <c r="H1017" s="4" t="s">
        <v>7194</v>
      </c>
      <c r="I1017" s="4" t="s">
        <v>6674</v>
      </c>
      <c r="J1017" s="4" t="s">
        <v>7195</v>
      </c>
      <c r="K1017" s="4" t="s">
        <v>4643</v>
      </c>
      <c r="L1017" s="4" t="s">
        <v>7177</v>
      </c>
      <c r="M1017" s="3" t="s">
        <v>7196</v>
      </c>
    </row>
    <row r="1018" spans="1:13" ht="17.25">
      <c r="A1018" s="4" t="s">
        <v>7197</v>
      </c>
      <c r="B1018" s="4" t="s">
        <v>7198</v>
      </c>
      <c r="C1018" s="2"/>
      <c r="D1018" s="4" t="s">
        <v>7199</v>
      </c>
      <c r="E1018" s="4" t="s">
        <v>7200</v>
      </c>
      <c r="F1018" s="4" t="s">
        <v>7201</v>
      </c>
      <c r="G1018" s="4" t="s">
        <v>7202</v>
      </c>
      <c r="H1018" s="4" t="s">
        <v>7203</v>
      </c>
      <c r="I1018" s="4" t="s">
        <v>6674</v>
      </c>
      <c r="J1018" s="4" t="s">
        <v>7204</v>
      </c>
      <c r="K1018" s="4" t="s">
        <v>4643</v>
      </c>
      <c r="L1018" s="4" t="s">
        <v>7177</v>
      </c>
      <c r="M1018" s="3" t="s">
        <v>7205</v>
      </c>
    </row>
    <row r="1019" spans="1:13" ht="17.25">
      <c r="A1019" s="4" t="s">
        <v>7206</v>
      </c>
      <c r="B1019" s="4" t="s">
        <v>7207</v>
      </c>
      <c r="C1019" s="2"/>
      <c r="D1019" s="4" t="s">
        <v>7208</v>
      </c>
      <c r="E1019" s="4" t="s">
        <v>7209</v>
      </c>
      <c r="F1019" s="4" t="s">
        <v>7210</v>
      </c>
      <c r="G1019" s="4" t="s">
        <v>7211</v>
      </c>
      <c r="H1019" s="4" t="s">
        <v>7212</v>
      </c>
      <c r="I1019" s="4" t="s">
        <v>6674</v>
      </c>
      <c r="J1019" s="4" t="s">
        <v>7213</v>
      </c>
      <c r="K1019" s="4" t="s">
        <v>4643</v>
      </c>
      <c r="L1019" s="4" t="s">
        <v>7177</v>
      </c>
      <c r="M1019" s="3" t="s">
        <v>7214</v>
      </c>
    </row>
    <row r="1020" spans="1:13" ht="17.25">
      <c r="A1020" s="4" t="s">
        <v>7215</v>
      </c>
      <c r="B1020" s="4" t="s">
        <v>7216</v>
      </c>
      <c r="C1020" s="2"/>
      <c r="D1020" s="4" t="s">
        <v>7217</v>
      </c>
      <c r="E1020" s="4" t="s">
        <v>7218</v>
      </c>
      <c r="F1020" s="4" t="s">
        <v>7219</v>
      </c>
      <c r="G1020" s="4" t="s">
        <v>7220</v>
      </c>
      <c r="H1020" s="4" t="s">
        <v>7221</v>
      </c>
      <c r="I1020" s="4" t="s">
        <v>6674</v>
      </c>
      <c r="J1020" s="4" t="s">
        <v>7222</v>
      </c>
      <c r="K1020" s="4" t="s">
        <v>4643</v>
      </c>
      <c r="L1020" s="4" t="s">
        <v>7177</v>
      </c>
      <c r="M1020" s="3" t="s">
        <v>7223</v>
      </c>
    </row>
    <row r="1021" spans="1:13" ht="17.25">
      <c r="A1021" s="4" t="s">
        <v>7224</v>
      </c>
      <c r="B1021" s="4" t="s">
        <v>7225</v>
      </c>
      <c r="C1021" s="2"/>
      <c r="D1021" s="4" t="s">
        <v>7226</v>
      </c>
      <c r="E1021" s="4" t="s">
        <v>7226</v>
      </c>
      <c r="F1021" s="4" t="s">
        <v>7227</v>
      </c>
      <c r="G1021" s="4" t="s">
        <v>7228</v>
      </c>
      <c r="H1021" s="4" t="s">
        <v>7229</v>
      </c>
      <c r="I1021" s="4" t="s">
        <v>6674</v>
      </c>
      <c r="J1021" s="4" t="s">
        <v>7230</v>
      </c>
      <c r="K1021" s="4" t="s">
        <v>4643</v>
      </c>
      <c r="L1021" s="4" t="s">
        <v>7177</v>
      </c>
      <c r="M1021" s="3" t="s">
        <v>7231</v>
      </c>
    </row>
    <row r="1022" spans="1:13" ht="17.25">
      <c r="A1022" s="4" t="s">
        <v>7232</v>
      </c>
      <c r="B1022" s="4" t="s">
        <v>7233</v>
      </c>
      <c r="C1022" s="2"/>
      <c r="D1022" s="4" t="s">
        <v>7234</v>
      </c>
      <c r="E1022" s="4" t="s">
        <v>7235</v>
      </c>
      <c r="F1022" s="4" t="s">
        <v>7236</v>
      </c>
      <c r="G1022" s="4" t="s">
        <v>7237</v>
      </c>
      <c r="H1022" s="4" t="s">
        <v>7238</v>
      </c>
      <c r="I1022" s="4" t="s">
        <v>6674</v>
      </c>
      <c r="J1022" s="4" t="s">
        <v>7239</v>
      </c>
      <c r="K1022" s="4" t="s">
        <v>4643</v>
      </c>
      <c r="L1022" s="4" t="s">
        <v>7177</v>
      </c>
      <c r="M1022" s="3" t="s">
        <v>7240</v>
      </c>
    </row>
    <row r="1023" spans="1:13" ht="17.25">
      <c r="A1023" s="4" t="s">
        <v>7241</v>
      </c>
      <c r="B1023" s="4" t="s">
        <v>7242</v>
      </c>
      <c r="C1023" s="4" t="s">
        <v>5445</v>
      </c>
      <c r="D1023" s="4" t="s">
        <v>7243</v>
      </c>
      <c r="E1023" s="4" t="s">
        <v>7243</v>
      </c>
      <c r="F1023" s="4" t="s">
        <v>7244</v>
      </c>
      <c r="G1023" s="4" t="s">
        <v>7245</v>
      </c>
      <c r="H1023" s="4" t="s">
        <v>7246</v>
      </c>
      <c r="I1023" s="4" t="s">
        <v>6674</v>
      </c>
      <c r="J1023" s="4" t="s">
        <v>7247</v>
      </c>
      <c r="K1023" s="4" t="s">
        <v>4643</v>
      </c>
      <c r="L1023" s="4" t="s">
        <v>7177</v>
      </c>
      <c r="M1023" s="3" t="s">
        <v>7248</v>
      </c>
    </row>
    <row r="1024" spans="1:13" ht="17.25">
      <c r="A1024" s="4" t="s">
        <v>7249</v>
      </c>
      <c r="B1024" s="4" t="s">
        <v>7250</v>
      </c>
      <c r="C1024" s="2"/>
      <c r="D1024" s="4" t="s">
        <v>7251</v>
      </c>
      <c r="E1024" s="4" t="s">
        <v>7251</v>
      </c>
      <c r="F1024" s="4" t="s">
        <v>7252</v>
      </c>
      <c r="G1024" s="4" t="s">
        <v>7253</v>
      </c>
      <c r="H1024" s="4" t="s">
        <v>7254</v>
      </c>
      <c r="I1024" s="4" t="s">
        <v>6674</v>
      </c>
      <c r="J1024" s="4" t="s">
        <v>7255</v>
      </c>
      <c r="K1024" s="4" t="s">
        <v>4643</v>
      </c>
      <c r="L1024" s="4" t="s">
        <v>7177</v>
      </c>
      <c r="M1024" s="3" t="s">
        <v>7256</v>
      </c>
    </row>
    <row r="1025" spans="1:13" ht="17.25">
      <c r="A1025" s="4" t="s">
        <v>7257</v>
      </c>
      <c r="B1025" s="4" t="s">
        <v>7258</v>
      </c>
      <c r="C1025" s="2"/>
      <c r="D1025" s="4" t="s">
        <v>7259</v>
      </c>
      <c r="E1025" s="4" t="s">
        <v>7260</v>
      </c>
      <c r="F1025" s="4" t="s">
        <v>7261</v>
      </c>
      <c r="G1025" s="4" t="s">
        <v>7262</v>
      </c>
      <c r="H1025" s="4" t="s">
        <v>7263</v>
      </c>
      <c r="I1025" s="4" t="s">
        <v>6674</v>
      </c>
      <c r="J1025" s="4" t="s">
        <v>7264</v>
      </c>
      <c r="K1025" s="4" t="s">
        <v>4643</v>
      </c>
      <c r="L1025" s="4" t="s">
        <v>7177</v>
      </c>
      <c r="M1025" s="3" t="s">
        <v>7265</v>
      </c>
    </row>
    <row r="1026" spans="1:13" ht="17.25">
      <c r="A1026" s="4" t="s">
        <v>7266</v>
      </c>
      <c r="B1026" s="4" t="s">
        <v>7267</v>
      </c>
      <c r="C1026" s="2"/>
      <c r="D1026" s="4" t="s">
        <v>7268</v>
      </c>
      <c r="E1026" s="4" t="s">
        <v>7269</v>
      </c>
      <c r="F1026" s="4" t="s">
        <v>7270</v>
      </c>
      <c r="G1026" s="4" t="s">
        <v>7271</v>
      </c>
      <c r="H1026" s="4" t="s">
        <v>7272</v>
      </c>
      <c r="I1026" s="4" t="s">
        <v>6674</v>
      </c>
      <c r="J1026" s="4" t="s">
        <v>7273</v>
      </c>
      <c r="K1026" s="4" t="s">
        <v>4643</v>
      </c>
      <c r="L1026" s="4" t="s">
        <v>7177</v>
      </c>
      <c r="M1026" s="3" t="s">
        <v>7274</v>
      </c>
    </row>
    <row r="1027" spans="1:13" ht="17.25">
      <c r="A1027" s="4" t="s">
        <v>7275</v>
      </c>
      <c r="B1027" s="4" t="s">
        <v>7276</v>
      </c>
      <c r="C1027" s="2"/>
      <c r="D1027" s="4" t="s">
        <v>7277</v>
      </c>
      <c r="E1027" s="4" t="s">
        <v>7278</v>
      </c>
      <c r="F1027" s="4" t="s">
        <v>7279</v>
      </c>
      <c r="G1027" s="4" t="s">
        <v>7280</v>
      </c>
      <c r="H1027" s="4" t="s">
        <v>7281</v>
      </c>
      <c r="I1027" s="4" t="s">
        <v>6674</v>
      </c>
      <c r="J1027" s="4" t="s">
        <v>7282</v>
      </c>
      <c r="K1027" s="4" t="s">
        <v>4643</v>
      </c>
      <c r="L1027" s="4" t="s">
        <v>7177</v>
      </c>
      <c r="M1027" s="3" t="s">
        <v>7283</v>
      </c>
    </row>
    <row r="1028" spans="1:13" ht="17.25">
      <c r="A1028" s="4" t="s">
        <v>7284</v>
      </c>
      <c r="B1028" s="4" t="s">
        <v>7285</v>
      </c>
      <c r="C1028" s="4" t="s">
        <v>5445</v>
      </c>
      <c r="D1028" s="4" t="s">
        <v>7286</v>
      </c>
      <c r="E1028" s="4" t="s">
        <v>7287</v>
      </c>
      <c r="F1028" s="4" t="s">
        <v>7288</v>
      </c>
      <c r="G1028" s="4" t="s">
        <v>7289</v>
      </c>
      <c r="H1028" s="4" t="s">
        <v>7290</v>
      </c>
      <c r="I1028" s="4" t="s">
        <v>6674</v>
      </c>
      <c r="J1028" s="4" t="s">
        <v>7291</v>
      </c>
      <c r="K1028" s="4" t="s">
        <v>4643</v>
      </c>
      <c r="L1028" s="4" t="s">
        <v>7177</v>
      </c>
      <c r="M1028" s="3" t="s">
        <v>7292</v>
      </c>
    </row>
    <row r="1029" spans="1:13" ht="17.25">
      <c r="A1029" s="4" t="s">
        <v>7293</v>
      </c>
      <c r="B1029" s="4" t="s">
        <v>7294</v>
      </c>
      <c r="C1029" s="2"/>
      <c r="D1029" s="4" t="s">
        <v>5739</v>
      </c>
      <c r="E1029" s="4" t="s">
        <v>5740</v>
      </c>
      <c r="F1029" s="4" t="s">
        <v>5741</v>
      </c>
      <c r="G1029" s="4" t="s">
        <v>5742</v>
      </c>
      <c r="H1029" s="4" t="s">
        <v>5743</v>
      </c>
      <c r="I1029" s="4" t="s">
        <v>6674</v>
      </c>
      <c r="J1029" s="4" t="s">
        <v>7295</v>
      </c>
      <c r="K1029" s="4" t="s">
        <v>4643</v>
      </c>
      <c r="L1029" s="4" t="s">
        <v>7177</v>
      </c>
      <c r="M1029" s="3" t="s">
        <v>7296</v>
      </c>
    </row>
    <row r="1030" spans="1:13" ht="17.25">
      <c r="A1030" s="4" t="s">
        <v>7297</v>
      </c>
      <c r="B1030" s="4" t="s">
        <v>7298</v>
      </c>
      <c r="C1030" s="2"/>
      <c r="D1030" s="4" t="s">
        <v>7299</v>
      </c>
      <c r="E1030" s="4" t="s">
        <v>7300</v>
      </c>
      <c r="F1030" s="4" t="s">
        <v>7301</v>
      </c>
      <c r="G1030" s="4" t="s">
        <v>7302</v>
      </c>
      <c r="H1030" s="4" t="s">
        <v>7303</v>
      </c>
      <c r="I1030" s="4" t="s">
        <v>6674</v>
      </c>
      <c r="J1030" s="4" t="s">
        <v>7304</v>
      </c>
      <c r="K1030" s="4" t="s">
        <v>4643</v>
      </c>
      <c r="L1030" s="4" t="s">
        <v>7177</v>
      </c>
      <c r="M1030" s="3" t="s">
        <v>7305</v>
      </c>
    </row>
    <row r="1031" spans="1:13" ht="17.25">
      <c r="A1031" s="4" t="s">
        <v>7306</v>
      </c>
      <c r="B1031" s="4" t="s">
        <v>7307</v>
      </c>
      <c r="C1031" s="2"/>
      <c r="D1031" s="4" t="s">
        <v>7308</v>
      </c>
      <c r="E1031" s="4" t="s">
        <v>7308</v>
      </c>
      <c r="F1031" s="4" t="s">
        <v>7309</v>
      </c>
      <c r="G1031" s="4" t="s">
        <v>7310</v>
      </c>
      <c r="H1031" s="4" t="s">
        <v>7311</v>
      </c>
      <c r="I1031" s="4" t="s">
        <v>6674</v>
      </c>
      <c r="J1031" s="4" t="s">
        <v>7312</v>
      </c>
      <c r="K1031" s="4" t="s">
        <v>4643</v>
      </c>
      <c r="L1031" s="4" t="s">
        <v>7177</v>
      </c>
      <c r="M1031" s="3" t="s">
        <v>7313</v>
      </c>
    </row>
    <row r="1032" spans="1:13" ht="17.25">
      <c r="A1032" s="4" t="s">
        <v>7314</v>
      </c>
      <c r="B1032" s="4" t="s">
        <v>7315</v>
      </c>
      <c r="C1032" s="4" t="s">
        <v>5445</v>
      </c>
      <c r="D1032" s="4" t="s">
        <v>7316</v>
      </c>
      <c r="E1032" s="4" t="s">
        <v>7317</v>
      </c>
      <c r="F1032" s="4" t="s">
        <v>7318</v>
      </c>
      <c r="G1032" s="4" t="s">
        <v>7319</v>
      </c>
      <c r="H1032" s="4" t="s">
        <v>7320</v>
      </c>
      <c r="I1032" s="4" t="s">
        <v>6674</v>
      </c>
      <c r="J1032" s="4" t="s">
        <v>7321</v>
      </c>
      <c r="K1032" s="4" t="s">
        <v>4643</v>
      </c>
      <c r="L1032" s="4" t="s">
        <v>7177</v>
      </c>
      <c r="M1032" s="3" t="s">
        <v>7322</v>
      </c>
    </row>
    <row r="1033" spans="1:13" ht="17.25">
      <c r="A1033" s="4" t="s">
        <v>7323</v>
      </c>
      <c r="B1033" s="4" t="s">
        <v>7324</v>
      </c>
      <c r="C1033" s="2"/>
      <c r="D1033" s="4" t="s">
        <v>7325</v>
      </c>
      <c r="E1033" s="4" t="s">
        <v>7326</v>
      </c>
      <c r="F1033" s="4" t="s">
        <v>7327</v>
      </c>
      <c r="G1033" s="4" t="s">
        <v>7328</v>
      </c>
      <c r="H1033" s="4" t="s">
        <v>7329</v>
      </c>
      <c r="I1033" s="4" t="s">
        <v>6674</v>
      </c>
      <c r="J1033" s="4" t="s">
        <v>7330</v>
      </c>
      <c r="K1033" s="4" t="s">
        <v>4643</v>
      </c>
      <c r="L1033" s="4" t="s">
        <v>7177</v>
      </c>
      <c r="M1033" s="3" t="s">
        <v>7331</v>
      </c>
    </row>
    <row r="1034" spans="1:13" ht="17.25">
      <c r="A1034" s="4" t="s">
        <v>7332</v>
      </c>
      <c r="B1034" s="4" t="s">
        <v>7333</v>
      </c>
      <c r="C1034" s="4" t="s">
        <v>5445</v>
      </c>
      <c r="D1034" s="4" t="s">
        <v>7334</v>
      </c>
      <c r="E1034" s="4" t="s">
        <v>7335</v>
      </c>
      <c r="F1034" s="4" t="s">
        <v>7336</v>
      </c>
      <c r="G1034" s="4" t="s">
        <v>7337</v>
      </c>
      <c r="H1034" s="4" t="s">
        <v>7338</v>
      </c>
      <c r="I1034" s="4" t="s">
        <v>6674</v>
      </c>
      <c r="J1034" s="4" t="s">
        <v>7339</v>
      </c>
      <c r="K1034" s="4" t="s">
        <v>4643</v>
      </c>
      <c r="L1034" s="4" t="s">
        <v>7177</v>
      </c>
      <c r="M1034" s="3" t="s">
        <v>7340</v>
      </c>
    </row>
    <row r="1035" spans="1:13" ht="17.25">
      <c r="A1035" s="4" t="s">
        <v>7341</v>
      </c>
      <c r="B1035" s="4" t="s">
        <v>7342</v>
      </c>
      <c r="C1035" s="2"/>
      <c r="D1035" s="4" t="s">
        <v>7343</v>
      </c>
      <c r="E1035" s="4" t="s">
        <v>7343</v>
      </c>
      <c r="F1035" s="4" t="s">
        <v>7344</v>
      </c>
      <c r="G1035" s="4" t="s">
        <v>7345</v>
      </c>
      <c r="H1035" s="4" t="s">
        <v>7346</v>
      </c>
      <c r="I1035" s="4" t="s">
        <v>6674</v>
      </c>
      <c r="J1035" s="4" t="s">
        <v>7347</v>
      </c>
      <c r="K1035" s="4" t="s">
        <v>4643</v>
      </c>
      <c r="L1035" s="4" t="s">
        <v>7177</v>
      </c>
      <c r="M1035" s="3" t="s">
        <v>7348</v>
      </c>
    </row>
    <row r="1036" spans="1:13" ht="17.25">
      <c r="A1036" s="4" t="s">
        <v>7349</v>
      </c>
      <c r="B1036" s="4" t="s">
        <v>7350</v>
      </c>
      <c r="C1036" s="4" t="s">
        <v>5445</v>
      </c>
      <c r="D1036" s="4" t="s">
        <v>3196</v>
      </c>
      <c r="E1036" s="4" t="s">
        <v>3197</v>
      </c>
      <c r="F1036" s="4" t="s">
        <v>3198</v>
      </c>
      <c r="G1036" s="4" t="s">
        <v>7351</v>
      </c>
      <c r="H1036" s="4" t="s">
        <v>7352</v>
      </c>
      <c r="I1036" s="4" t="s">
        <v>6674</v>
      </c>
      <c r="J1036" s="4" t="s">
        <v>7353</v>
      </c>
      <c r="K1036" s="4" t="s">
        <v>4643</v>
      </c>
      <c r="L1036" s="4" t="s">
        <v>7177</v>
      </c>
      <c r="M1036" s="3" t="s">
        <v>7354</v>
      </c>
    </row>
    <row r="1037" spans="1:13" ht="17.25">
      <c r="A1037" s="4" t="s">
        <v>7355</v>
      </c>
      <c r="B1037" s="4" t="s">
        <v>7356</v>
      </c>
      <c r="C1037" s="4" t="s">
        <v>5445</v>
      </c>
      <c r="D1037" s="4" t="s">
        <v>7357</v>
      </c>
      <c r="E1037" s="4" t="s">
        <v>7358</v>
      </c>
      <c r="F1037" s="4" t="s">
        <v>7359</v>
      </c>
      <c r="G1037" s="4" t="s">
        <v>7360</v>
      </c>
      <c r="H1037" s="4" t="s">
        <v>7361</v>
      </c>
      <c r="I1037" s="4" t="s">
        <v>6674</v>
      </c>
      <c r="J1037" s="4" t="s">
        <v>7362</v>
      </c>
      <c r="K1037" s="4" t="s">
        <v>4643</v>
      </c>
      <c r="L1037" s="4" t="s">
        <v>7177</v>
      </c>
      <c r="M1037" s="3" t="s">
        <v>7363</v>
      </c>
    </row>
    <row r="1038" spans="1:13" ht="17.25">
      <c r="A1038" s="4" t="s">
        <v>7364</v>
      </c>
      <c r="B1038" s="4" t="s">
        <v>7365</v>
      </c>
      <c r="C1038" s="2"/>
      <c r="D1038" s="4" t="s">
        <v>7366</v>
      </c>
      <c r="E1038" s="4" t="s">
        <v>7367</v>
      </c>
      <c r="F1038" s="4" t="s">
        <v>7368</v>
      </c>
      <c r="G1038" s="4" t="s">
        <v>7369</v>
      </c>
      <c r="H1038" s="4" t="s">
        <v>7370</v>
      </c>
      <c r="I1038" s="4" t="s">
        <v>6674</v>
      </c>
      <c r="J1038" s="4" t="s">
        <v>7371</v>
      </c>
      <c r="K1038" s="4" t="s">
        <v>4643</v>
      </c>
      <c r="L1038" s="4" t="s">
        <v>7177</v>
      </c>
      <c r="M1038" s="3" t="s">
        <v>7372</v>
      </c>
    </row>
    <row r="1039" spans="1:13" ht="17.25">
      <c r="A1039" s="4" t="s">
        <v>7373</v>
      </c>
      <c r="B1039" s="4" t="s">
        <v>7374</v>
      </c>
      <c r="C1039" s="2"/>
      <c r="D1039" s="4" t="s">
        <v>7375</v>
      </c>
      <c r="E1039" s="4" t="s">
        <v>7376</v>
      </c>
      <c r="F1039" s="4" t="s">
        <v>7377</v>
      </c>
      <c r="G1039" s="4" t="s">
        <v>7378</v>
      </c>
      <c r="H1039" s="4" t="s">
        <v>7379</v>
      </c>
      <c r="I1039" s="4" t="s">
        <v>6674</v>
      </c>
      <c r="J1039" s="4" t="s">
        <v>7380</v>
      </c>
      <c r="K1039" s="4" t="s">
        <v>4643</v>
      </c>
      <c r="L1039" s="4" t="s">
        <v>7177</v>
      </c>
      <c r="M1039" s="3" t="s">
        <v>7381</v>
      </c>
    </row>
    <row r="1040" spans="1:13" ht="17.25">
      <c r="A1040" s="4" t="s">
        <v>7382</v>
      </c>
      <c r="B1040" s="4" t="s">
        <v>7383</v>
      </c>
      <c r="C1040" s="4" t="s">
        <v>5445</v>
      </c>
      <c r="D1040" s="4" t="s">
        <v>7384</v>
      </c>
      <c r="E1040" s="4" t="s">
        <v>7385</v>
      </c>
      <c r="F1040" s="4" t="s">
        <v>7386</v>
      </c>
      <c r="G1040" s="4" t="s">
        <v>7387</v>
      </c>
      <c r="H1040" s="4" t="s">
        <v>7388</v>
      </c>
      <c r="I1040" s="4" t="s">
        <v>6674</v>
      </c>
      <c r="J1040" s="4" t="s">
        <v>7389</v>
      </c>
      <c r="K1040" s="4" t="s">
        <v>4643</v>
      </c>
      <c r="L1040" s="4" t="s">
        <v>7177</v>
      </c>
      <c r="M1040" s="3" t="s">
        <v>7390</v>
      </c>
    </row>
    <row r="1041" spans="1:13" ht="17.25">
      <c r="A1041" s="4" t="s">
        <v>7391</v>
      </c>
      <c r="B1041" s="4" t="s">
        <v>7392</v>
      </c>
      <c r="C1041" s="2"/>
      <c r="D1041" s="4" t="s">
        <v>7393</v>
      </c>
      <c r="E1041" s="4" t="s">
        <v>7394</v>
      </c>
      <c r="F1041" s="4" t="s">
        <v>7395</v>
      </c>
      <c r="G1041" s="4" t="s">
        <v>7396</v>
      </c>
      <c r="H1041" s="4" t="s">
        <v>7397</v>
      </c>
      <c r="I1041" s="4" t="s">
        <v>6674</v>
      </c>
      <c r="J1041" s="4" t="s">
        <v>7398</v>
      </c>
      <c r="K1041" s="4" t="s">
        <v>4643</v>
      </c>
      <c r="L1041" s="4" t="s">
        <v>7177</v>
      </c>
      <c r="M1041" s="3" t="s">
        <v>7399</v>
      </c>
    </row>
    <row r="1042" spans="1:13" ht="17.25">
      <c r="A1042" s="4" t="s">
        <v>7400</v>
      </c>
      <c r="B1042" s="4" t="s">
        <v>7401</v>
      </c>
      <c r="C1042" s="2"/>
      <c r="D1042" s="4" t="s">
        <v>7402</v>
      </c>
      <c r="E1042" s="4" t="s">
        <v>7403</v>
      </c>
      <c r="F1042" s="4" t="s">
        <v>7404</v>
      </c>
      <c r="G1042" s="4" t="s">
        <v>7405</v>
      </c>
      <c r="H1042" s="4" t="s">
        <v>7406</v>
      </c>
      <c r="I1042" s="4" t="s">
        <v>6674</v>
      </c>
      <c r="J1042" s="4" t="s">
        <v>7407</v>
      </c>
      <c r="K1042" s="4" t="s">
        <v>4643</v>
      </c>
      <c r="L1042" s="4" t="s">
        <v>7177</v>
      </c>
      <c r="M1042" s="3" t="s">
        <v>7408</v>
      </c>
    </row>
    <row r="1043" spans="1:13" ht="17.25">
      <c r="A1043" s="4" t="s">
        <v>7409</v>
      </c>
      <c r="B1043" s="4" t="s">
        <v>7410</v>
      </c>
      <c r="C1043" s="2"/>
      <c r="D1043" s="4" t="s">
        <v>7411</v>
      </c>
      <c r="E1043" s="4" t="s">
        <v>7412</v>
      </c>
      <c r="F1043" s="4" t="s">
        <v>7413</v>
      </c>
      <c r="G1043" s="4" t="s">
        <v>7414</v>
      </c>
      <c r="H1043" s="4" t="s">
        <v>7415</v>
      </c>
      <c r="I1043" s="4" t="s">
        <v>6674</v>
      </c>
      <c r="J1043" s="4" t="s">
        <v>7416</v>
      </c>
      <c r="K1043" s="4" t="s">
        <v>4643</v>
      </c>
      <c r="L1043" s="4" t="s">
        <v>7177</v>
      </c>
      <c r="M1043" s="3" t="s">
        <v>7417</v>
      </c>
    </row>
    <row r="1044" spans="1:13" ht="17.25">
      <c r="A1044" s="4" t="s">
        <v>7418</v>
      </c>
      <c r="B1044" s="4" t="s">
        <v>7419</v>
      </c>
      <c r="C1044" s="2"/>
      <c r="D1044" s="4" t="s">
        <v>7420</v>
      </c>
      <c r="E1044" s="4" t="s">
        <v>7421</v>
      </c>
      <c r="F1044" s="4" t="s">
        <v>7422</v>
      </c>
      <c r="G1044" s="4" t="s">
        <v>7423</v>
      </c>
      <c r="H1044" s="4" t="s">
        <v>7424</v>
      </c>
      <c r="I1044" s="4" t="s">
        <v>6674</v>
      </c>
      <c r="J1044" s="4" t="s">
        <v>7425</v>
      </c>
      <c r="K1044" s="4" t="s">
        <v>4643</v>
      </c>
      <c r="L1044" s="4" t="s">
        <v>7426</v>
      </c>
      <c r="M1044" s="3" t="s">
        <v>7427</v>
      </c>
    </row>
    <row r="1045" spans="1:13" ht="17.25">
      <c r="A1045" s="4" t="s">
        <v>7428</v>
      </c>
      <c r="B1045" s="4" t="s">
        <v>7429</v>
      </c>
      <c r="C1045" s="2"/>
      <c r="D1045" s="4" t="s">
        <v>7430</v>
      </c>
      <c r="E1045" s="4" t="s">
        <v>7430</v>
      </c>
      <c r="F1045" s="4" t="s">
        <v>7431</v>
      </c>
      <c r="G1045" s="4" t="s">
        <v>7432</v>
      </c>
      <c r="H1045" s="4" t="s">
        <v>7433</v>
      </c>
      <c r="I1045" s="4" t="s">
        <v>6674</v>
      </c>
      <c r="J1045" s="4" t="s">
        <v>7434</v>
      </c>
      <c r="K1045" s="4" t="s">
        <v>4643</v>
      </c>
      <c r="L1045" s="4" t="s">
        <v>7426</v>
      </c>
      <c r="M1045" s="3" t="s">
        <v>7435</v>
      </c>
    </row>
    <row r="1046" spans="1:13" ht="17.25">
      <c r="A1046" s="4" t="s">
        <v>7436</v>
      </c>
      <c r="B1046" s="4" t="s">
        <v>7437</v>
      </c>
      <c r="C1046" s="4" t="s">
        <v>5445</v>
      </c>
      <c r="D1046" s="4" t="s">
        <v>7438</v>
      </c>
      <c r="E1046" s="4" t="s">
        <v>7439</v>
      </c>
      <c r="F1046" s="4" t="s">
        <v>7440</v>
      </c>
      <c r="G1046" s="4" t="s">
        <v>7441</v>
      </c>
      <c r="H1046" s="4" t="s">
        <v>7442</v>
      </c>
      <c r="I1046" s="4" t="s">
        <v>6674</v>
      </c>
      <c r="J1046" s="4" t="s">
        <v>7443</v>
      </c>
      <c r="K1046" s="4" t="s">
        <v>4643</v>
      </c>
      <c r="L1046" s="4" t="s">
        <v>7426</v>
      </c>
      <c r="M1046" s="3" t="s">
        <v>7444</v>
      </c>
    </row>
    <row r="1047" spans="1:13" ht="17.25">
      <c r="A1047" s="4" t="s">
        <v>7445</v>
      </c>
      <c r="B1047" s="4" t="s">
        <v>7446</v>
      </c>
      <c r="C1047" s="4" t="s">
        <v>5445</v>
      </c>
      <c r="D1047" s="4" t="s">
        <v>7447</v>
      </c>
      <c r="E1047" s="4" t="s">
        <v>7448</v>
      </c>
      <c r="F1047" s="4" t="s">
        <v>7449</v>
      </c>
      <c r="G1047" s="4" t="s">
        <v>7450</v>
      </c>
      <c r="H1047" s="4" t="s">
        <v>7451</v>
      </c>
      <c r="I1047" s="4" t="s">
        <v>6674</v>
      </c>
      <c r="J1047" s="4" t="s">
        <v>7452</v>
      </c>
      <c r="K1047" s="4" t="s">
        <v>4643</v>
      </c>
      <c r="L1047" s="4" t="s">
        <v>7426</v>
      </c>
      <c r="M1047" s="3" t="s">
        <v>7453</v>
      </c>
    </row>
    <row r="1048" spans="1:13" ht="17.25">
      <c r="A1048" s="4" t="s">
        <v>7454</v>
      </c>
      <c r="B1048" s="4" t="s">
        <v>7455</v>
      </c>
      <c r="C1048" s="2"/>
      <c r="D1048" s="4" t="s">
        <v>7456</v>
      </c>
      <c r="E1048" s="4" t="s">
        <v>7457</v>
      </c>
      <c r="F1048" s="4" t="s">
        <v>7458</v>
      </c>
      <c r="G1048" s="4" t="s">
        <v>7459</v>
      </c>
      <c r="H1048" s="4" t="s">
        <v>7460</v>
      </c>
      <c r="I1048" s="4" t="s">
        <v>6674</v>
      </c>
      <c r="J1048" s="4" t="s">
        <v>7461</v>
      </c>
      <c r="K1048" s="4" t="s">
        <v>4643</v>
      </c>
      <c r="L1048" s="4" t="s">
        <v>7426</v>
      </c>
      <c r="M1048" s="3" t="s">
        <v>7462</v>
      </c>
    </row>
    <row r="1049" spans="1:13" ht="17.25">
      <c r="A1049" s="4" t="s">
        <v>7463</v>
      </c>
      <c r="B1049" s="4" t="s">
        <v>7464</v>
      </c>
      <c r="C1049" s="2"/>
      <c r="D1049" s="4" t="s">
        <v>7465</v>
      </c>
      <c r="E1049" s="4" t="s">
        <v>7466</v>
      </c>
      <c r="F1049" s="4" t="s">
        <v>7467</v>
      </c>
      <c r="G1049" s="4" t="s">
        <v>7468</v>
      </c>
      <c r="H1049" s="4" t="s">
        <v>7469</v>
      </c>
      <c r="I1049" s="4" t="s">
        <v>6674</v>
      </c>
      <c r="J1049" s="4" t="s">
        <v>7470</v>
      </c>
      <c r="K1049" s="4" t="s">
        <v>4643</v>
      </c>
      <c r="L1049" s="4" t="s">
        <v>7426</v>
      </c>
      <c r="M1049" s="3" t="s">
        <v>7471</v>
      </c>
    </row>
    <row r="1050" spans="1:13" ht="17.25">
      <c r="A1050" s="4" t="s">
        <v>7472</v>
      </c>
      <c r="B1050" s="4" t="s">
        <v>7473</v>
      </c>
      <c r="C1050" s="2"/>
      <c r="D1050" s="4" t="s">
        <v>7474</v>
      </c>
      <c r="E1050" s="4" t="s">
        <v>7475</v>
      </c>
      <c r="F1050" s="4" t="s">
        <v>7476</v>
      </c>
      <c r="G1050" s="4" t="s">
        <v>7477</v>
      </c>
      <c r="H1050" s="4" t="s">
        <v>7478</v>
      </c>
      <c r="I1050" s="4" t="s">
        <v>6674</v>
      </c>
      <c r="J1050" s="4" t="s">
        <v>7479</v>
      </c>
      <c r="K1050" s="4" t="s">
        <v>4643</v>
      </c>
      <c r="L1050" s="4" t="s">
        <v>7426</v>
      </c>
      <c r="M1050" s="3" t="s">
        <v>7480</v>
      </c>
    </row>
    <row r="1051" spans="1:13" ht="17.25">
      <c r="A1051" s="4" t="s">
        <v>7481</v>
      </c>
      <c r="B1051" s="4" t="s">
        <v>7482</v>
      </c>
      <c r="C1051" s="2"/>
      <c r="D1051" s="4" t="s">
        <v>3534</v>
      </c>
      <c r="E1051" s="4" t="s">
        <v>3535</v>
      </c>
      <c r="F1051" s="4" t="s">
        <v>3536</v>
      </c>
      <c r="G1051" s="4" t="s">
        <v>7483</v>
      </c>
      <c r="H1051" s="4" t="s">
        <v>7484</v>
      </c>
      <c r="I1051" s="4" t="s">
        <v>6674</v>
      </c>
      <c r="J1051" s="4" t="s">
        <v>7485</v>
      </c>
      <c r="K1051" s="4" t="s">
        <v>4643</v>
      </c>
      <c r="L1051" s="4" t="s">
        <v>7426</v>
      </c>
      <c r="M1051" s="3" t="s">
        <v>7486</v>
      </c>
    </row>
    <row r="1052" spans="1:13" ht="17.25">
      <c r="A1052" s="4" t="s">
        <v>7487</v>
      </c>
      <c r="B1052" s="4" t="s">
        <v>7488</v>
      </c>
      <c r="C1052" s="2"/>
      <c r="D1052" s="4" t="s">
        <v>7489</v>
      </c>
      <c r="E1052" s="4" t="s">
        <v>7490</v>
      </c>
      <c r="F1052" s="4" t="s">
        <v>7491</v>
      </c>
      <c r="G1052" s="4" t="s">
        <v>7492</v>
      </c>
      <c r="H1052" s="4" t="s">
        <v>7493</v>
      </c>
      <c r="I1052" s="4" t="s">
        <v>6674</v>
      </c>
      <c r="J1052" s="4" t="s">
        <v>7494</v>
      </c>
      <c r="K1052" s="4" t="s">
        <v>4643</v>
      </c>
      <c r="L1052" s="4" t="s">
        <v>7426</v>
      </c>
      <c r="M1052" s="3" t="s">
        <v>7495</v>
      </c>
    </row>
    <row r="1053" spans="1:13" ht="17.25">
      <c r="A1053" s="4" t="s">
        <v>7496</v>
      </c>
      <c r="B1053" s="4" t="s">
        <v>7497</v>
      </c>
      <c r="C1053" s="2"/>
      <c r="D1053" s="4" t="s">
        <v>7498</v>
      </c>
      <c r="E1053" s="4" t="s">
        <v>7499</v>
      </c>
      <c r="F1053" s="4" t="s">
        <v>7500</v>
      </c>
      <c r="G1053" s="4" t="s">
        <v>7501</v>
      </c>
      <c r="H1053" s="4" t="s">
        <v>7502</v>
      </c>
      <c r="I1053" s="4" t="s">
        <v>6674</v>
      </c>
      <c r="J1053" s="4" t="s">
        <v>7503</v>
      </c>
      <c r="K1053" s="4" t="s">
        <v>4643</v>
      </c>
      <c r="L1053" s="4" t="s">
        <v>7426</v>
      </c>
      <c r="M1053" s="3" t="s">
        <v>7504</v>
      </c>
    </row>
    <row r="1054" spans="1:13" ht="17.25">
      <c r="A1054" s="4" t="s">
        <v>7505</v>
      </c>
      <c r="B1054" s="4" t="s">
        <v>7506</v>
      </c>
      <c r="C1054" s="2"/>
      <c r="D1054" s="4" t="s">
        <v>7507</v>
      </c>
      <c r="E1054" s="4" t="s">
        <v>7508</v>
      </c>
      <c r="F1054" s="4" t="s">
        <v>7509</v>
      </c>
      <c r="G1054" s="4" t="s">
        <v>7510</v>
      </c>
      <c r="H1054" s="4" t="s">
        <v>7511</v>
      </c>
      <c r="I1054" s="4" t="s">
        <v>6674</v>
      </c>
      <c r="J1054" s="4" t="s">
        <v>7512</v>
      </c>
      <c r="K1054" s="4" t="s">
        <v>4643</v>
      </c>
      <c r="L1054" s="4" t="s">
        <v>7426</v>
      </c>
      <c r="M1054" s="3" t="s">
        <v>7513</v>
      </c>
    </row>
    <row r="1055" spans="1:13" ht="17.25">
      <c r="A1055" s="4" t="s">
        <v>7514</v>
      </c>
      <c r="B1055" s="4" t="s">
        <v>7515</v>
      </c>
      <c r="C1055" s="2"/>
      <c r="D1055" s="4" t="s">
        <v>7516</v>
      </c>
      <c r="E1055" s="4" t="s">
        <v>7517</v>
      </c>
      <c r="F1055" s="4" t="s">
        <v>7518</v>
      </c>
      <c r="G1055" s="4" t="s">
        <v>7519</v>
      </c>
      <c r="H1055" s="4" t="s">
        <v>7520</v>
      </c>
      <c r="I1055" s="4" t="s">
        <v>6674</v>
      </c>
      <c r="J1055" s="4" t="s">
        <v>7521</v>
      </c>
      <c r="K1055" s="4" t="s">
        <v>4643</v>
      </c>
      <c r="L1055" s="4" t="s">
        <v>7426</v>
      </c>
      <c r="M1055" s="3" t="s">
        <v>7522</v>
      </c>
    </row>
    <row r="1056" spans="1:13" ht="17.25">
      <c r="A1056" s="4" t="s">
        <v>7523</v>
      </c>
      <c r="B1056" s="4" t="s">
        <v>7524</v>
      </c>
      <c r="C1056" s="4" t="s">
        <v>5445</v>
      </c>
      <c r="D1056" s="4" t="s">
        <v>7525</v>
      </c>
      <c r="E1056" s="4" t="s">
        <v>7526</v>
      </c>
      <c r="F1056" s="4" t="s">
        <v>7527</v>
      </c>
      <c r="G1056" s="4" t="s">
        <v>7528</v>
      </c>
      <c r="H1056" s="4" t="s">
        <v>7529</v>
      </c>
      <c r="I1056" s="4" t="s">
        <v>6674</v>
      </c>
      <c r="J1056" s="4" t="s">
        <v>7530</v>
      </c>
      <c r="K1056" s="4" t="s">
        <v>4643</v>
      </c>
      <c r="L1056" s="4" t="s">
        <v>7426</v>
      </c>
      <c r="M1056" s="3" t="s">
        <v>7531</v>
      </c>
    </row>
    <row r="1057" spans="1:13" ht="17.25">
      <c r="A1057" s="4" t="s">
        <v>7532</v>
      </c>
      <c r="B1057" s="4" t="s">
        <v>7533</v>
      </c>
      <c r="C1057" s="4" t="s">
        <v>5445</v>
      </c>
      <c r="D1057" s="4" t="s">
        <v>7534</v>
      </c>
      <c r="E1057" s="4" t="s">
        <v>7535</v>
      </c>
      <c r="F1057" s="4" t="s">
        <v>7536</v>
      </c>
      <c r="G1057" s="4" t="s">
        <v>7537</v>
      </c>
      <c r="H1057" s="4" t="s">
        <v>7538</v>
      </c>
      <c r="I1057" s="4" t="s">
        <v>6674</v>
      </c>
      <c r="J1057" s="4" t="s">
        <v>7539</v>
      </c>
      <c r="K1057" s="4" t="s">
        <v>4643</v>
      </c>
      <c r="L1057" s="4" t="s">
        <v>7426</v>
      </c>
      <c r="M1057" s="3" t="s">
        <v>7540</v>
      </c>
    </row>
    <row r="1058" spans="1:13" ht="17.25">
      <c r="A1058" s="4" t="s">
        <v>7541</v>
      </c>
      <c r="B1058" s="4" t="s">
        <v>7542</v>
      </c>
      <c r="C1058" s="4" t="s">
        <v>5445</v>
      </c>
      <c r="D1058" s="4" t="s">
        <v>7543</v>
      </c>
      <c r="E1058" s="4" t="s">
        <v>7543</v>
      </c>
      <c r="F1058" s="4" t="s">
        <v>7544</v>
      </c>
      <c r="G1058" s="4" t="s">
        <v>7545</v>
      </c>
      <c r="H1058" s="4" t="s">
        <v>7546</v>
      </c>
      <c r="I1058" s="4" t="s">
        <v>6674</v>
      </c>
      <c r="J1058" s="4" t="s">
        <v>7547</v>
      </c>
      <c r="K1058" s="4" t="s">
        <v>4643</v>
      </c>
      <c r="L1058" s="4" t="s">
        <v>7426</v>
      </c>
      <c r="M1058" s="3" t="s">
        <v>7548</v>
      </c>
    </row>
    <row r="1059" spans="1:13" ht="17.25">
      <c r="A1059" s="4" t="s">
        <v>7549</v>
      </c>
      <c r="B1059" s="4" t="s">
        <v>7550</v>
      </c>
      <c r="C1059" s="2"/>
      <c r="D1059" s="4" t="s">
        <v>7551</v>
      </c>
      <c r="E1059" s="4" t="s">
        <v>7552</v>
      </c>
      <c r="F1059" s="4" t="s">
        <v>7553</v>
      </c>
      <c r="G1059" s="4" t="s">
        <v>7554</v>
      </c>
      <c r="H1059" s="4" t="s">
        <v>7555</v>
      </c>
      <c r="I1059" s="4" t="s">
        <v>6674</v>
      </c>
      <c r="J1059" s="4" t="s">
        <v>7556</v>
      </c>
      <c r="K1059" s="4" t="s">
        <v>4643</v>
      </c>
      <c r="L1059" s="4" t="s">
        <v>7426</v>
      </c>
      <c r="M1059" s="3" t="s">
        <v>7557</v>
      </c>
    </row>
    <row r="1060" spans="1:13" ht="17.25">
      <c r="A1060" s="4" t="s">
        <v>7558</v>
      </c>
      <c r="B1060" s="4" t="s">
        <v>7559</v>
      </c>
      <c r="C1060" s="2"/>
      <c r="D1060" s="4" t="s">
        <v>7560</v>
      </c>
      <c r="E1060" s="4" t="s">
        <v>7561</v>
      </c>
      <c r="F1060" s="4" t="s">
        <v>7562</v>
      </c>
      <c r="G1060" s="4" t="s">
        <v>7563</v>
      </c>
      <c r="H1060" s="4" t="s">
        <v>7564</v>
      </c>
      <c r="I1060" s="4" t="s">
        <v>6674</v>
      </c>
      <c r="J1060" s="4" t="s">
        <v>7565</v>
      </c>
      <c r="K1060" s="4" t="s">
        <v>4643</v>
      </c>
      <c r="L1060" s="4" t="s">
        <v>7426</v>
      </c>
      <c r="M1060" s="3" t="s">
        <v>7566</v>
      </c>
    </row>
    <row r="1061" spans="1:13" ht="17.25">
      <c r="A1061" s="4" t="s">
        <v>7567</v>
      </c>
      <c r="B1061" s="4" t="s">
        <v>7568</v>
      </c>
      <c r="C1061" s="4" t="s">
        <v>5445</v>
      </c>
      <c r="D1061" s="4" t="s">
        <v>7569</v>
      </c>
      <c r="E1061" s="4" t="s">
        <v>7570</v>
      </c>
      <c r="F1061" s="4" t="s">
        <v>7571</v>
      </c>
      <c r="G1061" s="4" t="s">
        <v>7572</v>
      </c>
      <c r="H1061" s="4" t="s">
        <v>7573</v>
      </c>
      <c r="I1061" s="4" t="s">
        <v>6674</v>
      </c>
      <c r="J1061" s="4" t="s">
        <v>7574</v>
      </c>
      <c r="K1061" s="4" t="s">
        <v>4643</v>
      </c>
      <c r="L1061" s="4" t="s">
        <v>7426</v>
      </c>
      <c r="M1061" s="3" t="s">
        <v>7575</v>
      </c>
    </row>
    <row r="1062" spans="1:13" ht="17.25">
      <c r="A1062" s="4" t="s">
        <v>7576</v>
      </c>
      <c r="B1062" s="4" t="s">
        <v>7577</v>
      </c>
      <c r="C1062" s="2"/>
      <c r="D1062" s="4" t="s">
        <v>7578</v>
      </c>
      <c r="E1062" s="4" t="s">
        <v>7579</v>
      </c>
      <c r="F1062" s="4" t="s">
        <v>7580</v>
      </c>
      <c r="G1062" s="4" t="s">
        <v>7581</v>
      </c>
      <c r="H1062" s="4" t="s">
        <v>7582</v>
      </c>
      <c r="I1062" s="4" t="s">
        <v>6674</v>
      </c>
      <c r="J1062" s="4" t="s">
        <v>7583</v>
      </c>
      <c r="K1062" s="4" t="s">
        <v>4643</v>
      </c>
      <c r="L1062" s="4" t="s">
        <v>7426</v>
      </c>
      <c r="M1062" s="3" t="s">
        <v>7584</v>
      </c>
    </row>
    <row r="1063" spans="1:13" ht="17.25">
      <c r="A1063" s="4" t="s">
        <v>7585</v>
      </c>
      <c r="B1063" s="4" t="s">
        <v>7586</v>
      </c>
      <c r="C1063" s="2"/>
      <c r="D1063" s="4" t="s">
        <v>7587</v>
      </c>
      <c r="E1063" s="4" t="s">
        <v>7588</v>
      </c>
      <c r="F1063" s="4" t="s">
        <v>7589</v>
      </c>
      <c r="G1063" s="4" t="s">
        <v>7590</v>
      </c>
      <c r="H1063" s="4" t="s">
        <v>7591</v>
      </c>
      <c r="I1063" s="4" t="s">
        <v>6674</v>
      </c>
      <c r="J1063" s="4" t="s">
        <v>7592</v>
      </c>
      <c r="K1063" s="4" t="s">
        <v>4643</v>
      </c>
      <c r="L1063" s="4" t="s">
        <v>7426</v>
      </c>
      <c r="M1063" s="3" t="s">
        <v>7593</v>
      </c>
    </row>
    <row r="1064" spans="1:13" ht="17.25">
      <c r="A1064" s="4" t="s">
        <v>7594</v>
      </c>
      <c r="B1064" s="4" t="s">
        <v>7595</v>
      </c>
      <c r="C1064" s="4" t="s">
        <v>5445</v>
      </c>
      <c r="D1064" s="4" t="s">
        <v>7596</v>
      </c>
      <c r="E1064" s="4" t="s">
        <v>7597</v>
      </c>
      <c r="F1064" s="4" t="s">
        <v>7598</v>
      </c>
      <c r="G1064" s="4" t="s">
        <v>7599</v>
      </c>
      <c r="H1064" s="4" t="s">
        <v>7600</v>
      </c>
      <c r="I1064" s="4" t="s">
        <v>6674</v>
      </c>
      <c r="J1064" s="4" t="s">
        <v>7601</v>
      </c>
      <c r="K1064" s="4" t="s">
        <v>4643</v>
      </c>
      <c r="L1064" s="4" t="s">
        <v>7426</v>
      </c>
      <c r="M1064" s="3" t="s">
        <v>7602</v>
      </c>
    </row>
    <row r="1065" spans="1:13" ht="17.25">
      <c r="A1065" s="4" t="s">
        <v>7603</v>
      </c>
      <c r="B1065" s="4" t="s">
        <v>7604</v>
      </c>
      <c r="C1065" s="2"/>
      <c r="D1065" s="4" t="s">
        <v>7605</v>
      </c>
      <c r="E1065" s="4" t="s">
        <v>7606</v>
      </c>
      <c r="F1065" s="4" t="s">
        <v>7607</v>
      </c>
      <c r="G1065" s="4" t="s">
        <v>7608</v>
      </c>
      <c r="H1065" s="4" t="s">
        <v>7609</v>
      </c>
      <c r="I1065" s="4" t="s">
        <v>6674</v>
      </c>
      <c r="J1065" s="4" t="s">
        <v>7610</v>
      </c>
      <c r="K1065" s="4" t="s">
        <v>4643</v>
      </c>
      <c r="L1065" s="4" t="s">
        <v>7426</v>
      </c>
      <c r="M1065" s="3" t="s">
        <v>7611</v>
      </c>
    </row>
    <row r="1066" spans="1:13" ht="17.25">
      <c r="A1066" s="4" t="s">
        <v>7612</v>
      </c>
      <c r="B1066" s="4" t="s">
        <v>7613</v>
      </c>
      <c r="C1066" s="2"/>
      <c r="D1066" s="4" t="s">
        <v>7614</v>
      </c>
      <c r="E1066" s="4" t="s">
        <v>7615</v>
      </c>
      <c r="F1066" s="4" t="s">
        <v>7616</v>
      </c>
      <c r="G1066" s="4" t="s">
        <v>7617</v>
      </c>
      <c r="H1066" s="4" t="s">
        <v>7618</v>
      </c>
      <c r="I1066" s="4" t="s">
        <v>6674</v>
      </c>
      <c r="J1066" s="4" t="s">
        <v>7619</v>
      </c>
      <c r="K1066" s="4" t="s">
        <v>4643</v>
      </c>
      <c r="L1066" s="4" t="s">
        <v>7426</v>
      </c>
      <c r="M1066" s="3" t="s">
        <v>7620</v>
      </c>
    </row>
    <row r="1067" spans="1:13" ht="17.25">
      <c r="A1067" s="4" t="s">
        <v>7621</v>
      </c>
      <c r="B1067" s="4" t="s">
        <v>7622</v>
      </c>
      <c r="C1067" s="4" t="s">
        <v>5445</v>
      </c>
      <c r="D1067" s="4" t="s">
        <v>7623</v>
      </c>
      <c r="E1067" s="4" t="s">
        <v>7623</v>
      </c>
      <c r="F1067" s="4" t="s">
        <v>7624</v>
      </c>
      <c r="G1067" s="4" t="s">
        <v>7625</v>
      </c>
      <c r="H1067" s="4" t="s">
        <v>7626</v>
      </c>
      <c r="I1067" s="4" t="s">
        <v>6674</v>
      </c>
      <c r="J1067" s="4" t="s">
        <v>7627</v>
      </c>
      <c r="K1067" s="4" t="s">
        <v>4643</v>
      </c>
      <c r="L1067" s="4" t="s">
        <v>7426</v>
      </c>
      <c r="M1067" s="3" t="s">
        <v>7628</v>
      </c>
    </row>
    <row r="1068" spans="1:13" ht="17.25">
      <c r="A1068" s="4" t="s">
        <v>7629</v>
      </c>
      <c r="B1068" s="4" t="s">
        <v>7630</v>
      </c>
      <c r="C1068" s="4" t="s">
        <v>5445</v>
      </c>
      <c r="D1068" s="4" t="s">
        <v>605</v>
      </c>
      <c r="E1068" s="4" t="s">
        <v>605</v>
      </c>
      <c r="F1068" s="4" t="s">
        <v>606</v>
      </c>
      <c r="G1068" s="4" t="s">
        <v>7631</v>
      </c>
      <c r="H1068" s="4" t="s">
        <v>7632</v>
      </c>
      <c r="I1068" s="4" t="s">
        <v>6674</v>
      </c>
      <c r="J1068" s="4" t="s">
        <v>7633</v>
      </c>
      <c r="K1068" s="4" t="s">
        <v>4643</v>
      </c>
      <c r="L1068" s="4" t="s">
        <v>7426</v>
      </c>
      <c r="M1068" s="3" t="s">
        <v>7634</v>
      </c>
    </row>
    <row r="1069" spans="1:13" ht="17.25">
      <c r="A1069" s="4" t="s">
        <v>7635</v>
      </c>
      <c r="B1069" s="4" t="s">
        <v>7636</v>
      </c>
      <c r="C1069" s="4" t="s">
        <v>5445</v>
      </c>
      <c r="D1069" s="4" t="s">
        <v>7637</v>
      </c>
      <c r="E1069" s="4" t="s">
        <v>7637</v>
      </c>
      <c r="F1069" s="4" t="s">
        <v>7638</v>
      </c>
      <c r="G1069" s="4" t="s">
        <v>7639</v>
      </c>
      <c r="H1069" s="4" t="s">
        <v>7640</v>
      </c>
      <c r="I1069" s="4" t="s">
        <v>6674</v>
      </c>
      <c r="J1069" s="4" t="s">
        <v>7641</v>
      </c>
      <c r="K1069" s="4" t="s">
        <v>4643</v>
      </c>
      <c r="L1069" s="4" t="s">
        <v>7426</v>
      </c>
      <c r="M1069" s="3" t="s">
        <v>7642</v>
      </c>
    </row>
    <row r="1070" spans="1:13" ht="17.25">
      <c r="A1070" s="4" t="s">
        <v>7643</v>
      </c>
      <c r="B1070" s="4" t="s">
        <v>7644</v>
      </c>
      <c r="C1070" s="4" t="s">
        <v>5445</v>
      </c>
      <c r="D1070" s="4" t="s">
        <v>7645</v>
      </c>
      <c r="E1070" s="4" t="s">
        <v>7645</v>
      </c>
      <c r="F1070" s="4" t="s">
        <v>7646</v>
      </c>
      <c r="G1070" s="4" t="s">
        <v>7647</v>
      </c>
      <c r="H1070" s="4" t="s">
        <v>7648</v>
      </c>
      <c r="I1070" s="4" t="s">
        <v>6674</v>
      </c>
      <c r="J1070" s="4" t="s">
        <v>7649</v>
      </c>
      <c r="K1070" s="4" t="s">
        <v>4643</v>
      </c>
      <c r="L1070" s="4" t="s">
        <v>7426</v>
      </c>
      <c r="M1070" s="3" t="s">
        <v>7650</v>
      </c>
    </row>
    <row r="1071" spans="1:13" ht="17.25">
      <c r="A1071" s="4" t="s">
        <v>7651</v>
      </c>
      <c r="B1071" s="4" t="s">
        <v>7652</v>
      </c>
      <c r="C1071" s="2"/>
      <c r="D1071" s="4" t="s">
        <v>2714</v>
      </c>
      <c r="E1071" s="4" t="s">
        <v>2714</v>
      </c>
      <c r="F1071" s="4" t="s">
        <v>2715</v>
      </c>
      <c r="G1071" s="4" t="s">
        <v>7653</v>
      </c>
      <c r="H1071" s="4" t="s">
        <v>7654</v>
      </c>
      <c r="I1071" s="4" t="s">
        <v>6674</v>
      </c>
      <c r="J1071" s="4" t="s">
        <v>7655</v>
      </c>
      <c r="K1071" s="4" t="s">
        <v>4643</v>
      </c>
      <c r="L1071" s="4" t="s">
        <v>7426</v>
      </c>
      <c r="M1071" s="3" t="s">
        <v>7656</v>
      </c>
    </row>
    <row r="1072" spans="1:13" ht="17.25">
      <c r="A1072" s="4" t="s">
        <v>7657</v>
      </c>
      <c r="B1072" s="4" t="s">
        <v>7658</v>
      </c>
      <c r="C1072" s="2"/>
      <c r="D1072" s="4" t="s">
        <v>7659</v>
      </c>
      <c r="E1072" s="4" t="s">
        <v>7660</v>
      </c>
      <c r="F1072" s="4" t="s">
        <v>7661</v>
      </c>
      <c r="G1072" s="4" t="s">
        <v>7662</v>
      </c>
      <c r="H1072" s="4" t="s">
        <v>7663</v>
      </c>
      <c r="I1072" s="4" t="s">
        <v>6674</v>
      </c>
      <c r="J1072" s="4" t="s">
        <v>7664</v>
      </c>
      <c r="K1072" s="4" t="s">
        <v>4643</v>
      </c>
      <c r="L1072" s="4" t="s">
        <v>7665</v>
      </c>
      <c r="M1072" s="3" t="s">
        <v>7666</v>
      </c>
    </row>
    <row r="1073" spans="1:13" ht="17.25">
      <c r="A1073" s="4" t="s">
        <v>7667</v>
      </c>
      <c r="B1073" s="4" t="s">
        <v>7668</v>
      </c>
      <c r="C1073" s="2"/>
      <c r="D1073" s="4" t="s">
        <v>7402</v>
      </c>
      <c r="E1073" s="4" t="s">
        <v>7403</v>
      </c>
      <c r="F1073" s="4" t="s">
        <v>7404</v>
      </c>
      <c r="G1073" s="4" t="s">
        <v>7405</v>
      </c>
      <c r="H1073" s="4" t="s">
        <v>7406</v>
      </c>
      <c r="I1073" s="4" t="s">
        <v>6674</v>
      </c>
      <c r="J1073" s="4" t="s">
        <v>7669</v>
      </c>
      <c r="K1073" s="4" t="s">
        <v>4643</v>
      </c>
      <c r="L1073" s="4" t="s">
        <v>7665</v>
      </c>
      <c r="M1073" s="3" t="s">
        <v>7670</v>
      </c>
    </row>
    <row r="1074" spans="1:13" ht="17.25">
      <c r="A1074" s="4" t="s">
        <v>7671</v>
      </c>
      <c r="B1074" s="4" t="s">
        <v>7672</v>
      </c>
      <c r="C1074" s="2"/>
      <c r="D1074" s="4" t="s">
        <v>7673</v>
      </c>
      <c r="E1074" s="4" t="s">
        <v>7674</v>
      </c>
      <c r="F1074" s="4" t="s">
        <v>7675</v>
      </c>
      <c r="G1074" s="4" t="s">
        <v>7676</v>
      </c>
      <c r="H1074" s="4" t="s">
        <v>7677</v>
      </c>
      <c r="I1074" s="4" t="s">
        <v>6674</v>
      </c>
      <c r="J1074" s="4" t="s">
        <v>7678</v>
      </c>
      <c r="K1074" s="4" t="s">
        <v>4643</v>
      </c>
      <c r="L1074" s="4" t="s">
        <v>7665</v>
      </c>
      <c r="M1074" s="3" t="s">
        <v>7679</v>
      </c>
    </row>
    <row r="1075" spans="1:13" ht="17.25">
      <c r="A1075" s="4" t="s">
        <v>7680</v>
      </c>
      <c r="B1075" s="4" t="s">
        <v>7681</v>
      </c>
      <c r="C1075" s="2"/>
      <c r="D1075" s="4" t="s">
        <v>7682</v>
      </c>
      <c r="E1075" s="4" t="s">
        <v>7683</v>
      </c>
      <c r="F1075" s="4" t="s">
        <v>7684</v>
      </c>
      <c r="G1075" s="4" t="s">
        <v>7685</v>
      </c>
      <c r="H1075" s="4" t="s">
        <v>7686</v>
      </c>
      <c r="I1075" s="4" t="s">
        <v>6674</v>
      </c>
      <c r="J1075" s="4" t="s">
        <v>7687</v>
      </c>
      <c r="K1075" s="4" t="s">
        <v>4643</v>
      </c>
      <c r="L1075" s="4" t="s">
        <v>7665</v>
      </c>
      <c r="M1075" s="3" t="s">
        <v>7688</v>
      </c>
    </row>
    <row r="1076" spans="1:13" ht="17.25">
      <c r="A1076" s="4" t="s">
        <v>7689</v>
      </c>
      <c r="B1076" s="4" t="s">
        <v>7690</v>
      </c>
      <c r="C1076" s="2"/>
      <c r="D1076" s="4" t="s">
        <v>7691</v>
      </c>
      <c r="E1076" s="4" t="s">
        <v>7692</v>
      </c>
      <c r="F1076" s="4" t="s">
        <v>7693</v>
      </c>
      <c r="G1076" s="4" t="s">
        <v>7694</v>
      </c>
      <c r="H1076" s="4" t="s">
        <v>7695</v>
      </c>
      <c r="I1076" s="4" t="s">
        <v>6674</v>
      </c>
      <c r="J1076" s="4" t="s">
        <v>7696</v>
      </c>
      <c r="K1076" s="4" t="s">
        <v>4643</v>
      </c>
      <c r="L1076" s="4" t="s">
        <v>7665</v>
      </c>
      <c r="M1076" s="3" t="s">
        <v>7697</v>
      </c>
    </row>
    <row r="1077" spans="1:13" ht="17.25">
      <c r="A1077" s="4" t="s">
        <v>7698</v>
      </c>
      <c r="B1077" s="4" t="s">
        <v>7699</v>
      </c>
      <c r="C1077" s="2"/>
      <c r="D1077" s="4" t="s">
        <v>7700</v>
      </c>
      <c r="E1077" s="4" t="s">
        <v>7701</v>
      </c>
      <c r="F1077" s="4" t="s">
        <v>7702</v>
      </c>
      <c r="G1077" s="4" t="s">
        <v>7703</v>
      </c>
      <c r="H1077" s="4" t="s">
        <v>7704</v>
      </c>
      <c r="I1077" s="4" t="s">
        <v>6674</v>
      </c>
      <c r="J1077" s="4" t="s">
        <v>7705</v>
      </c>
      <c r="K1077" s="4" t="s">
        <v>4643</v>
      </c>
      <c r="L1077" s="4" t="s">
        <v>7665</v>
      </c>
      <c r="M1077" s="3" t="s">
        <v>7706</v>
      </c>
    </row>
    <row r="1078" spans="1:13" ht="17.25">
      <c r="A1078" s="4" t="s">
        <v>7707</v>
      </c>
      <c r="B1078" s="4" t="s">
        <v>7708</v>
      </c>
      <c r="C1078" s="2"/>
      <c r="D1078" s="4" t="s">
        <v>7709</v>
      </c>
      <c r="E1078" s="4" t="s">
        <v>7710</v>
      </c>
      <c r="F1078" s="4" t="s">
        <v>7711</v>
      </c>
      <c r="G1078" s="4" t="s">
        <v>7712</v>
      </c>
      <c r="H1078" s="4" t="s">
        <v>7713</v>
      </c>
      <c r="I1078" s="4" t="s">
        <v>6674</v>
      </c>
      <c r="J1078" s="4" t="s">
        <v>7714</v>
      </c>
      <c r="K1078" s="4" t="s">
        <v>4643</v>
      </c>
      <c r="L1078" s="4" t="s">
        <v>7665</v>
      </c>
      <c r="M1078" s="3" t="s">
        <v>7715</v>
      </c>
    </row>
    <row r="1079" spans="1:13" ht="17.25">
      <c r="A1079" s="4" t="s">
        <v>7716</v>
      </c>
      <c r="B1079" s="4" t="s">
        <v>7717</v>
      </c>
      <c r="C1079" s="2"/>
      <c r="D1079" s="4" t="s">
        <v>7718</v>
      </c>
      <c r="E1079" s="4" t="s">
        <v>7718</v>
      </c>
      <c r="F1079" s="4" t="s">
        <v>7719</v>
      </c>
      <c r="G1079" s="4" t="s">
        <v>7720</v>
      </c>
      <c r="H1079" s="4" t="s">
        <v>7721</v>
      </c>
      <c r="I1079" s="4" t="s">
        <v>6674</v>
      </c>
      <c r="J1079" s="4" t="s">
        <v>7722</v>
      </c>
      <c r="K1079" s="4" t="s">
        <v>4643</v>
      </c>
      <c r="L1079" s="4" t="s">
        <v>7665</v>
      </c>
      <c r="M1079" s="3" t="s">
        <v>7723</v>
      </c>
    </row>
    <row r="1080" spans="1:13" ht="17.25">
      <c r="A1080" s="4" t="s">
        <v>7724</v>
      </c>
      <c r="B1080" s="4" t="s">
        <v>7725</v>
      </c>
      <c r="C1080" s="2"/>
      <c r="D1080" s="4" t="s">
        <v>7726</v>
      </c>
      <c r="E1080" s="4" t="s">
        <v>7727</v>
      </c>
      <c r="F1080" s="4" t="s">
        <v>7728</v>
      </c>
      <c r="G1080" s="4" t="s">
        <v>7729</v>
      </c>
      <c r="H1080" s="4" t="s">
        <v>7730</v>
      </c>
      <c r="I1080" s="4" t="s">
        <v>6674</v>
      </c>
      <c r="J1080" s="4" t="s">
        <v>7731</v>
      </c>
      <c r="K1080" s="4" t="s">
        <v>4643</v>
      </c>
      <c r="L1080" s="4" t="s">
        <v>7665</v>
      </c>
      <c r="M1080" s="3" t="s">
        <v>7732</v>
      </c>
    </row>
    <row r="1081" spans="1:13" ht="17.25">
      <c r="A1081" s="4" t="s">
        <v>7733</v>
      </c>
      <c r="B1081" s="4" t="s">
        <v>7734</v>
      </c>
      <c r="C1081" s="2"/>
      <c r="D1081" s="4" t="s">
        <v>7735</v>
      </c>
      <c r="E1081" s="4" t="s">
        <v>7736</v>
      </c>
      <c r="F1081" s="4" t="s">
        <v>7737</v>
      </c>
      <c r="G1081" s="4" t="s">
        <v>7738</v>
      </c>
      <c r="H1081" s="4" t="s">
        <v>7739</v>
      </c>
      <c r="I1081" s="4" t="s">
        <v>6674</v>
      </c>
      <c r="J1081" s="4" t="s">
        <v>7740</v>
      </c>
      <c r="K1081" s="4" t="s">
        <v>4643</v>
      </c>
      <c r="L1081" s="4" t="s">
        <v>7665</v>
      </c>
      <c r="M1081" s="3" t="s">
        <v>7741</v>
      </c>
    </row>
    <row r="1082" spans="1:13" ht="17.25">
      <c r="A1082" s="4" t="s">
        <v>7742</v>
      </c>
      <c r="B1082" s="4" t="s">
        <v>7743</v>
      </c>
      <c r="C1082" s="2"/>
      <c r="D1082" s="4" t="s">
        <v>7744</v>
      </c>
      <c r="E1082" s="4" t="s">
        <v>7745</v>
      </c>
      <c r="F1082" s="4" t="s">
        <v>7746</v>
      </c>
      <c r="G1082" s="4" t="s">
        <v>7747</v>
      </c>
      <c r="H1082" s="4" t="s">
        <v>7748</v>
      </c>
      <c r="I1082" s="4" t="s">
        <v>6674</v>
      </c>
      <c r="J1082" s="4" t="s">
        <v>7749</v>
      </c>
      <c r="K1082" s="4" t="s">
        <v>4643</v>
      </c>
      <c r="L1082" s="4" t="s">
        <v>7665</v>
      </c>
      <c r="M1082" s="3" t="s">
        <v>7750</v>
      </c>
    </row>
    <row r="1083" spans="1:13" ht="17.25">
      <c r="A1083" s="4" t="s">
        <v>7751</v>
      </c>
      <c r="B1083" s="4" t="s">
        <v>7752</v>
      </c>
      <c r="C1083" s="4" t="s">
        <v>5445</v>
      </c>
      <c r="D1083" s="4" t="s">
        <v>4414</v>
      </c>
      <c r="E1083" s="4" t="s">
        <v>4415</v>
      </c>
      <c r="F1083" s="4" t="s">
        <v>4416</v>
      </c>
      <c r="G1083" s="4" t="s">
        <v>7753</v>
      </c>
      <c r="H1083" s="4" t="s">
        <v>7754</v>
      </c>
      <c r="I1083" s="4" t="s">
        <v>6674</v>
      </c>
      <c r="J1083" s="4" t="s">
        <v>7755</v>
      </c>
      <c r="K1083" s="4" t="s">
        <v>4643</v>
      </c>
      <c r="L1083" s="4" t="s">
        <v>7665</v>
      </c>
      <c r="M1083" s="3" t="s">
        <v>7756</v>
      </c>
    </row>
    <row r="1084" spans="1:13" ht="17.25">
      <c r="A1084" s="4" t="s">
        <v>7757</v>
      </c>
      <c r="B1084" s="4" t="s">
        <v>7758</v>
      </c>
      <c r="C1084" s="2"/>
      <c r="D1084" s="4" t="s">
        <v>7759</v>
      </c>
      <c r="E1084" s="4" t="s">
        <v>7760</v>
      </c>
      <c r="F1084" s="4" t="s">
        <v>7761</v>
      </c>
      <c r="G1084" s="4" t="s">
        <v>7762</v>
      </c>
      <c r="H1084" s="4" t="s">
        <v>7763</v>
      </c>
      <c r="I1084" s="4" t="s">
        <v>6674</v>
      </c>
      <c r="J1084" s="4" t="s">
        <v>7764</v>
      </c>
      <c r="K1084" s="4" t="s">
        <v>4643</v>
      </c>
      <c r="L1084" s="4" t="s">
        <v>7665</v>
      </c>
      <c r="M1084" s="3" t="s">
        <v>7765</v>
      </c>
    </row>
    <row r="1085" spans="1:13" ht="17.25">
      <c r="A1085" s="4" t="s">
        <v>7766</v>
      </c>
      <c r="B1085" s="4" t="s">
        <v>7767</v>
      </c>
      <c r="C1085" s="2"/>
      <c r="D1085" s="4" t="s">
        <v>7768</v>
      </c>
      <c r="E1085" s="4" t="s">
        <v>7769</v>
      </c>
      <c r="F1085" s="4" t="s">
        <v>7770</v>
      </c>
      <c r="G1085" s="4" t="s">
        <v>7771</v>
      </c>
      <c r="H1085" s="4" t="s">
        <v>7772</v>
      </c>
      <c r="I1085" s="4" t="s">
        <v>6674</v>
      </c>
      <c r="J1085" s="4" t="s">
        <v>7773</v>
      </c>
      <c r="K1085" s="4" t="s">
        <v>4643</v>
      </c>
      <c r="L1085" s="4" t="s">
        <v>7665</v>
      </c>
      <c r="M1085" s="3" t="s">
        <v>7774</v>
      </c>
    </row>
    <row r="1086" spans="1:13" ht="17.25">
      <c r="A1086" s="4" t="s">
        <v>7775</v>
      </c>
      <c r="B1086" s="4" t="s">
        <v>7776</v>
      </c>
      <c r="C1086" s="2"/>
      <c r="D1086" s="4" t="s">
        <v>7777</v>
      </c>
      <c r="E1086" s="4" t="s">
        <v>7778</v>
      </c>
      <c r="F1086" s="4" t="s">
        <v>7779</v>
      </c>
      <c r="G1086" s="4" t="s">
        <v>7780</v>
      </c>
      <c r="H1086" s="4" t="s">
        <v>7781</v>
      </c>
      <c r="I1086" s="4" t="s">
        <v>6674</v>
      </c>
      <c r="J1086" s="4" t="s">
        <v>7782</v>
      </c>
      <c r="K1086" s="4" t="s">
        <v>4643</v>
      </c>
      <c r="L1086" s="4" t="s">
        <v>7665</v>
      </c>
      <c r="M1086" s="3" t="s">
        <v>7783</v>
      </c>
    </row>
    <row r="1087" spans="1:13" ht="17.25">
      <c r="A1087" s="4" t="s">
        <v>7784</v>
      </c>
      <c r="B1087" s="4" t="s">
        <v>7785</v>
      </c>
      <c r="C1087" s="4" t="s">
        <v>5445</v>
      </c>
      <c r="D1087" s="4" t="s">
        <v>7786</v>
      </c>
      <c r="E1087" s="4" t="s">
        <v>7786</v>
      </c>
      <c r="F1087" s="4" t="s">
        <v>7787</v>
      </c>
      <c r="G1087" s="4" t="s">
        <v>7788</v>
      </c>
      <c r="H1087" s="4" t="s">
        <v>7789</v>
      </c>
      <c r="I1087" s="4" t="s">
        <v>6674</v>
      </c>
      <c r="J1087" s="4" t="s">
        <v>7790</v>
      </c>
      <c r="K1087" s="4" t="s">
        <v>4643</v>
      </c>
      <c r="L1087" s="4" t="s">
        <v>7665</v>
      </c>
      <c r="M1087" s="3" t="s">
        <v>7791</v>
      </c>
    </row>
    <row r="1088" spans="1:13" ht="17.25">
      <c r="A1088" s="4" t="s">
        <v>7792</v>
      </c>
      <c r="B1088" s="4" t="s">
        <v>7793</v>
      </c>
      <c r="C1088" s="2"/>
      <c r="D1088" s="4" t="s">
        <v>7794</v>
      </c>
      <c r="E1088" s="4" t="s">
        <v>7795</v>
      </c>
      <c r="F1088" s="4" t="s">
        <v>7796</v>
      </c>
      <c r="G1088" s="4" t="s">
        <v>7797</v>
      </c>
      <c r="H1088" s="4" t="s">
        <v>7798</v>
      </c>
      <c r="I1088" s="4" t="s">
        <v>6674</v>
      </c>
      <c r="J1088" s="4" t="s">
        <v>7799</v>
      </c>
      <c r="K1088" s="4" t="s">
        <v>4643</v>
      </c>
      <c r="L1088" s="4" t="s">
        <v>7665</v>
      </c>
      <c r="M1088" s="3" t="s">
        <v>7800</v>
      </c>
    </row>
    <row r="1089" spans="1:13" ht="17.25">
      <c r="A1089" s="4" t="s">
        <v>7801</v>
      </c>
      <c r="B1089" s="4" t="s">
        <v>7802</v>
      </c>
      <c r="C1089" s="4" t="s">
        <v>5445</v>
      </c>
      <c r="D1089" s="4" t="s">
        <v>7803</v>
      </c>
      <c r="E1089" s="4" t="s">
        <v>7804</v>
      </c>
      <c r="F1089" s="4" t="s">
        <v>7805</v>
      </c>
      <c r="G1089" s="4" t="s">
        <v>7806</v>
      </c>
      <c r="H1089" s="4" t="s">
        <v>7807</v>
      </c>
      <c r="I1089" s="4" t="s">
        <v>6674</v>
      </c>
      <c r="J1089" s="4" t="s">
        <v>7808</v>
      </c>
      <c r="K1089" s="4" t="s">
        <v>4643</v>
      </c>
      <c r="L1089" s="4" t="s">
        <v>7665</v>
      </c>
      <c r="M1089" s="3" t="s">
        <v>7809</v>
      </c>
    </row>
    <row r="1090" spans="1:13" ht="17.25">
      <c r="A1090" s="4" t="s">
        <v>7810</v>
      </c>
      <c r="B1090" s="4" t="s">
        <v>7811</v>
      </c>
      <c r="C1090" s="2"/>
      <c r="D1090" s="4" t="s">
        <v>7812</v>
      </c>
      <c r="E1090" s="4" t="s">
        <v>7813</v>
      </c>
      <c r="F1090" s="4" t="s">
        <v>7814</v>
      </c>
      <c r="G1090" s="4" t="s">
        <v>7815</v>
      </c>
      <c r="H1090" s="4" t="s">
        <v>7816</v>
      </c>
      <c r="I1090" s="4" t="s">
        <v>6674</v>
      </c>
      <c r="J1090" s="4" t="s">
        <v>7817</v>
      </c>
      <c r="K1090" s="4" t="s">
        <v>4643</v>
      </c>
      <c r="L1090" s="4" t="s">
        <v>7665</v>
      </c>
      <c r="M1090" s="3" t="s">
        <v>7818</v>
      </c>
    </row>
    <row r="1091" spans="1:13" ht="17.25">
      <c r="A1091" s="4" t="s">
        <v>7819</v>
      </c>
      <c r="B1091" s="4" t="s">
        <v>7820</v>
      </c>
      <c r="C1091" s="2"/>
      <c r="D1091" s="4" t="s">
        <v>7821</v>
      </c>
      <c r="E1091" s="4" t="s">
        <v>7822</v>
      </c>
      <c r="F1091" s="4" t="s">
        <v>7823</v>
      </c>
      <c r="G1091" s="4" t="s">
        <v>7824</v>
      </c>
      <c r="H1091" s="4" t="s">
        <v>7825</v>
      </c>
      <c r="I1091" s="4" t="s">
        <v>6674</v>
      </c>
      <c r="J1091" s="4" t="s">
        <v>7826</v>
      </c>
      <c r="K1091" s="4" t="s">
        <v>4643</v>
      </c>
      <c r="L1091" s="4" t="s">
        <v>7665</v>
      </c>
      <c r="M1091" s="3" t="s">
        <v>7827</v>
      </c>
    </row>
    <row r="1092" spans="1:13" ht="17.25">
      <c r="A1092" s="4" t="s">
        <v>7828</v>
      </c>
      <c r="B1092" s="4" t="s">
        <v>7829</v>
      </c>
      <c r="C1092" s="2"/>
      <c r="D1092" s="4" t="s">
        <v>7830</v>
      </c>
      <c r="E1092" s="4" t="s">
        <v>7830</v>
      </c>
      <c r="F1092" s="4" t="s">
        <v>7831</v>
      </c>
      <c r="G1092" s="4" t="s">
        <v>7832</v>
      </c>
      <c r="H1092" s="4" t="s">
        <v>7833</v>
      </c>
      <c r="I1092" s="4" t="s">
        <v>6674</v>
      </c>
      <c r="J1092" s="4" t="s">
        <v>7834</v>
      </c>
      <c r="K1092" s="4" t="s">
        <v>4643</v>
      </c>
      <c r="L1092" s="4" t="s">
        <v>7665</v>
      </c>
      <c r="M1092" s="3" t="s">
        <v>7835</v>
      </c>
    </row>
    <row r="1093" spans="1:13" ht="17.25">
      <c r="A1093" s="4" t="s">
        <v>7836</v>
      </c>
      <c r="B1093" s="4" t="s">
        <v>7837</v>
      </c>
      <c r="C1093" s="2"/>
      <c r="D1093" s="4" t="s">
        <v>7838</v>
      </c>
      <c r="E1093" s="4" t="s">
        <v>7838</v>
      </c>
      <c r="F1093" s="4" t="s">
        <v>7839</v>
      </c>
      <c r="G1093" s="4" t="s">
        <v>7840</v>
      </c>
      <c r="H1093" s="4" t="s">
        <v>7841</v>
      </c>
      <c r="I1093" s="4" t="s">
        <v>6674</v>
      </c>
      <c r="J1093" s="4" t="s">
        <v>7842</v>
      </c>
      <c r="K1093" s="4" t="s">
        <v>4643</v>
      </c>
      <c r="L1093" s="4" t="s">
        <v>7665</v>
      </c>
      <c r="M1093" s="3" t="s">
        <v>7843</v>
      </c>
    </row>
    <row r="1094" spans="1:13" ht="17.25">
      <c r="A1094" s="4" t="s">
        <v>7844</v>
      </c>
      <c r="B1094" s="4" t="s">
        <v>7845</v>
      </c>
      <c r="C1094" s="2"/>
      <c r="D1094" s="4" t="s">
        <v>7846</v>
      </c>
      <c r="E1094" s="4" t="s">
        <v>7847</v>
      </c>
      <c r="F1094" s="4" t="s">
        <v>7848</v>
      </c>
      <c r="G1094" s="4" t="s">
        <v>7849</v>
      </c>
      <c r="H1094" s="4" t="s">
        <v>7850</v>
      </c>
      <c r="I1094" s="4" t="s">
        <v>6674</v>
      </c>
      <c r="J1094" s="4" t="s">
        <v>7851</v>
      </c>
      <c r="K1094" s="4" t="s">
        <v>4643</v>
      </c>
      <c r="L1094" s="4" t="s">
        <v>7665</v>
      </c>
      <c r="M1094" s="3" t="s">
        <v>7852</v>
      </c>
    </row>
    <row r="1095" spans="1:13" ht="17.25">
      <c r="A1095" s="4" t="s">
        <v>7853</v>
      </c>
      <c r="B1095" s="4" t="s">
        <v>7854</v>
      </c>
      <c r="C1095" s="2"/>
      <c r="D1095" s="4" t="s">
        <v>7855</v>
      </c>
      <c r="E1095" s="4" t="s">
        <v>7855</v>
      </c>
      <c r="F1095" s="4" t="s">
        <v>7856</v>
      </c>
      <c r="G1095" s="4" t="s">
        <v>7857</v>
      </c>
      <c r="H1095" s="4" t="s">
        <v>7858</v>
      </c>
      <c r="I1095" s="4" t="s">
        <v>6674</v>
      </c>
      <c r="J1095" s="4" t="s">
        <v>7859</v>
      </c>
      <c r="K1095" s="4" t="s">
        <v>4643</v>
      </c>
      <c r="L1095" s="4" t="s">
        <v>7665</v>
      </c>
      <c r="M1095" s="3" t="s">
        <v>7860</v>
      </c>
    </row>
    <row r="1096" spans="1:13" ht="17.25">
      <c r="A1096" s="4" t="s">
        <v>7861</v>
      </c>
      <c r="B1096" s="4" t="s">
        <v>7862</v>
      </c>
      <c r="C1096" s="4" t="s">
        <v>5445</v>
      </c>
      <c r="D1096" s="4" t="s">
        <v>7863</v>
      </c>
      <c r="E1096" s="4" t="s">
        <v>7863</v>
      </c>
      <c r="F1096" s="4" t="s">
        <v>7864</v>
      </c>
      <c r="G1096" s="4" t="s">
        <v>7865</v>
      </c>
      <c r="H1096" s="4" t="s">
        <v>7866</v>
      </c>
      <c r="I1096" s="4" t="s">
        <v>6674</v>
      </c>
      <c r="J1096" s="4" t="s">
        <v>7867</v>
      </c>
      <c r="K1096" s="4" t="s">
        <v>4643</v>
      </c>
      <c r="L1096" s="4" t="s">
        <v>7665</v>
      </c>
      <c r="M1096" s="3" t="s">
        <v>7868</v>
      </c>
    </row>
    <row r="1097" spans="1:13" ht="17.25">
      <c r="A1097" s="4" t="s">
        <v>7869</v>
      </c>
      <c r="B1097" s="4" t="s">
        <v>7870</v>
      </c>
      <c r="C1097" s="2"/>
      <c r="D1097" s="4" t="s">
        <v>7871</v>
      </c>
      <c r="E1097" s="4" t="s">
        <v>7872</v>
      </c>
      <c r="F1097" s="4" t="s">
        <v>7873</v>
      </c>
      <c r="G1097" s="4" t="s">
        <v>7874</v>
      </c>
      <c r="H1097" s="4" t="s">
        <v>7875</v>
      </c>
      <c r="I1097" s="4" t="s">
        <v>6674</v>
      </c>
      <c r="J1097" s="4" t="s">
        <v>7876</v>
      </c>
      <c r="K1097" s="4" t="s">
        <v>4643</v>
      </c>
      <c r="L1097" s="4" t="s">
        <v>7665</v>
      </c>
      <c r="M1097" s="3" t="s">
        <v>7877</v>
      </c>
    </row>
    <row r="1098" spans="1:13" ht="17.25">
      <c r="A1098" s="4" t="s">
        <v>7878</v>
      </c>
      <c r="B1098" s="4" t="s">
        <v>7879</v>
      </c>
      <c r="C1098" s="2"/>
      <c r="D1098" s="4" t="s">
        <v>7880</v>
      </c>
      <c r="E1098" s="4" t="s">
        <v>7881</v>
      </c>
      <c r="F1098" s="4" t="s">
        <v>7882</v>
      </c>
      <c r="G1098" s="4" t="s">
        <v>7883</v>
      </c>
      <c r="H1098" s="4" t="s">
        <v>7884</v>
      </c>
      <c r="I1098" s="4" t="s">
        <v>6674</v>
      </c>
      <c r="J1098" s="4" t="s">
        <v>7885</v>
      </c>
      <c r="K1098" s="4" t="s">
        <v>4643</v>
      </c>
      <c r="L1098" s="4" t="s">
        <v>7665</v>
      </c>
      <c r="M1098" s="3" t="s">
        <v>7886</v>
      </c>
    </row>
    <row r="1099" spans="1:13" ht="17.25">
      <c r="A1099" s="4" t="s">
        <v>7887</v>
      </c>
      <c r="B1099" s="4" t="s">
        <v>7888</v>
      </c>
      <c r="C1099" s="2"/>
      <c r="D1099" s="4" t="s">
        <v>7889</v>
      </c>
      <c r="E1099" s="4" t="s">
        <v>7890</v>
      </c>
      <c r="F1099" s="4" t="s">
        <v>7891</v>
      </c>
      <c r="G1099" s="4" t="s">
        <v>7892</v>
      </c>
      <c r="H1099" s="4" t="s">
        <v>7893</v>
      </c>
      <c r="I1099" s="4" t="s">
        <v>6674</v>
      </c>
      <c r="J1099" s="4" t="s">
        <v>7894</v>
      </c>
      <c r="K1099" s="4" t="s">
        <v>4643</v>
      </c>
      <c r="L1099" s="4" t="s">
        <v>7665</v>
      </c>
      <c r="M1099" s="3" t="s">
        <v>7895</v>
      </c>
    </row>
    <row r="1100" spans="1:13" ht="17.25">
      <c r="A1100" s="4" t="s">
        <v>7896</v>
      </c>
      <c r="B1100" s="4" t="s">
        <v>7897</v>
      </c>
      <c r="C1100" s="2"/>
      <c r="D1100" s="4" t="s">
        <v>7898</v>
      </c>
      <c r="E1100" s="4" t="s">
        <v>7898</v>
      </c>
      <c r="F1100" s="4" t="s">
        <v>7899</v>
      </c>
      <c r="G1100" s="4" t="s">
        <v>7900</v>
      </c>
      <c r="H1100" s="4" t="s">
        <v>7901</v>
      </c>
      <c r="I1100" s="4" t="s">
        <v>6674</v>
      </c>
      <c r="J1100" s="4" t="s">
        <v>7902</v>
      </c>
      <c r="K1100" s="4" t="s">
        <v>4643</v>
      </c>
      <c r="L1100" s="4" t="s">
        <v>7665</v>
      </c>
      <c r="M1100" s="3" t="s">
        <v>7903</v>
      </c>
    </row>
    <row r="1101" spans="1:13" ht="17.25">
      <c r="A1101" s="4" t="s">
        <v>7904</v>
      </c>
      <c r="B1101" s="4" t="s">
        <v>7905</v>
      </c>
      <c r="C1101" s="2"/>
      <c r="D1101" s="4" t="s">
        <v>7906</v>
      </c>
      <c r="E1101" s="4" t="s">
        <v>7907</v>
      </c>
      <c r="F1101" s="4" t="s">
        <v>7908</v>
      </c>
      <c r="G1101" s="4" t="s">
        <v>7909</v>
      </c>
      <c r="H1101" s="4" t="s">
        <v>7910</v>
      </c>
      <c r="I1101" s="4" t="s">
        <v>6674</v>
      </c>
      <c r="J1101" s="4" t="s">
        <v>7911</v>
      </c>
      <c r="K1101" s="4" t="s">
        <v>4643</v>
      </c>
      <c r="L1101" s="4" t="s">
        <v>7912</v>
      </c>
      <c r="M1101" s="3" t="s">
        <v>7913</v>
      </c>
    </row>
    <row r="1102" spans="1:13" ht="17.25">
      <c r="A1102" s="4" t="s">
        <v>7914</v>
      </c>
      <c r="B1102" s="4" t="s">
        <v>7915</v>
      </c>
      <c r="C1102" s="2"/>
      <c r="D1102" s="4" t="s">
        <v>7916</v>
      </c>
      <c r="E1102" s="4" t="s">
        <v>7917</v>
      </c>
      <c r="F1102" s="4" t="s">
        <v>7918</v>
      </c>
      <c r="G1102" s="4" t="s">
        <v>7919</v>
      </c>
      <c r="H1102" s="4" t="s">
        <v>7920</v>
      </c>
      <c r="I1102" s="4" t="s">
        <v>6674</v>
      </c>
      <c r="J1102" s="4" t="s">
        <v>7921</v>
      </c>
      <c r="K1102" s="4" t="s">
        <v>4643</v>
      </c>
      <c r="L1102" s="4" t="s">
        <v>7912</v>
      </c>
      <c r="M1102" s="3" t="s">
        <v>7922</v>
      </c>
    </row>
    <row r="1103" spans="1:13" ht="17.25">
      <c r="A1103" s="4" t="s">
        <v>7923</v>
      </c>
      <c r="B1103" s="4" t="s">
        <v>7924</v>
      </c>
      <c r="C1103" s="2"/>
      <c r="D1103" s="4" t="s">
        <v>7925</v>
      </c>
      <c r="E1103" s="4" t="s">
        <v>7925</v>
      </c>
      <c r="F1103" s="4" t="s">
        <v>7926</v>
      </c>
      <c r="G1103" s="4" t="s">
        <v>7927</v>
      </c>
      <c r="H1103" s="4" t="s">
        <v>7928</v>
      </c>
      <c r="I1103" s="4" t="s">
        <v>6674</v>
      </c>
      <c r="J1103" s="4" t="s">
        <v>7929</v>
      </c>
      <c r="K1103" s="4" t="s">
        <v>4643</v>
      </c>
      <c r="L1103" s="4" t="s">
        <v>7912</v>
      </c>
      <c r="M1103" s="3" t="s">
        <v>7930</v>
      </c>
    </row>
    <row r="1104" spans="1:13" ht="17.25">
      <c r="A1104" s="4" t="s">
        <v>7931</v>
      </c>
      <c r="B1104" s="4" t="s">
        <v>7932</v>
      </c>
      <c r="C1104" s="2"/>
      <c r="D1104" s="4" t="s">
        <v>7933</v>
      </c>
      <c r="E1104" s="4" t="s">
        <v>7934</v>
      </c>
      <c r="F1104" s="4" t="s">
        <v>7935</v>
      </c>
      <c r="G1104" s="4" t="s">
        <v>7936</v>
      </c>
      <c r="H1104" s="4" t="s">
        <v>7937</v>
      </c>
      <c r="I1104" s="4" t="s">
        <v>6674</v>
      </c>
      <c r="J1104" s="4" t="s">
        <v>7938</v>
      </c>
      <c r="K1104" s="4" t="s">
        <v>4643</v>
      </c>
      <c r="L1104" s="4" t="s">
        <v>7912</v>
      </c>
      <c r="M1104" s="3" t="s">
        <v>7939</v>
      </c>
    </row>
    <row r="1105" spans="1:13" ht="17.25">
      <c r="A1105" s="4" t="s">
        <v>7940</v>
      </c>
      <c r="B1105" s="4" t="s">
        <v>7941</v>
      </c>
      <c r="C1105" s="4" t="s">
        <v>5445</v>
      </c>
      <c r="D1105" s="4" t="s">
        <v>7942</v>
      </c>
      <c r="E1105" s="4" t="s">
        <v>7943</v>
      </c>
      <c r="F1105" s="4" t="s">
        <v>7944</v>
      </c>
      <c r="G1105" s="4" t="s">
        <v>7945</v>
      </c>
      <c r="H1105" s="4" t="s">
        <v>7946</v>
      </c>
      <c r="I1105" s="4" t="s">
        <v>6674</v>
      </c>
      <c r="J1105" s="4" t="s">
        <v>7947</v>
      </c>
      <c r="K1105" s="4" t="s">
        <v>4643</v>
      </c>
      <c r="L1105" s="4" t="s">
        <v>7912</v>
      </c>
      <c r="M1105" s="3" t="s">
        <v>7948</v>
      </c>
    </row>
    <row r="1106" spans="1:13" ht="17.25">
      <c r="A1106" s="4" t="s">
        <v>7949</v>
      </c>
      <c r="B1106" s="4" t="s">
        <v>7950</v>
      </c>
      <c r="C1106" s="2"/>
      <c r="D1106" s="4" t="s">
        <v>7951</v>
      </c>
      <c r="E1106" s="4" t="s">
        <v>7952</v>
      </c>
      <c r="F1106" s="4" t="s">
        <v>7953</v>
      </c>
      <c r="G1106" s="4" t="s">
        <v>7954</v>
      </c>
      <c r="H1106" s="4" t="s">
        <v>7955</v>
      </c>
      <c r="I1106" s="4" t="s">
        <v>6674</v>
      </c>
      <c r="J1106" s="4" t="s">
        <v>7956</v>
      </c>
      <c r="K1106" s="4" t="s">
        <v>4643</v>
      </c>
      <c r="L1106" s="4" t="s">
        <v>7912</v>
      </c>
      <c r="M1106" s="3" t="s">
        <v>7957</v>
      </c>
    </row>
    <row r="1107" spans="1:13" ht="17.25">
      <c r="A1107" s="4" t="s">
        <v>7958</v>
      </c>
      <c r="B1107" s="4" t="s">
        <v>7959</v>
      </c>
      <c r="C1107" s="4" t="s">
        <v>5445</v>
      </c>
      <c r="D1107" s="4" t="s">
        <v>7960</v>
      </c>
      <c r="E1107" s="4" t="s">
        <v>7960</v>
      </c>
      <c r="F1107" s="4" t="s">
        <v>7961</v>
      </c>
      <c r="G1107" s="4" t="s">
        <v>7962</v>
      </c>
      <c r="H1107" s="4" t="s">
        <v>7963</v>
      </c>
      <c r="I1107" s="4" t="s">
        <v>6674</v>
      </c>
      <c r="J1107" s="4" t="s">
        <v>7964</v>
      </c>
      <c r="K1107" s="4" t="s">
        <v>4643</v>
      </c>
      <c r="L1107" s="4" t="s">
        <v>7912</v>
      </c>
      <c r="M1107" s="3" t="s">
        <v>7965</v>
      </c>
    </row>
    <row r="1108" spans="1:13" ht="17.25">
      <c r="A1108" s="4" t="s">
        <v>7966</v>
      </c>
      <c r="B1108" s="4" t="s">
        <v>7967</v>
      </c>
      <c r="C1108" s="2"/>
      <c r="D1108" s="4" t="s">
        <v>7968</v>
      </c>
      <c r="E1108" s="4" t="s">
        <v>7969</v>
      </c>
      <c r="F1108" s="4" t="s">
        <v>7970</v>
      </c>
      <c r="G1108" s="4" t="s">
        <v>7971</v>
      </c>
      <c r="H1108" s="4" t="s">
        <v>7972</v>
      </c>
      <c r="I1108" s="4" t="s">
        <v>6674</v>
      </c>
      <c r="J1108" s="4" t="s">
        <v>7973</v>
      </c>
      <c r="K1108" s="4" t="s">
        <v>4643</v>
      </c>
      <c r="L1108" s="4" t="s">
        <v>5150</v>
      </c>
      <c r="M1108" s="3" t="s">
        <v>7974</v>
      </c>
    </row>
    <row r="1109" spans="1:13" ht="17.25">
      <c r="A1109" s="4" t="s">
        <v>7975</v>
      </c>
      <c r="B1109" s="4" t="s">
        <v>7976</v>
      </c>
      <c r="C1109" s="2"/>
      <c r="D1109" s="4" t="s">
        <v>1948</v>
      </c>
      <c r="E1109" s="4" t="s">
        <v>1949</v>
      </c>
      <c r="F1109" s="4" t="s">
        <v>1950</v>
      </c>
      <c r="G1109" s="4" t="s">
        <v>7977</v>
      </c>
      <c r="H1109" s="4" t="s">
        <v>7978</v>
      </c>
      <c r="I1109" s="4" t="s">
        <v>6674</v>
      </c>
      <c r="J1109" s="4" t="s">
        <v>7979</v>
      </c>
      <c r="K1109" s="4" t="s">
        <v>4643</v>
      </c>
      <c r="L1109" s="4" t="s">
        <v>5150</v>
      </c>
      <c r="M1109" s="3" t="s">
        <v>7980</v>
      </c>
    </row>
    <row r="1110" spans="1:13" ht="17.25">
      <c r="A1110" s="4" t="s">
        <v>7981</v>
      </c>
      <c r="B1110" s="4" t="s">
        <v>7982</v>
      </c>
      <c r="C1110" s="2"/>
      <c r="D1110" s="4" t="s">
        <v>3935</v>
      </c>
      <c r="E1110" s="4" t="s">
        <v>3936</v>
      </c>
      <c r="F1110" s="4" t="s">
        <v>3937</v>
      </c>
      <c r="G1110" s="4" t="s">
        <v>7983</v>
      </c>
      <c r="H1110" s="4" t="s">
        <v>7984</v>
      </c>
      <c r="I1110" s="4" t="s">
        <v>6674</v>
      </c>
      <c r="J1110" s="4" t="s">
        <v>7985</v>
      </c>
      <c r="K1110" s="4" t="s">
        <v>4643</v>
      </c>
      <c r="L1110" s="4" t="s">
        <v>5150</v>
      </c>
      <c r="M1110" s="3" t="s">
        <v>7986</v>
      </c>
    </row>
    <row r="1111" spans="1:13" ht="17.25">
      <c r="A1111" s="4" t="s">
        <v>7987</v>
      </c>
      <c r="B1111" s="4" t="s">
        <v>7988</v>
      </c>
      <c r="C1111" s="2"/>
      <c r="D1111" s="4" t="s">
        <v>5645</v>
      </c>
      <c r="E1111" s="4" t="s">
        <v>5646</v>
      </c>
      <c r="F1111" s="4" t="s">
        <v>5647</v>
      </c>
      <c r="G1111" s="4" t="s">
        <v>7989</v>
      </c>
      <c r="H1111" s="4" t="s">
        <v>7990</v>
      </c>
      <c r="I1111" s="4" t="s">
        <v>6674</v>
      </c>
      <c r="J1111" s="4" t="s">
        <v>7991</v>
      </c>
      <c r="K1111" s="4" t="s">
        <v>4643</v>
      </c>
      <c r="L1111" s="4" t="s">
        <v>5545</v>
      </c>
      <c r="M1111" s="3" t="s">
        <v>7992</v>
      </c>
    </row>
    <row r="1112" spans="1:13" ht="17.25">
      <c r="A1112" s="4" t="s">
        <v>7993</v>
      </c>
      <c r="B1112" s="4" t="s">
        <v>7994</v>
      </c>
      <c r="C1112" s="2"/>
      <c r="D1112" s="4" t="s">
        <v>7995</v>
      </c>
      <c r="E1112" s="4" t="s">
        <v>7996</v>
      </c>
      <c r="F1112" s="4" t="s">
        <v>7997</v>
      </c>
      <c r="G1112" s="4" t="s">
        <v>7998</v>
      </c>
      <c r="H1112" s="4" t="s">
        <v>7999</v>
      </c>
      <c r="I1112" s="4" t="s">
        <v>6674</v>
      </c>
      <c r="J1112" s="4" t="s">
        <v>8000</v>
      </c>
      <c r="K1112" s="4" t="s">
        <v>4643</v>
      </c>
      <c r="L1112" s="4" t="s">
        <v>5726</v>
      </c>
      <c r="M1112" s="3" t="s">
        <v>8001</v>
      </c>
    </row>
    <row r="1113" spans="1:13" ht="17.25">
      <c r="A1113" s="4" t="s">
        <v>8002</v>
      </c>
      <c r="B1113" s="4" t="s">
        <v>8003</v>
      </c>
      <c r="C1113" s="2"/>
      <c r="D1113" s="4" t="s">
        <v>8004</v>
      </c>
      <c r="E1113" s="4" t="s">
        <v>8005</v>
      </c>
      <c r="F1113" s="4" t="s">
        <v>8006</v>
      </c>
      <c r="G1113" s="4" t="s">
        <v>8007</v>
      </c>
      <c r="H1113" s="4" t="s">
        <v>8008</v>
      </c>
      <c r="I1113" s="4" t="s">
        <v>6674</v>
      </c>
      <c r="J1113" s="4" t="s">
        <v>8009</v>
      </c>
      <c r="K1113" s="4" t="s">
        <v>4643</v>
      </c>
      <c r="L1113" s="4" t="s">
        <v>5726</v>
      </c>
      <c r="M1113" s="3" t="s">
        <v>8010</v>
      </c>
    </row>
    <row r="1114" spans="1:13" ht="17.25">
      <c r="A1114" s="4" t="s">
        <v>8011</v>
      </c>
      <c r="B1114" s="4" t="s">
        <v>8012</v>
      </c>
      <c r="C1114" s="2"/>
      <c r="D1114" s="4" t="s">
        <v>2327</v>
      </c>
      <c r="E1114" s="4" t="s">
        <v>2328</v>
      </c>
      <c r="F1114" s="4" t="s">
        <v>2329</v>
      </c>
      <c r="G1114" s="4" t="s">
        <v>8013</v>
      </c>
      <c r="H1114" s="4" t="s">
        <v>8014</v>
      </c>
      <c r="I1114" s="4" t="s">
        <v>6674</v>
      </c>
      <c r="J1114" s="4" t="s">
        <v>8015</v>
      </c>
      <c r="K1114" s="4" t="s">
        <v>4643</v>
      </c>
      <c r="L1114" s="4" t="s">
        <v>5726</v>
      </c>
      <c r="M1114" s="3" t="s">
        <v>8016</v>
      </c>
    </row>
    <row r="1115" spans="1:13" ht="17.25">
      <c r="A1115" s="4" t="s">
        <v>8017</v>
      </c>
      <c r="B1115" s="4" t="s">
        <v>8018</v>
      </c>
      <c r="C1115" s="2"/>
      <c r="D1115" s="4" t="s">
        <v>8019</v>
      </c>
      <c r="E1115" s="4" t="s">
        <v>8020</v>
      </c>
      <c r="F1115" s="4" t="s">
        <v>8021</v>
      </c>
      <c r="G1115" s="4" t="s">
        <v>8022</v>
      </c>
      <c r="H1115" s="4" t="s">
        <v>8023</v>
      </c>
      <c r="I1115" s="4" t="s">
        <v>6674</v>
      </c>
      <c r="J1115" s="4" t="s">
        <v>8024</v>
      </c>
      <c r="K1115" s="4" t="s">
        <v>4643</v>
      </c>
      <c r="L1115" s="4" t="s">
        <v>5726</v>
      </c>
      <c r="M1115" s="3" t="s">
        <v>8025</v>
      </c>
    </row>
    <row r="1116" spans="1:13" ht="17.25">
      <c r="A1116" s="4" t="s">
        <v>8026</v>
      </c>
      <c r="B1116" s="4" t="s">
        <v>8027</v>
      </c>
      <c r="C1116" s="2"/>
      <c r="D1116" s="4" t="s">
        <v>8028</v>
      </c>
      <c r="E1116" s="4" t="s">
        <v>8029</v>
      </c>
      <c r="F1116" s="4" t="s">
        <v>8030</v>
      </c>
      <c r="G1116" s="4" t="s">
        <v>8031</v>
      </c>
      <c r="H1116" s="4" t="s">
        <v>8032</v>
      </c>
      <c r="I1116" s="4" t="s">
        <v>6674</v>
      </c>
      <c r="J1116" s="4" t="s">
        <v>8033</v>
      </c>
      <c r="K1116" s="4" t="s">
        <v>4643</v>
      </c>
      <c r="L1116" s="4" t="s">
        <v>5726</v>
      </c>
      <c r="M1116" s="3" t="s">
        <v>8034</v>
      </c>
    </row>
    <row r="1117" spans="1:13" ht="17.25">
      <c r="A1117" s="4" t="s">
        <v>8035</v>
      </c>
      <c r="B1117" s="4" t="s">
        <v>8036</v>
      </c>
      <c r="C1117" s="2"/>
      <c r="D1117" s="4" t="s">
        <v>8037</v>
      </c>
      <c r="E1117" s="4" t="s">
        <v>8038</v>
      </c>
      <c r="F1117" s="4" t="s">
        <v>8039</v>
      </c>
      <c r="G1117" s="4" t="s">
        <v>8040</v>
      </c>
      <c r="H1117" s="4" t="s">
        <v>8041</v>
      </c>
      <c r="I1117" s="4" t="s">
        <v>6674</v>
      </c>
      <c r="J1117" s="4" t="s">
        <v>8042</v>
      </c>
      <c r="K1117" s="4" t="s">
        <v>4643</v>
      </c>
      <c r="L1117" s="4" t="s">
        <v>5726</v>
      </c>
      <c r="M1117" s="3" t="s">
        <v>8043</v>
      </c>
    </row>
    <row r="1118" spans="1:13" ht="17.25">
      <c r="A1118" s="4" t="s">
        <v>8044</v>
      </c>
      <c r="B1118" s="4" t="s">
        <v>8045</v>
      </c>
      <c r="C1118" s="2"/>
      <c r="D1118" s="4" t="s">
        <v>8046</v>
      </c>
      <c r="E1118" s="4" t="s">
        <v>8047</v>
      </c>
      <c r="F1118" s="4" t="s">
        <v>8048</v>
      </c>
      <c r="G1118" s="4" t="s">
        <v>8049</v>
      </c>
      <c r="H1118" s="4" t="s">
        <v>8050</v>
      </c>
      <c r="I1118" s="4" t="s">
        <v>6674</v>
      </c>
      <c r="J1118" s="4" t="s">
        <v>8051</v>
      </c>
      <c r="K1118" s="4" t="s">
        <v>4643</v>
      </c>
      <c r="L1118" s="4" t="s">
        <v>5726</v>
      </c>
      <c r="M1118" s="3" t="s">
        <v>8052</v>
      </c>
    </row>
    <row r="1119" spans="1:13" ht="17.25">
      <c r="A1119" s="4" t="s">
        <v>8053</v>
      </c>
      <c r="B1119" s="4" t="s">
        <v>8054</v>
      </c>
      <c r="C1119" s="2"/>
      <c r="D1119" s="4" t="s">
        <v>8055</v>
      </c>
      <c r="E1119" s="4" t="s">
        <v>8056</v>
      </c>
      <c r="F1119" s="4" t="s">
        <v>8057</v>
      </c>
      <c r="G1119" s="4" t="s">
        <v>8058</v>
      </c>
      <c r="H1119" s="4" t="s">
        <v>8059</v>
      </c>
      <c r="I1119" s="4" t="s">
        <v>6674</v>
      </c>
      <c r="J1119" s="4" t="s">
        <v>8060</v>
      </c>
      <c r="K1119" s="4" t="s">
        <v>4643</v>
      </c>
      <c r="L1119" s="4" t="s">
        <v>5726</v>
      </c>
      <c r="M1119" s="3" t="s">
        <v>8061</v>
      </c>
    </row>
    <row r="1120" spans="1:13" ht="17.25">
      <c r="A1120" s="4" t="s">
        <v>8062</v>
      </c>
      <c r="B1120" s="4" t="s">
        <v>8063</v>
      </c>
      <c r="C1120" s="2"/>
      <c r="D1120" s="4" t="s">
        <v>8064</v>
      </c>
      <c r="E1120" s="4" t="s">
        <v>8065</v>
      </c>
      <c r="F1120" s="4" t="s">
        <v>8066</v>
      </c>
      <c r="G1120" s="4" t="s">
        <v>8067</v>
      </c>
      <c r="H1120" s="4" t="s">
        <v>8068</v>
      </c>
      <c r="I1120" s="4" t="s">
        <v>6674</v>
      </c>
      <c r="J1120" s="4" t="s">
        <v>8069</v>
      </c>
      <c r="K1120" s="4" t="s">
        <v>4643</v>
      </c>
      <c r="L1120" s="4" t="s">
        <v>5726</v>
      </c>
      <c r="M1120" s="3" t="s">
        <v>8070</v>
      </c>
    </row>
    <row r="1121" spans="1:13" ht="17.25">
      <c r="A1121" s="4" t="s">
        <v>8071</v>
      </c>
      <c r="B1121" s="4" t="s">
        <v>8072</v>
      </c>
      <c r="C1121" s="2"/>
      <c r="D1121" s="4" t="s">
        <v>8073</v>
      </c>
      <c r="E1121" s="4" t="s">
        <v>8074</v>
      </c>
      <c r="F1121" s="4" t="s">
        <v>8075</v>
      </c>
      <c r="G1121" s="4" t="s">
        <v>8076</v>
      </c>
      <c r="H1121" s="4" t="s">
        <v>8077</v>
      </c>
      <c r="I1121" s="4" t="s">
        <v>6674</v>
      </c>
      <c r="J1121" s="4" t="s">
        <v>8078</v>
      </c>
      <c r="K1121" s="4" t="s">
        <v>4643</v>
      </c>
      <c r="L1121" s="4" t="s">
        <v>5726</v>
      </c>
      <c r="M1121" s="3" t="s">
        <v>8079</v>
      </c>
    </row>
    <row r="1122" spans="1:13" ht="17.25">
      <c r="A1122" s="4" t="s">
        <v>8080</v>
      </c>
      <c r="B1122" s="4" t="s">
        <v>8081</v>
      </c>
      <c r="C1122" s="2"/>
      <c r="D1122" s="4" t="s">
        <v>8082</v>
      </c>
      <c r="E1122" s="4" t="s">
        <v>8083</v>
      </c>
      <c r="F1122" s="4" t="s">
        <v>8084</v>
      </c>
      <c r="G1122" s="4" t="s">
        <v>8085</v>
      </c>
      <c r="H1122" s="4" t="s">
        <v>8086</v>
      </c>
      <c r="I1122" s="4" t="s">
        <v>6674</v>
      </c>
      <c r="J1122" s="4" t="s">
        <v>8087</v>
      </c>
      <c r="K1122" s="4" t="s">
        <v>4643</v>
      </c>
      <c r="L1122" s="4" t="s">
        <v>5726</v>
      </c>
      <c r="M1122" s="3" t="s">
        <v>8088</v>
      </c>
    </row>
    <row r="1123" spans="1:13" ht="17.25">
      <c r="A1123" s="4" t="s">
        <v>8089</v>
      </c>
      <c r="B1123" s="4" t="s">
        <v>8090</v>
      </c>
      <c r="C1123" s="2"/>
      <c r="D1123" s="4" t="s">
        <v>8091</v>
      </c>
      <c r="E1123" s="4" t="s">
        <v>8092</v>
      </c>
      <c r="F1123" s="4" t="s">
        <v>8093</v>
      </c>
      <c r="G1123" s="4" t="s">
        <v>8094</v>
      </c>
      <c r="H1123" s="4" t="s">
        <v>8095</v>
      </c>
      <c r="I1123" s="4" t="s">
        <v>6674</v>
      </c>
      <c r="J1123" s="4" t="s">
        <v>8096</v>
      </c>
      <c r="K1123" s="4" t="s">
        <v>4643</v>
      </c>
      <c r="L1123" s="4" t="s">
        <v>5726</v>
      </c>
      <c r="M1123" s="3" t="s">
        <v>8097</v>
      </c>
    </row>
    <row r="1124" spans="1:13" ht="17.25">
      <c r="A1124" s="4" t="s">
        <v>8098</v>
      </c>
      <c r="B1124" s="4" t="s">
        <v>8099</v>
      </c>
      <c r="C1124" s="2"/>
      <c r="D1124" s="4" t="s">
        <v>8100</v>
      </c>
      <c r="E1124" s="4" t="s">
        <v>8100</v>
      </c>
      <c r="F1124" s="4" t="s">
        <v>8101</v>
      </c>
      <c r="G1124" s="4" t="s">
        <v>8102</v>
      </c>
      <c r="H1124" s="4" t="s">
        <v>8103</v>
      </c>
      <c r="I1124" s="4" t="s">
        <v>6674</v>
      </c>
      <c r="J1124" s="4" t="s">
        <v>8104</v>
      </c>
      <c r="K1124" s="4" t="s">
        <v>4643</v>
      </c>
      <c r="L1124" s="4" t="s">
        <v>5726</v>
      </c>
      <c r="M1124" s="3" t="s">
        <v>8105</v>
      </c>
    </row>
    <row r="1125" spans="1:13" ht="17.25">
      <c r="A1125" s="4" t="s">
        <v>8106</v>
      </c>
      <c r="B1125" s="4" t="s">
        <v>8107</v>
      </c>
      <c r="C1125" s="2"/>
      <c r="D1125" s="4" t="s">
        <v>8108</v>
      </c>
      <c r="E1125" s="4" t="s">
        <v>8108</v>
      </c>
      <c r="F1125" s="4" t="s">
        <v>8109</v>
      </c>
      <c r="G1125" s="4" t="s">
        <v>8110</v>
      </c>
      <c r="H1125" s="4" t="s">
        <v>8111</v>
      </c>
      <c r="I1125" s="4" t="s">
        <v>6674</v>
      </c>
      <c r="J1125" s="4" t="s">
        <v>8112</v>
      </c>
      <c r="K1125" s="4" t="s">
        <v>4643</v>
      </c>
      <c r="L1125" s="4" t="s">
        <v>5726</v>
      </c>
      <c r="M1125" s="3" t="s">
        <v>8113</v>
      </c>
    </row>
    <row r="1126" spans="1:13" ht="17.25">
      <c r="A1126" s="4" t="s">
        <v>8114</v>
      </c>
      <c r="B1126" s="4" t="s">
        <v>8115</v>
      </c>
      <c r="C1126" s="2"/>
      <c r="D1126" s="4" t="s">
        <v>8116</v>
      </c>
      <c r="E1126" s="4" t="s">
        <v>8117</v>
      </c>
      <c r="F1126" s="4" t="s">
        <v>8118</v>
      </c>
      <c r="G1126" s="4" t="s">
        <v>8119</v>
      </c>
      <c r="H1126" s="4" t="s">
        <v>8120</v>
      </c>
      <c r="I1126" s="4" t="s">
        <v>6674</v>
      </c>
      <c r="J1126" s="4" t="s">
        <v>8121</v>
      </c>
      <c r="K1126" s="4" t="s">
        <v>4643</v>
      </c>
      <c r="L1126" s="4" t="s">
        <v>5726</v>
      </c>
      <c r="M1126" s="3" t="s">
        <v>8122</v>
      </c>
    </row>
    <row r="1127" spans="1:13" ht="17.25">
      <c r="A1127" s="4" t="s">
        <v>8123</v>
      </c>
      <c r="B1127" s="4" t="s">
        <v>8124</v>
      </c>
      <c r="C1127" s="2"/>
      <c r="D1127" s="4" t="s">
        <v>8125</v>
      </c>
      <c r="E1127" s="4" t="s">
        <v>8126</v>
      </c>
      <c r="F1127" s="4" t="s">
        <v>8127</v>
      </c>
      <c r="G1127" s="4" t="s">
        <v>8128</v>
      </c>
      <c r="H1127" s="4" t="s">
        <v>8129</v>
      </c>
      <c r="I1127" s="4" t="s">
        <v>6674</v>
      </c>
      <c r="J1127" s="4" t="s">
        <v>8130</v>
      </c>
      <c r="K1127" s="4" t="s">
        <v>4643</v>
      </c>
      <c r="L1127" s="4" t="s">
        <v>5726</v>
      </c>
      <c r="M1127" s="3" t="s">
        <v>8131</v>
      </c>
    </row>
    <row r="1128" spans="1:13" ht="17.25">
      <c r="A1128" s="4" t="s">
        <v>8132</v>
      </c>
      <c r="B1128" s="4" t="s">
        <v>8133</v>
      </c>
      <c r="C1128" s="2"/>
      <c r="D1128" s="4" t="s">
        <v>8134</v>
      </c>
      <c r="E1128" s="4" t="s">
        <v>8135</v>
      </c>
      <c r="F1128" s="4" t="s">
        <v>8136</v>
      </c>
      <c r="G1128" s="4" t="s">
        <v>8137</v>
      </c>
      <c r="H1128" s="4" t="s">
        <v>8138</v>
      </c>
      <c r="I1128" s="4" t="s">
        <v>6674</v>
      </c>
      <c r="J1128" s="4" t="s">
        <v>8139</v>
      </c>
      <c r="K1128" s="4" t="s">
        <v>4643</v>
      </c>
      <c r="L1128" s="4" t="s">
        <v>5726</v>
      </c>
      <c r="M1128" s="3" t="s">
        <v>8140</v>
      </c>
    </row>
    <row r="1129" spans="1:13" ht="17.25">
      <c r="A1129" s="4" t="s">
        <v>8141</v>
      </c>
      <c r="B1129" s="4" t="s">
        <v>8142</v>
      </c>
      <c r="C1129" s="2"/>
      <c r="D1129" s="4" t="s">
        <v>8143</v>
      </c>
      <c r="E1129" s="4" t="s">
        <v>8143</v>
      </c>
      <c r="F1129" s="4" t="s">
        <v>8144</v>
      </c>
      <c r="G1129" s="4" t="s">
        <v>8145</v>
      </c>
      <c r="H1129" s="4" t="s">
        <v>8146</v>
      </c>
      <c r="I1129" s="4" t="s">
        <v>6674</v>
      </c>
      <c r="J1129" s="4" t="s">
        <v>8147</v>
      </c>
      <c r="K1129" s="4" t="s">
        <v>4643</v>
      </c>
      <c r="L1129" s="4" t="s">
        <v>5726</v>
      </c>
      <c r="M1129" s="3" t="s">
        <v>8148</v>
      </c>
    </row>
    <row r="1130" spans="1:13" ht="17.25">
      <c r="A1130" s="4" t="s">
        <v>8149</v>
      </c>
      <c r="B1130" s="4" t="s">
        <v>8150</v>
      </c>
      <c r="C1130" s="2"/>
      <c r="D1130" s="4" t="s">
        <v>8151</v>
      </c>
      <c r="E1130" s="4" t="s">
        <v>8152</v>
      </c>
      <c r="F1130" s="4" t="s">
        <v>8153</v>
      </c>
      <c r="G1130" s="4" t="s">
        <v>8154</v>
      </c>
      <c r="H1130" s="4" t="s">
        <v>8155</v>
      </c>
      <c r="I1130" s="4" t="s">
        <v>6674</v>
      </c>
      <c r="J1130" s="4" t="s">
        <v>8156</v>
      </c>
      <c r="K1130" s="4" t="s">
        <v>4643</v>
      </c>
      <c r="L1130" s="4" t="s">
        <v>5726</v>
      </c>
      <c r="M1130" s="3" t="s">
        <v>8157</v>
      </c>
    </row>
    <row r="1131" spans="1:13" ht="17.25">
      <c r="A1131" s="4" t="s">
        <v>8158</v>
      </c>
      <c r="B1131" s="4" t="s">
        <v>8159</v>
      </c>
      <c r="C1131" s="2"/>
      <c r="D1131" s="4" t="s">
        <v>8160</v>
      </c>
      <c r="E1131" s="4" t="s">
        <v>8160</v>
      </c>
      <c r="F1131" s="4" t="s">
        <v>8161</v>
      </c>
      <c r="G1131" s="4" t="s">
        <v>8162</v>
      </c>
      <c r="H1131" s="4" t="s">
        <v>8163</v>
      </c>
      <c r="I1131" s="4" t="s">
        <v>6674</v>
      </c>
      <c r="J1131" s="4" t="s">
        <v>8164</v>
      </c>
      <c r="K1131" s="4" t="s">
        <v>4643</v>
      </c>
      <c r="L1131" s="4" t="s">
        <v>5726</v>
      </c>
      <c r="M1131" s="3" t="s">
        <v>8165</v>
      </c>
    </row>
    <row r="1132" spans="1:13" ht="17.25">
      <c r="A1132" s="4" t="s">
        <v>8166</v>
      </c>
      <c r="B1132" s="4" t="s">
        <v>8167</v>
      </c>
      <c r="C1132" s="2"/>
      <c r="D1132" s="4" t="s">
        <v>8168</v>
      </c>
      <c r="E1132" s="4" t="s">
        <v>8169</v>
      </c>
      <c r="F1132" s="4" t="s">
        <v>8170</v>
      </c>
      <c r="G1132" s="4" t="s">
        <v>8171</v>
      </c>
      <c r="H1132" s="4" t="s">
        <v>8172</v>
      </c>
      <c r="I1132" s="4" t="s">
        <v>6674</v>
      </c>
      <c r="J1132" s="4" t="s">
        <v>8173</v>
      </c>
      <c r="K1132" s="4" t="s">
        <v>4643</v>
      </c>
      <c r="L1132" s="4" t="s">
        <v>5726</v>
      </c>
      <c r="M1132" s="3" t="s">
        <v>8174</v>
      </c>
    </row>
    <row r="1133" spans="1:13" ht="17.25">
      <c r="A1133" s="4" t="s">
        <v>8175</v>
      </c>
      <c r="B1133" s="4" t="s">
        <v>8176</v>
      </c>
      <c r="C1133" s="2"/>
      <c r="D1133" s="4" t="s">
        <v>8177</v>
      </c>
      <c r="E1133" s="4" t="s">
        <v>8177</v>
      </c>
      <c r="F1133" s="4" t="s">
        <v>8178</v>
      </c>
      <c r="G1133" s="4" t="s">
        <v>8179</v>
      </c>
      <c r="H1133" s="4" t="s">
        <v>8180</v>
      </c>
      <c r="I1133" s="4" t="s">
        <v>6674</v>
      </c>
      <c r="J1133" s="4" t="s">
        <v>8181</v>
      </c>
      <c r="K1133" s="4" t="s">
        <v>4643</v>
      </c>
      <c r="L1133" s="4" t="s">
        <v>5726</v>
      </c>
      <c r="M1133" s="3" t="s">
        <v>8182</v>
      </c>
    </row>
    <row r="1134" spans="1:13" ht="17.25">
      <c r="A1134" s="4" t="s">
        <v>8183</v>
      </c>
      <c r="B1134" s="4" t="s">
        <v>8184</v>
      </c>
      <c r="C1134" s="2"/>
      <c r="D1134" s="4" t="s">
        <v>8185</v>
      </c>
      <c r="E1134" s="4" t="s">
        <v>8186</v>
      </c>
      <c r="F1134" s="4" t="s">
        <v>8187</v>
      </c>
      <c r="G1134" s="4" t="s">
        <v>8188</v>
      </c>
      <c r="H1134" s="4" t="s">
        <v>8189</v>
      </c>
      <c r="I1134" s="4" t="s">
        <v>6674</v>
      </c>
      <c r="J1134" s="4" t="s">
        <v>8190</v>
      </c>
      <c r="K1134" s="4" t="s">
        <v>4643</v>
      </c>
      <c r="L1134" s="4" t="s">
        <v>5726</v>
      </c>
      <c r="M1134" s="3" t="s">
        <v>8191</v>
      </c>
    </row>
    <row r="1135" spans="1:13" ht="17.25">
      <c r="A1135" s="4" t="s">
        <v>8192</v>
      </c>
      <c r="B1135" s="4" t="s">
        <v>8193</v>
      </c>
      <c r="C1135" s="2"/>
      <c r="D1135" s="4" t="s">
        <v>8194</v>
      </c>
      <c r="E1135" s="4" t="s">
        <v>8195</v>
      </c>
      <c r="F1135" s="4" t="s">
        <v>8196</v>
      </c>
      <c r="G1135" s="4" t="s">
        <v>8197</v>
      </c>
      <c r="H1135" s="4" t="s">
        <v>8198</v>
      </c>
      <c r="I1135" s="4" t="s">
        <v>6674</v>
      </c>
      <c r="J1135" s="4" t="s">
        <v>8199</v>
      </c>
      <c r="K1135" s="4" t="s">
        <v>4643</v>
      </c>
      <c r="L1135" s="4" t="s">
        <v>5726</v>
      </c>
      <c r="M1135" s="3" t="s">
        <v>8200</v>
      </c>
    </row>
    <row r="1136" spans="1:13" ht="17.25">
      <c r="A1136" s="4" t="s">
        <v>8201</v>
      </c>
      <c r="B1136" s="4" t="s">
        <v>8202</v>
      </c>
      <c r="C1136" s="2"/>
      <c r="D1136" s="4" t="s">
        <v>8203</v>
      </c>
      <c r="E1136" s="4" t="s">
        <v>8204</v>
      </c>
      <c r="F1136" s="4" t="s">
        <v>8205</v>
      </c>
      <c r="G1136" s="4" t="s">
        <v>8206</v>
      </c>
      <c r="H1136" s="4" t="s">
        <v>8207</v>
      </c>
      <c r="I1136" s="4" t="s">
        <v>6674</v>
      </c>
      <c r="J1136" s="4" t="s">
        <v>8208</v>
      </c>
      <c r="K1136" s="4" t="s">
        <v>4643</v>
      </c>
      <c r="L1136" s="4" t="s">
        <v>5726</v>
      </c>
      <c r="M1136" s="3" t="s">
        <v>8209</v>
      </c>
    </row>
    <row r="1137" spans="1:13" ht="17.25">
      <c r="A1137" s="4" t="s">
        <v>8210</v>
      </c>
      <c r="B1137" s="4" t="s">
        <v>8211</v>
      </c>
      <c r="C1137" s="2"/>
      <c r="D1137" s="4" t="s">
        <v>8212</v>
      </c>
      <c r="E1137" s="4" t="s">
        <v>8212</v>
      </c>
      <c r="F1137" s="4" t="s">
        <v>8213</v>
      </c>
      <c r="G1137" s="4" t="s">
        <v>8214</v>
      </c>
      <c r="H1137" s="4" t="s">
        <v>8215</v>
      </c>
      <c r="I1137" s="4" t="s">
        <v>6674</v>
      </c>
      <c r="J1137" s="4" t="s">
        <v>8216</v>
      </c>
      <c r="K1137" s="4" t="s">
        <v>4643</v>
      </c>
      <c r="L1137" s="4" t="s">
        <v>5726</v>
      </c>
      <c r="M1137" s="3" t="s">
        <v>8217</v>
      </c>
    </row>
    <row r="1138" spans="1:13" ht="17.25">
      <c r="A1138" s="4" t="s">
        <v>8218</v>
      </c>
      <c r="B1138" s="4" t="s">
        <v>8219</v>
      </c>
      <c r="C1138" s="2"/>
      <c r="D1138" s="4" t="s">
        <v>1543</v>
      </c>
      <c r="E1138" s="4" t="s">
        <v>1544</v>
      </c>
      <c r="F1138" s="4" t="s">
        <v>1545</v>
      </c>
      <c r="G1138" s="4" t="s">
        <v>8220</v>
      </c>
      <c r="H1138" s="4" t="s">
        <v>8221</v>
      </c>
      <c r="I1138" s="4" t="s">
        <v>6674</v>
      </c>
      <c r="J1138" s="4" t="s">
        <v>8222</v>
      </c>
      <c r="K1138" s="4" t="s">
        <v>4643</v>
      </c>
      <c r="L1138" s="4" t="s">
        <v>8223</v>
      </c>
      <c r="M1138" s="3" t="s">
        <v>8224</v>
      </c>
    </row>
    <row r="1139" spans="1:13" ht="17.25">
      <c r="A1139" s="4" t="s">
        <v>8225</v>
      </c>
      <c r="B1139" s="4" t="s">
        <v>8226</v>
      </c>
      <c r="C1139" s="2"/>
      <c r="D1139" s="4" t="s">
        <v>8227</v>
      </c>
      <c r="E1139" s="4" t="s">
        <v>8227</v>
      </c>
      <c r="F1139" s="4" t="s">
        <v>8228</v>
      </c>
      <c r="G1139" s="4" t="s">
        <v>8229</v>
      </c>
      <c r="H1139" s="4" t="s">
        <v>8230</v>
      </c>
      <c r="I1139" s="4" t="s">
        <v>6674</v>
      </c>
      <c r="J1139" s="4" t="s">
        <v>8231</v>
      </c>
      <c r="K1139" s="4" t="s">
        <v>4643</v>
      </c>
      <c r="L1139" s="4" t="s">
        <v>8223</v>
      </c>
      <c r="M1139" s="3" t="s">
        <v>8232</v>
      </c>
    </row>
    <row r="1140" spans="1:13" ht="17.25">
      <c r="A1140" s="4" t="s">
        <v>8233</v>
      </c>
      <c r="B1140" s="4" t="s">
        <v>8234</v>
      </c>
      <c r="C1140" s="2"/>
      <c r="D1140" s="4" t="s">
        <v>8235</v>
      </c>
      <c r="E1140" s="4" t="s">
        <v>8236</v>
      </c>
      <c r="F1140" s="4" t="s">
        <v>8237</v>
      </c>
      <c r="G1140" s="4" t="s">
        <v>8238</v>
      </c>
      <c r="H1140" s="4" t="s">
        <v>8239</v>
      </c>
      <c r="I1140" s="4" t="s">
        <v>6674</v>
      </c>
      <c r="J1140" s="4" t="s">
        <v>8240</v>
      </c>
      <c r="K1140" s="4" t="s">
        <v>4643</v>
      </c>
      <c r="L1140" s="4" t="s">
        <v>8223</v>
      </c>
      <c r="M1140" s="3" t="s">
        <v>8241</v>
      </c>
    </row>
    <row r="1141" spans="1:13" ht="17.25">
      <c r="A1141" s="4" t="s">
        <v>8242</v>
      </c>
      <c r="B1141" s="4" t="s">
        <v>8243</v>
      </c>
      <c r="C1141" s="2"/>
      <c r="D1141" s="4" t="s">
        <v>8244</v>
      </c>
      <c r="E1141" s="4" t="s">
        <v>8245</v>
      </c>
      <c r="F1141" s="4" t="s">
        <v>8246</v>
      </c>
      <c r="G1141" s="4" t="s">
        <v>8247</v>
      </c>
      <c r="H1141" s="4" t="s">
        <v>8248</v>
      </c>
      <c r="I1141" s="4" t="s">
        <v>6674</v>
      </c>
      <c r="J1141" s="4" t="s">
        <v>8249</v>
      </c>
      <c r="K1141" s="4" t="s">
        <v>4643</v>
      </c>
      <c r="L1141" s="4" t="s">
        <v>8223</v>
      </c>
      <c r="M1141" s="3" t="s">
        <v>8250</v>
      </c>
    </row>
    <row r="1142" spans="1:13" ht="17.25">
      <c r="A1142" s="4" t="s">
        <v>8251</v>
      </c>
      <c r="B1142" s="4" t="s">
        <v>8252</v>
      </c>
      <c r="C1142" s="2"/>
      <c r="D1142" s="4" t="s">
        <v>8253</v>
      </c>
      <c r="E1142" s="4" t="s">
        <v>8254</v>
      </c>
      <c r="F1142" s="4" t="s">
        <v>8255</v>
      </c>
      <c r="G1142" s="4" t="s">
        <v>8256</v>
      </c>
      <c r="H1142" s="4" t="s">
        <v>8257</v>
      </c>
      <c r="I1142" s="4" t="s">
        <v>6674</v>
      </c>
      <c r="J1142" s="4" t="s">
        <v>8258</v>
      </c>
      <c r="K1142" s="4" t="s">
        <v>4643</v>
      </c>
      <c r="L1142" s="4" t="s">
        <v>8223</v>
      </c>
      <c r="M1142" s="3" t="s">
        <v>8259</v>
      </c>
    </row>
    <row r="1143" spans="1:13" ht="17.25">
      <c r="A1143" s="4" t="s">
        <v>8260</v>
      </c>
      <c r="B1143" s="4" t="s">
        <v>8261</v>
      </c>
      <c r="C1143" s="2"/>
      <c r="D1143" s="4" t="s">
        <v>8262</v>
      </c>
      <c r="E1143" s="4" t="s">
        <v>8263</v>
      </c>
      <c r="F1143" s="4" t="s">
        <v>8264</v>
      </c>
      <c r="G1143" s="4" t="s">
        <v>8265</v>
      </c>
      <c r="H1143" s="4" t="s">
        <v>8266</v>
      </c>
      <c r="I1143" s="4" t="s">
        <v>6674</v>
      </c>
      <c r="J1143" s="4" t="s">
        <v>8267</v>
      </c>
      <c r="K1143" s="4" t="s">
        <v>4643</v>
      </c>
      <c r="L1143" s="4" t="s">
        <v>8223</v>
      </c>
      <c r="M1143" s="3" t="s">
        <v>8268</v>
      </c>
    </row>
    <row r="1144" spans="1:13" ht="17.25">
      <c r="A1144" s="4" t="s">
        <v>8269</v>
      </c>
      <c r="B1144" s="4" t="s">
        <v>8270</v>
      </c>
      <c r="C1144" s="2"/>
      <c r="D1144" s="4" t="s">
        <v>8271</v>
      </c>
      <c r="E1144" s="4" t="s">
        <v>8272</v>
      </c>
      <c r="F1144" s="4" t="s">
        <v>8273</v>
      </c>
      <c r="G1144" s="4" t="s">
        <v>8274</v>
      </c>
      <c r="H1144" s="4" t="s">
        <v>8275</v>
      </c>
      <c r="I1144" s="4" t="s">
        <v>6674</v>
      </c>
      <c r="J1144" s="4" t="s">
        <v>8276</v>
      </c>
      <c r="K1144" s="4" t="s">
        <v>4643</v>
      </c>
      <c r="L1144" s="4" t="s">
        <v>8223</v>
      </c>
      <c r="M1144" s="3" t="s">
        <v>8277</v>
      </c>
    </row>
    <row r="1145" spans="1:13" ht="17.25">
      <c r="A1145" s="4" t="s">
        <v>8278</v>
      </c>
      <c r="B1145" s="4" t="s">
        <v>8279</v>
      </c>
      <c r="C1145" s="2"/>
      <c r="D1145" s="4" t="s">
        <v>8280</v>
      </c>
      <c r="E1145" s="4" t="s">
        <v>8281</v>
      </c>
      <c r="F1145" s="4" t="s">
        <v>8282</v>
      </c>
      <c r="G1145" s="4" t="s">
        <v>8283</v>
      </c>
      <c r="H1145" s="4" t="s">
        <v>8284</v>
      </c>
      <c r="I1145" s="4" t="s">
        <v>6674</v>
      </c>
      <c r="J1145" s="4" t="s">
        <v>8285</v>
      </c>
      <c r="K1145" s="4" t="s">
        <v>4643</v>
      </c>
      <c r="L1145" s="4" t="s">
        <v>8223</v>
      </c>
      <c r="M1145" s="3" t="s">
        <v>8286</v>
      </c>
    </row>
    <row r="1146" spans="1:13" ht="17.25">
      <c r="A1146" s="4" t="s">
        <v>8287</v>
      </c>
      <c r="B1146" s="4" t="s">
        <v>8288</v>
      </c>
      <c r="C1146" s="2"/>
      <c r="D1146" s="4" t="s">
        <v>8289</v>
      </c>
      <c r="E1146" s="4" t="s">
        <v>8290</v>
      </c>
      <c r="F1146" s="4" t="s">
        <v>8291</v>
      </c>
      <c r="G1146" s="4" t="s">
        <v>8292</v>
      </c>
      <c r="H1146" s="4" t="s">
        <v>8293</v>
      </c>
      <c r="I1146" s="4" t="s">
        <v>6674</v>
      </c>
      <c r="J1146" s="4" t="s">
        <v>8294</v>
      </c>
      <c r="K1146" s="4" t="s">
        <v>4643</v>
      </c>
      <c r="L1146" s="4" t="s">
        <v>8223</v>
      </c>
      <c r="M1146" s="3" t="s">
        <v>8295</v>
      </c>
    </row>
    <row r="1147" spans="1:13" ht="17.25">
      <c r="A1147" s="4" t="s">
        <v>8296</v>
      </c>
      <c r="B1147" s="4" t="s">
        <v>8297</v>
      </c>
      <c r="C1147" s="2"/>
      <c r="D1147" s="4" t="s">
        <v>8298</v>
      </c>
      <c r="E1147" s="4" t="s">
        <v>8298</v>
      </c>
      <c r="F1147" s="4" t="s">
        <v>8299</v>
      </c>
      <c r="G1147" s="4" t="s">
        <v>8300</v>
      </c>
      <c r="H1147" s="4" t="s">
        <v>8301</v>
      </c>
      <c r="I1147" s="4" t="s">
        <v>6674</v>
      </c>
      <c r="J1147" s="4" t="s">
        <v>8302</v>
      </c>
      <c r="K1147" s="4" t="s">
        <v>4643</v>
      </c>
      <c r="L1147" s="4" t="s">
        <v>8223</v>
      </c>
      <c r="M1147" s="3" t="s">
        <v>8303</v>
      </c>
    </row>
    <row r="1148" spans="1:13" ht="17.25">
      <c r="A1148" s="4" t="s">
        <v>8304</v>
      </c>
      <c r="B1148" s="4" t="s">
        <v>8305</v>
      </c>
      <c r="C1148" s="2"/>
      <c r="D1148" s="4" t="s">
        <v>8306</v>
      </c>
      <c r="E1148" s="4" t="s">
        <v>8307</v>
      </c>
      <c r="F1148" s="4" t="s">
        <v>8308</v>
      </c>
      <c r="G1148" s="4" t="s">
        <v>8309</v>
      </c>
      <c r="H1148" s="4" t="s">
        <v>8310</v>
      </c>
      <c r="I1148" s="4" t="s">
        <v>6674</v>
      </c>
      <c r="J1148" s="4" t="s">
        <v>8311</v>
      </c>
      <c r="K1148" s="4" t="s">
        <v>4643</v>
      </c>
      <c r="L1148" s="4" t="s">
        <v>8223</v>
      </c>
      <c r="M1148" s="3" t="s">
        <v>8312</v>
      </c>
    </row>
    <row r="1149" spans="1:13" ht="17.25">
      <c r="A1149" s="4" t="s">
        <v>8313</v>
      </c>
      <c r="B1149" s="4" t="s">
        <v>8314</v>
      </c>
      <c r="C1149" s="4" t="s">
        <v>5445</v>
      </c>
      <c r="D1149" s="4" t="s">
        <v>8315</v>
      </c>
      <c r="E1149" s="4" t="s">
        <v>8316</v>
      </c>
      <c r="F1149" s="4" t="s">
        <v>8317</v>
      </c>
      <c r="G1149" s="4" t="s">
        <v>8318</v>
      </c>
      <c r="H1149" s="4" t="s">
        <v>8319</v>
      </c>
      <c r="I1149" s="4" t="s">
        <v>6674</v>
      </c>
      <c r="J1149" s="4" t="s">
        <v>8320</v>
      </c>
      <c r="K1149" s="4" t="s">
        <v>4643</v>
      </c>
      <c r="L1149" s="4" t="s">
        <v>8223</v>
      </c>
      <c r="M1149" s="3" t="s">
        <v>8321</v>
      </c>
    </row>
    <row r="1150" spans="1:13" ht="17.25">
      <c r="A1150" s="4" t="s">
        <v>8322</v>
      </c>
      <c r="B1150" s="4" t="s">
        <v>8323</v>
      </c>
      <c r="C1150" s="2"/>
      <c r="D1150" s="4" t="s">
        <v>8324</v>
      </c>
      <c r="E1150" s="4" t="s">
        <v>8325</v>
      </c>
      <c r="F1150" s="4" t="s">
        <v>8326</v>
      </c>
      <c r="G1150" s="4" t="s">
        <v>8327</v>
      </c>
      <c r="H1150" s="4" t="s">
        <v>8328</v>
      </c>
      <c r="I1150" s="4" t="s">
        <v>6674</v>
      </c>
      <c r="J1150" s="4" t="s">
        <v>8329</v>
      </c>
      <c r="K1150" s="4" t="s">
        <v>4643</v>
      </c>
      <c r="L1150" s="4" t="s">
        <v>8223</v>
      </c>
      <c r="M1150" s="3" t="s">
        <v>8330</v>
      </c>
    </row>
    <row r="1151" spans="1:13" ht="17.25">
      <c r="A1151" s="4" t="s">
        <v>8331</v>
      </c>
      <c r="B1151" s="4" t="s">
        <v>8332</v>
      </c>
      <c r="C1151" s="2"/>
      <c r="D1151" s="4" t="s">
        <v>8333</v>
      </c>
      <c r="E1151" s="4" t="s">
        <v>8334</v>
      </c>
      <c r="F1151" s="4" t="s">
        <v>8335</v>
      </c>
      <c r="G1151" s="4" t="s">
        <v>8336</v>
      </c>
      <c r="H1151" s="4" t="s">
        <v>8337</v>
      </c>
      <c r="I1151" s="4" t="s">
        <v>6674</v>
      </c>
      <c r="J1151" s="4" t="s">
        <v>8338</v>
      </c>
      <c r="K1151" s="4" t="s">
        <v>4643</v>
      </c>
      <c r="L1151" s="4" t="s">
        <v>8223</v>
      </c>
      <c r="M1151" s="3" t="s">
        <v>8339</v>
      </c>
    </row>
    <row r="1152" spans="1:13" ht="17.25">
      <c r="A1152" s="4" t="s">
        <v>8340</v>
      </c>
      <c r="B1152" s="4" t="s">
        <v>8341</v>
      </c>
      <c r="C1152" s="2"/>
      <c r="D1152" s="4" t="s">
        <v>8342</v>
      </c>
      <c r="E1152" s="4" t="s">
        <v>8342</v>
      </c>
      <c r="F1152" s="4" t="s">
        <v>8343</v>
      </c>
      <c r="G1152" s="4" t="s">
        <v>8344</v>
      </c>
      <c r="H1152" s="4" t="s">
        <v>8345</v>
      </c>
      <c r="I1152" s="4" t="s">
        <v>6674</v>
      </c>
      <c r="J1152" s="4" t="s">
        <v>8346</v>
      </c>
      <c r="K1152" s="4" t="s">
        <v>4643</v>
      </c>
      <c r="L1152" s="4" t="s">
        <v>8223</v>
      </c>
      <c r="M1152" s="3" t="s">
        <v>8347</v>
      </c>
    </row>
    <row r="1153" spans="1:13" ht="17.25">
      <c r="A1153" s="4" t="s">
        <v>8348</v>
      </c>
      <c r="B1153" s="4" t="s">
        <v>8349</v>
      </c>
      <c r="C1153" s="2"/>
      <c r="D1153" s="4" t="s">
        <v>8350</v>
      </c>
      <c r="E1153" s="4" t="s">
        <v>8351</v>
      </c>
      <c r="F1153" s="4" t="s">
        <v>8352</v>
      </c>
      <c r="G1153" s="4" t="s">
        <v>8353</v>
      </c>
      <c r="H1153" s="4" t="s">
        <v>8354</v>
      </c>
      <c r="I1153" s="4" t="s">
        <v>6674</v>
      </c>
      <c r="J1153" s="4" t="s">
        <v>8355</v>
      </c>
      <c r="K1153" s="4" t="s">
        <v>4643</v>
      </c>
      <c r="L1153" s="4" t="s">
        <v>8223</v>
      </c>
      <c r="M1153" s="3" t="s">
        <v>8356</v>
      </c>
    </row>
    <row r="1154" spans="1:13" ht="17.25">
      <c r="A1154" s="4" t="s">
        <v>8357</v>
      </c>
      <c r="B1154" s="4" t="s">
        <v>8358</v>
      </c>
      <c r="C1154" s="2"/>
      <c r="D1154" s="4" t="s">
        <v>8359</v>
      </c>
      <c r="E1154" s="4" t="s">
        <v>8359</v>
      </c>
      <c r="F1154" s="4" t="s">
        <v>8360</v>
      </c>
      <c r="G1154" s="4" t="s">
        <v>8361</v>
      </c>
      <c r="H1154" s="4" t="s">
        <v>8362</v>
      </c>
      <c r="I1154" s="4" t="s">
        <v>6674</v>
      </c>
      <c r="J1154" s="4" t="s">
        <v>8363</v>
      </c>
      <c r="K1154" s="4" t="s">
        <v>4643</v>
      </c>
      <c r="L1154" s="4" t="s">
        <v>8223</v>
      </c>
      <c r="M1154" s="3" t="s">
        <v>8364</v>
      </c>
    </row>
    <row r="1155" spans="1:13" ht="17.25">
      <c r="A1155" s="4" t="s">
        <v>8365</v>
      </c>
      <c r="B1155" s="4" t="s">
        <v>8366</v>
      </c>
      <c r="C1155" s="2"/>
      <c r="D1155" s="4" t="s">
        <v>8367</v>
      </c>
      <c r="E1155" s="4" t="s">
        <v>8368</v>
      </c>
      <c r="F1155" s="4" t="s">
        <v>8369</v>
      </c>
      <c r="G1155" s="4" t="s">
        <v>8370</v>
      </c>
      <c r="H1155" s="4" t="s">
        <v>8371</v>
      </c>
      <c r="I1155" s="4" t="s">
        <v>6674</v>
      </c>
      <c r="J1155" s="4" t="s">
        <v>8372</v>
      </c>
      <c r="K1155" s="4" t="s">
        <v>4643</v>
      </c>
      <c r="L1155" s="4" t="s">
        <v>8223</v>
      </c>
      <c r="M1155" s="3" t="s">
        <v>8373</v>
      </c>
    </row>
    <row r="1156" spans="1:13" ht="17.25">
      <c r="A1156" s="4" t="s">
        <v>8374</v>
      </c>
      <c r="B1156" s="4" t="s">
        <v>8375</v>
      </c>
      <c r="C1156" s="2"/>
      <c r="D1156" s="4" t="s">
        <v>8376</v>
      </c>
      <c r="E1156" s="4" t="s">
        <v>8376</v>
      </c>
      <c r="F1156" s="4" t="s">
        <v>8377</v>
      </c>
      <c r="G1156" s="4" t="s">
        <v>8378</v>
      </c>
      <c r="H1156" s="4" t="s">
        <v>8379</v>
      </c>
      <c r="I1156" s="4" t="s">
        <v>6674</v>
      </c>
      <c r="J1156" s="4" t="s">
        <v>8380</v>
      </c>
      <c r="K1156" s="4" t="s">
        <v>4643</v>
      </c>
      <c r="L1156" s="4" t="s">
        <v>8223</v>
      </c>
      <c r="M1156" s="3" t="s">
        <v>8381</v>
      </c>
    </row>
    <row r="1157" spans="1:13" ht="17.25">
      <c r="A1157" s="4" t="s">
        <v>8382</v>
      </c>
      <c r="B1157" s="4" t="s">
        <v>8383</v>
      </c>
      <c r="C1157" s="2"/>
      <c r="D1157" s="4" t="s">
        <v>8384</v>
      </c>
      <c r="E1157" s="4" t="s">
        <v>8384</v>
      </c>
      <c r="F1157" s="4" t="s">
        <v>8385</v>
      </c>
      <c r="G1157" s="4" t="s">
        <v>8386</v>
      </c>
      <c r="H1157" s="4" t="s">
        <v>8387</v>
      </c>
      <c r="I1157" s="4" t="s">
        <v>6674</v>
      </c>
      <c r="J1157" s="4" t="s">
        <v>8388</v>
      </c>
      <c r="K1157" s="4" t="s">
        <v>4643</v>
      </c>
      <c r="L1157" s="4" t="s">
        <v>8223</v>
      </c>
      <c r="M1157" s="3" t="s">
        <v>8389</v>
      </c>
    </row>
    <row r="1158" spans="1:13" ht="17.25">
      <c r="A1158" s="4" t="s">
        <v>8390</v>
      </c>
      <c r="B1158" s="4" t="s">
        <v>8391</v>
      </c>
      <c r="C1158" s="2"/>
      <c r="D1158" s="4" t="s">
        <v>8392</v>
      </c>
      <c r="E1158" s="4" t="s">
        <v>8392</v>
      </c>
      <c r="F1158" s="4" t="s">
        <v>8393</v>
      </c>
      <c r="G1158" s="4" t="s">
        <v>8394</v>
      </c>
      <c r="H1158" s="4" t="s">
        <v>8395</v>
      </c>
      <c r="I1158" s="4" t="s">
        <v>6674</v>
      </c>
      <c r="J1158" s="4" t="s">
        <v>8396</v>
      </c>
      <c r="K1158" s="4" t="s">
        <v>4643</v>
      </c>
      <c r="L1158" s="4" t="s">
        <v>8223</v>
      </c>
      <c r="M1158" s="3" t="s">
        <v>8397</v>
      </c>
    </row>
    <row r="1159" spans="1:13" ht="17.25">
      <c r="A1159" s="4" t="s">
        <v>8398</v>
      </c>
      <c r="B1159" s="4" t="s">
        <v>8399</v>
      </c>
      <c r="C1159" s="2"/>
      <c r="D1159" s="4" t="s">
        <v>8400</v>
      </c>
      <c r="E1159" s="4" t="s">
        <v>8401</v>
      </c>
      <c r="F1159" s="4" t="s">
        <v>8402</v>
      </c>
      <c r="G1159" s="4" t="s">
        <v>8403</v>
      </c>
      <c r="H1159" s="4" t="s">
        <v>8404</v>
      </c>
      <c r="I1159" s="4" t="s">
        <v>6674</v>
      </c>
      <c r="J1159" s="4" t="s">
        <v>8405</v>
      </c>
      <c r="K1159" s="4" t="s">
        <v>4643</v>
      </c>
      <c r="L1159" s="4" t="s">
        <v>8223</v>
      </c>
      <c r="M1159" s="3" t="s">
        <v>8406</v>
      </c>
    </row>
    <row r="1160" spans="1:13" ht="17.25">
      <c r="A1160" s="4" t="s">
        <v>8407</v>
      </c>
      <c r="B1160" s="4" t="s">
        <v>8408</v>
      </c>
      <c r="C1160" s="2"/>
      <c r="D1160" s="4" t="s">
        <v>1482</v>
      </c>
      <c r="E1160" s="4" t="s">
        <v>1483</v>
      </c>
      <c r="F1160" s="4" t="s">
        <v>1484</v>
      </c>
      <c r="G1160" s="4" t="s">
        <v>8409</v>
      </c>
      <c r="H1160" s="4" t="s">
        <v>8410</v>
      </c>
      <c r="I1160" s="4" t="s">
        <v>6674</v>
      </c>
      <c r="J1160" s="4" t="s">
        <v>8411</v>
      </c>
      <c r="K1160" s="4" t="s">
        <v>4643</v>
      </c>
      <c r="L1160" s="4" t="s">
        <v>8223</v>
      </c>
      <c r="M1160" s="3" t="s">
        <v>8412</v>
      </c>
    </row>
    <row r="1161" spans="1:13" ht="17.25">
      <c r="A1161" s="4" t="s">
        <v>8413</v>
      </c>
      <c r="B1161" s="4" t="s">
        <v>8414</v>
      </c>
      <c r="C1161" s="2"/>
      <c r="D1161" s="4" t="s">
        <v>8415</v>
      </c>
      <c r="E1161" s="4" t="s">
        <v>8416</v>
      </c>
      <c r="F1161" s="4" t="s">
        <v>8417</v>
      </c>
      <c r="G1161" s="4" t="s">
        <v>8418</v>
      </c>
      <c r="H1161" s="4" t="s">
        <v>8419</v>
      </c>
      <c r="I1161" s="4" t="s">
        <v>6674</v>
      </c>
      <c r="J1161" s="4" t="s">
        <v>8420</v>
      </c>
      <c r="K1161" s="4" t="s">
        <v>4643</v>
      </c>
      <c r="L1161" s="4" t="s">
        <v>8223</v>
      </c>
      <c r="M1161" s="3" t="s">
        <v>8421</v>
      </c>
    </row>
    <row r="1162" spans="1:13" ht="17.25">
      <c r="A1162" s="4" t="s">
        <v>8422</v>
      </c>
      <c r="B1162" s="4" t="s">
        <v>8423</v>
      </c>
      <c r="C1162" s="2"/>
      <c r="D1162" s="4" t="s">
        <v>8424</v>
      </c>
      <c r="E1162" s="4" t="s">
        <v>8425</v>
      </c>
      <c r="F1162" s="4" t="s">
        <v>8426</v>
      </c>
      <c r="G1162" s="4" t="s">
        <v>8427</v>
      </c>
      <c r="H1162" s="4" t="s">
        <v>8428</v>
      </c>
      <c r="I1162" s="4" t="s">
        <v>6674</v>
      </c>
      <c r="J1162" s="4" t="s">
        <v>8429</v>
      </c>
      <c r="K1162" s="4" t="s">
        <v>4643</v>
      </c>
      <c r="L1162" s="4" t="s">
        <v>8223</v>
      </c>
      <c r="M1162" s="3" t="s">
        <v>8430</v>
      </c>
    </row>
    <row r="1163" spans="1:13" ht="17.25">
      <c r="A1163" s="4" t="s">
        <v>8431</v>
      </c>
      <c r="B1163" s="4" t="s">
        <v>8432</v>
      </c>
      <c r="C1163" s="2"/>
      <c r="D1163" s="4" t="s">
        <v>8433</v>
      </c>
      <c r="E1163" s="4" t="s">
        <v>8434</v>
      </c>
      <c r="F1163" s="4" t="s">
        <v>8435</v>
      </c>
      <c r="G1163" s="4" t="s">
        <v>8436</v>
      </c>
      <c r="H1163" s="4" t="s">
        <v>8437</v>
      </c>
      <c r="I1163" s="4" t="s">
        <v>6674</v>
      </c>
      <c r="J1163" s="4" t="s">
        <v>8438</v>
      </c>
      <c r="K1163" s="4" t="s">
        <v>4643</v>
      </c>
      <c r="L1163" s="4" t="s">
        <v>8223</v>
      </c>
      <c r="M1163" s="3" t="s">
        <v>8439</v>
      </c>
    </row>
    <row r="1164" spans="1:13" ht="17.25">
      <c r="A1164" s="4" t="s">
        <v>8440</v>
      </c>
      <c r="B1164" s="4" t="s">
        <v>8441</v>
      </c>
      <c r="C1164" s="2"/>
      <c r="D1164" s="4" t="s">
        <v>3478</v>
      </c>
      <c r="E1164" s="4" t="s">
        <v>3479</v>
      </c>
      <c r="F1164" s="4" t="s">
        <v>3480</v>
      </c>
      <c r="G1164" s="4" t="s">
        <v>8442</v>
      </c>
      <c r="H1164" s="4" t="s">
        <v>8443</v>
      </c>
      <c r="I1164" s="4" t="s">
        <v>6674</v>
      </c>
      <c r="J1164" s="4" t="s">
        <v>8444</v>
      </c>
      <c r="K1164" s="4" t="s">
        <v>4643</v>
      </c>
      <c r="L1164" s="4" t="s">
        <v>8223</v>
      </c>
      <c r="M1164" s="3" t="s">
        <v>8445</v>
      </c>
    </row>
    <row r="1165" spans="1:13" ht="17.25">
      <c r="A1165" s="4" t="s">
        <v>8446</v>
      </c>
      <c r="B1165" s="4" t="s">
        <v>8447</v>
      </c>
      <c r="C1165" s="2"/>
      <c r="D1165" s="4" t="s">
        <v>8448</v>
      </c>
      <c r="E1165" s="4" t="s">
        <v>8449</v>
      </c>
      <c r="F1165" s="4" t="s">
        <v>8450</v>
      </c>
      <c r="G1165" s="4" t="s">
        <v>8451</v>
      </c>
      <c r="H1165" s="4" t="s">
        <v>8452</v>
      </c>
      <c r="I1165" s="4" t="s">
        <v>6674</v>
      </c>
      <c r="J1165" s="4" t="s">
        <v>8453</v>
      </c>
      <c r="K1165" s="4" t="s">
        <v>4643</v>
      </c>
      <c r="L1165" s="4" t="s">
        <v>8223</v>
      </c>
      <c r="M1165" s="3" t="s">
        <v>8454</v>
      </c>
    </row>
    <row r="1166" spans="1:13" ht="17.25">
      <c r="A1166" s="4" t="s">
        <v>8455</v>
      </c>
      <c r="B1166" s="4" t="s">
        <v>8456</v>
      </c>
      <c r="C1166" s="2"/>
      <c r="D1166" s="4" t="s">
        <v>8457</v>
      </c>
      <c r="E1166" s="4" t="s">
        <v>8458</v>
      </c>
      <c r="F1166" s="4" t="s">
        <v>8459</v>
      </c>
      <c r="G1166" s="4" t="s">
        <v>8460</v>
      </c>
      <c r="H1166" s="4" t="s">
        <v>8461</v>
      </c>
      <c r="I1166" s="4" t="s">
        <v>6674</v>
      </c>
      <c r="J1166" s="4" t="s">
        <v>8462</v>
      </c>
      <c r="K1166" s="4" t="s">
        <v>4643</v>
      </c>
      <c r="L1166" s="4" t="s">
        <v>8223</v>
      </c>
      <c r="M1166" s="3" t="s">
        <v>8463</v>
      </c>
    </row>
    <row r="1167" spans="1:13" ht="17.25">
      <c r="A1167" s="4" t="s">
        <v>8464</v>
      </c>
      <c r="B1167" s="4" t="s">
        <v>8465</v>
      </c>
      <c r="C1167" s="2"/>
      <c r="D1167" s="4" t="s">
        <v>8466</v>
      </c>
      <c r="E1167" s="4" t="s">
        <v>8467</v>
      </c>
      <c r="F1167" s="4" t="s">
        <v>8468</v>
      </c>
      <c r="G1167" s="4" t="s">
        <v>8469</v>
      </c>
      <c r="H1167" s="4" t="s">
        <v>8470</v>
      </c>
      <c r="I1167" s="4" t="s">
        <v>6674</v>
      </c>
      <c r="J1167" s="4" t="s">
        <v>8471</v>
      </c>
      <c r="K1167" s="4" t="s">
        <v>4643</v>
      </c>
      <c r="L1167" s="4" t="s">
        <v>8223</v>
      </c>
      <c r="M1167" s="3" t="s">
        <v>8472</v>
      </c>
    </row>
    <row r="1168" spans="1:13" ht="17.25">
      <c r="A1168" s="4" t="s">
        <v>8473</v>
      </c>
      <c r="B1168" s="4" t="s">
        <v>8474</v>
      </c>
      <c r="C1168" s="2"/>
      <c r="D1168" s="4" t="s">
        <v>8475</v>
      </c>
      <c r="E1168" s="4" t="s">
        <v>8476</v>
      </c>
      <c r="F1168" s="4" t="s">
        <v>8477</v>
      </c>
      <c r="G1168" s="4" t="s">
        <v>8478</v>
      </c>
      <c r="H1168" s="4" t="s">
        <v>8479</v>
      </c>
      <c r="I1168" s="4" t="s">
        <v>6674</v>
      </c>
      <c r="J1168" s="4" t="s">
        <v>8480</v>
      </c>
      <c r="K1168" s="4" t="s">
        <v>4643</v>
      </c>
      <c r="L1168" s="4" t="s">
        <v>8481</v>
      </c>
      <c r="M1168" s="3" t="s">
        <v>8482</v>
      </c>
    </row>
    <row r="1169" spans="1:13" ht="17.25">
      <c r="A1169" s="4" t="s">
        <v>8483</v>
      </c>
      <c r="B1169" s="4" t="s">
        <v>8484</v>
      </c>
      <c r="C1169" s="2"/>
      <c r="D1169" s="4" t="s">
        <v>8485</v>
      </c>
      <c r="E1169" s="4" t="s">
        <v>8486</v>
      </c>
      <c r="F1169" s="4" t="s">
        <v>8487</v>
      </c>
      <c r="G1169" s="4" t="s">
        <v>8488</v>
      </c>
      <c r="H1169" s="4" t="s">
        <v>8489</v>
      </c>
      <c r="I1169" s="4" t="s">
        <v>6674</v>
      </c>
      <c r="J1169" s="4" t="s">
        <v>8490</v>
      </c>
      <c r="K1169" s="4" t="s">
        <v>4643</v>
      </c>
      <c r="L1169" s="4" t="s">
        <v>8481</v>
      </c>
      <c r="M1169" s="3" t="s">
        <v>8491</v>
      </c>
    </row>
    <row r="1170" spans="1:13" ht="17.25">
      <c r="A1170" s="4" t="s">
        <v>8492</v>
      </c>
      <c r="B1170" s="4" t="s">
        <v>8493</v>
      </c>
      <c r="C1170" s="2"/>
      <c r="D1170" s="4" t="s">
        <v>8494</v>
      </c>
      <c r="E1170" s="4" t="s">
        <v>8495</v>
      </c>
      <c r="F1170" s="4" t="s">
        <v>8496</v>
      </c>
      <c r="G1170" s="4" t="s">
        <v>8497</v>
      </c>
      <c r="H1170" s="4" t="s">
        <v>8498</v>
      </c>
      <c r="I1170" s="4" t="s">
        <v>6674</v>
      </c>
      <c r="J1170" s="4" t="s">
        <v>8499</v>
      </c>
      <c r="K1170" s="4" t="s">
        <v>4643</v>
      </c>
      <c r="L1170" s="4" t="s">
        <v>8481</v>
      </c>
      <c r="M1170" s="3" t="s">
        <v>8500</v>
      </c>
    </row>
    <row r="1171" spans="1:13" ht="17.25">
      <c r="A1171" s="4" t="s">
        <v>8501</v>
      </c>
      <c r="B1171" s="4" t="s">
        <v>8502</v>
      </c>
      <c r="C1171" s="2"/>
      <c r="D1171" s="4" t="s">
        <v>8503</v>
      </c>
      <c r="E1171" s="4" t="s">
        <v>8504</v>
      </c>
      <c r="F1171" s="4" t="s">
        <v>8505</v>
      </c>
      <c r="G1171" s="4" t="s">
        <v>8506</v>
      </c>
      <c r="H1171" s="4" t="s">
        <v>8507</v>
      </c>
      <c r="I1171" s="4" t="s">
        <v>6674</v>
      </c>
      <c r="J1171" s="4" t="s">
        <v>8508</v>
      </c>
      <c r="K1171" s="4" t="s">
        <v>4643</v>
      </c>
      <c r="L1171" s="4" t="s">
        <v>8481</v>
      </c>
      <c r="M1171" s="3" t="s">
        <v>8509</v>
      </c>
    </row>
    <row r="1172" spans="1:13" ht="17.25">
      <c r="A1172" s="4" t="s">
        <v>8510</v>
      </c>
      <c r="B1172" s="4" t="s">
        <v>8511</v>
      </c>
      <c r="C1172" s="2"/>
      <c r="D1172" s="4" t="s">
        <v>8512</v>
      </c>
      <c r="E1172" s="4" t="s">
        <v>8513</v>
      </c>
      <c r="F1172" s="4" t="s">
        <v>8514</v>
      </c>
      <c r="G1172" s="4" t="s">
        <v>8515</v>
      </c>
      <c r="H1172" s="4" t="s">
        <v>8516</v>
      </c>
      <c r="I1172" s="4" t="s">
        <v>6674</v>
      </c>
      <c r="J1172" s="4" t="s">
        <v>8517</v>
      </c>
      <c r="K1172" s="4" t="s">
        <v>4643</v>
      </c>
      <c r="L1172" s="4" t="s">
        <v>8481</v>
      </c>
      <c r="M1172" s="3" t="s">
        <v>8518</v>
      </c>
    </row>
    <row r="1173" spans="1:13" ht="17.25">
      <c r="A1173" s="4" t="s">
        <v>8519</v>
      </c>
      <c r="B1173" s="4" t="s">
        <v>8520</v>
      </c>
      <c r="C1173" s="2"/>
      <c r="D1173" s="4" t="s">
        <v>8521</v>
      </c>
      <c r="E1173" s="4" t="s">
        <v>8521</v>
      </c>
      <c r="F1173" s="4" t="s">
        <v>8522</v>
      </c>
      <c r="G1173" s="4" t="s">
        <v>8523</v>
      </c>
      <c r="H1173" s="4" t="s">
        <v>8524</v>
      </c>
      <c r="I1173" s="4" t="s">
        <v>6674</v>
      </c>
      <c r="J1173" s="4" t="s">
        <v>8525</v>
      </c>
      <c r="K1173" s="4" t="s">
        <v>4643</v>
      </c>
      <c r="L1173" s="4" t="s">
        <v>8481</v>
      </c>
      <c r="M1173" s="3" t="s">
        <v>8526</v>
      </c>
    </row>
    <row r="1174" spans="1:13" ht="17.25">
      <c r="A1174" s="4" t="s">
        <v>8527</v>
      </c>
      <c r="B1174" s="4" t="s">
        <v>8528</v>
      </c>
      <c r="C1174" s="2"/>
      <c r="D1174" s="4" t="s">
        <v>8529</v>
      </c>
      <c r="E1174" s="4" t="s">
        <v>8529</v>
      </c>
      <c r="F1174" s="4" t="s">
        <v>8530</v>
      </c>
      <c r="G1174" s="4" t="s">
        <v>8531</v>
      </c>
      <c r="H1174" s="4" t="s">
        <v>8532</v>
      </c>
      <c r="I1174" s="4" t="s">
        <v>6674</v>
      </c>
      <c r="J1174" s="4" t="s">
        <v>8533</v>
      </c>
      <c r="K1174" s="4" t="s">
        <v>4643</v>
      </c>
      <c r="L1174" s="4" t="s">
        <v>8481</v>
      </c>
      <c r="M1174" s="3" t="s">
        <v>8534</v>
      </c>
    </row>
    <row r="1175" spans="1:13" ht="17.25">
      <c r="A1175" s="4" t="s">
        <v>8535</v>
      </c>
      <c r="B1175" s="4" t="s">
        <v>8536</v>
      </c>
      <c r="C1175" s="2"/>
      <c r="D1175" s="4" t="s">
        <v>8537</v>
      </c>
      <c r="E1175" s="4" t="s">
        <v>8538</v>
      </c>
      <c r="F1175" s="4" t="s">
        <v>8539</v>
      </c>
      <c r="G1175" s="4" t="s">
        <v>8540</v>
      </c>
      <c r="H1175" s="4" t="s">
        <v>8541</v>
      </c>
      <c r="I1175" s="4" t="s">
        <v>6674</v>
      </c>
      <c r="J1175" s="4" t="s">
        <v>8542</v>
      </c>
      <c r="K1175" s="4" t="s">
        <v>4643</v>
      </c>
      <c r="L1175" s="4" t="s">
        <v>8481</v>
      </c>
      <c r="M1175" s="3" t="s">
        <v>8543</v>
      </c>
    </row>
    <row r="1176" spans="1:13" ht="17.25">
      <c r="A1176" s="4" t="s">
        <v>8544</v>
      </c>
      <c r="B1176" s="4" t="s">
        <v>8545</v>
      </c>
      <c r="C1176" s="2"/>
      <c r="D1176" s="4" t="s">
        <v>8546</v>
      </c>
      <c r="E1176" s="4" t="s">
        <v>8547</v>
      </c>
      <c r="F1176" s="4" t="s">
        <v>8548</v>
      </c>
      <c r="G1176" s="4" t="s">
        <v>8549</v>
      </c>
      <c r="H1176" s="4" t="s">
        <v>8550</v>
      </c>
      <c r="I1176" s="4" t="s">
        <v>6674</v>
      </c>
      <c r="J1176" s="4" t="s">
        <v>8551</v>
      </c>
      <c r="K1176" s="4" t="s">
        <v>4643</v>
      </c>
      <c r="L1176" s="4" t="s">
        <v>8481</v>
      </c>
      <c r="M1176" s="3" t="s">
        <v>8552</v>
      </c>
    </row>
    <row r="1177" spans="1:13" ht="17.25">
      <c r="A1177" s="4" t="s">
        <v>8553</v>
      </c>
      <c r="B1177" s="4" t="s">
        <v>8554</v>
      </c>
      <c r="C1177" s="2"/>
      <c r="D1177" s="4" t="s">
        <v>8555</v>
      </c>
      <c r="E1177" s="4" t="s">
        <v>8555</v>
      </c>
      <c r="F1177" s="4" t="s">
        <v>8556</v>
      </c>
      <c r="G1177" s="4" t="s">
        <v>8557</v>
      </c>
      <c r="H1177" s="4" t="s">
        <v>8558</v>
      </c>
      <c r="I1177" s="4" t="s">
        <v>6674</v>
      </c>
      <c r="J1177" s="4" t="s">
        <v>8559</v>
      </c>
      <c r="K1177" s="4" t="s">
        <v>4643</v>
      </c>
      <c r="L1177" s="4" t="s">
        <v>8481</v>
      </c>
      <c r="M1177" s="3" t="s">
        <v>8560</v>
      </c>
    </row>
    <row r="1178" spans="1:13" ht="17.25">
      <c r="A1178" s="4" t="s">
        <v>8561</v>
      </c>
      <c r="B1178" s="4" t="s">
        <v>8562</v>
      </c>
      <c r="C1178" s="2"/>
      <c r="D1178" s="4" t="s">
        <v>8563</v>
      </c>
      <c r="E1178" s="4" t="s">
        <v>8563</v>
      </c>
      <c r="F1178" s="4" t="s">
        <v>8564</v>
      </c>
      <c r="G1178" s="4" t="s">
        <v>8565</v>
      </c>
      <c r="H1178" s="4" t="s">
        <v>8566</v>
      </c>
      <c r="I1178" s="4" t="s">
        <v>6674</v>
      </c>
      <c r="J1178" s="4" t="s">
        <v>8567</v>
      </c>
      <c r="K1178" s="4" t="s">
        <v>4643</v>
      </c>
      <c r="L1178" s="4" t="s">
        <v>8481</v>
      </c>
      <c r="M1178" s="3" t="s">
        <v>8568</v>
      </c>
    </row>
    <row r="1179" spans="1:13" ht="17.25">
      <c r="A1179" s="4" t="s">
        <v>8569</v>
      </c>
      <c r="B1179" s="4" t="s">
        <v>8570</v>
      </c>
      <c r="C1179" s="2"/>
      <c r="D1179" s="4" t="s">
        <v>8571</v>
      </c>
      <c r="E1179" s="4" t="s">
        <v>8572</v>
      </c>
      <c r="F1179" s="4" t="s">
        <v>8573</v>
      </c>
      <c r="G1179" s="4" t="s">
        <v>8574</v>
      </c>
      <c r="H1179" s="4" t="s">
        <v>8575</v>
      </c>
      <c r="I1179" s="4" t="s">
        <v>6674</v>
      </c>
      <c r="J1179" s="4" t="s">
        <v>8576</v>
      </c>
      <c r="K1179" s="4" t="s">
        <v>4643</v>
      </c>
      <c r="L1179" s="4" t="s">
        <v>8481</v>
      </c>
      <c r="M1179" s="3" t="s">
        <v>8577</v>
      </c>
    </row>
    <row r="1180" spans="1:13" ht="17.25">
      <c r="A1180" s="4" t="s">
        <v>8578</v>
      </c>
      <c r="B1180" s="4" t="s">
        <v>8579</v>
      </c>
      <c r="C1180" s="2"/>
      <c r="D1180" s="4" t="s">
        <v>8580</v>
      </c>
      <c r="E1180" s="4" t="s">
        <v>8581</v>
      </c>
      <c r="F1180" s="4" t="s">
        <v>8582</v>
      </c>
      <c r="G1180" s="4" t="s">
        <v>8583</v>
      </c>
      <c r="H1180" s="4" t="s">
        <v>8584</v>
      </c>
      <c r="I1180" s="4" t="s">
        <v>6674</v>
      </c>
      <c r="J1180" s="4" t="s">
        <v>8585</v>
      </c>
      <c r="K1180" s="4" t="s">
        <v>4643</v>
      </c>
      <c r="L1180" s="4" t="s">
        <v>8481</v>
      </c>
      <c r="M1180" s="3" t="s">
        <v>8586</v>
      </c>
    </row>
    <row r="1181" spans="1:13" ht="17.25">
      <c r="A1181" s="4" t="s">
        <v>8587</v>
      </c>
      <c r="B1181" s="4" t="s">
        <v>8588</v>
      </c>
      <c r="C1181" s="2"/>
      <c r="D1181" s="4" t="s">
        <v>8589</v>
      </c>
      <c r="E1181" s="4" t="s">
        <v>8590</v>
      </c>
      <c r="F1181" s="4" t="s">
        <v>8591</v>
      </c>
      <c r="G1181" s="4" t="s">
        <v>8592</v>
      </c>
      <c r="H1181" s="4" t="s">
        <v>8593</v>
      </c>
      <c r="I1181" s="4" t="s">
        <v>6674</v>
      </c>
      <c r="J1181" s="4" t="s">
        <v>8594</v>
      </c>
      <c r="K1181" s="4" t="s">
        <v>4643</v>
      </c>
      <c r="L1181" s="4" t="s">
        <v>8481</v>
      </c>
      <c r="M1181" s="3" t="s">
        <v>8595</v>
      </c>
    </row>
    <row r="1182" spans="1:13" ht="17.25">
      <c r="A1182" s="4" t="s">
        <v>8596</v>
      </c>
      <c r="B1182" s="4" t="s">
        <v>8597</v>
      </c>
      <c r="C1182" s="2"/>
      <c r="D1182" s="4" t="s">
        <v>8598</v>
      </c>
      <c r="E1182" s="4" t="s">
        <v>8598</v>
      </c>
      <c r="F1182" s="4" t="s">
        <v>8599</v>
      </c>
      <c r="G1182" s="4" t="s">
        <v>8600</v>
      </c>
      <c r="H1182" s="4" t="s">
        <v>8601</v>
      </c>
      <c r="I1182" s="4" t="s">
        <v>6674</v>
      </c>
      <c r="J1182" s="4" t="s">
        <v>8602</v>
      </c>
      <c r="K1182" s="4" t="s">
        <v>4643</v>
      </c>
      <c r="L1182" s="4" t="s">
        <v>8481</v>
      </c>
      <c r="M1182" s="3" t="s">
        <v>8603</v>
      </c>
    </row>
    <row r="1183" spans="1:13" ht="17.25">
      <c r="A1183" s="4" t="s">
        <v>8604</v>
      </c>
      <c r="B1183" s="4" t="s">
        <v>8605</v>
      </c>
      <c r="C1183" s="2"/>
      <c r="D1183" s="4" t="s">
        <v>8606</v>
      </c>
      <c r="E1183" s="4" t="s">
        <v>8607</v>
      </c>
      <c r="F1183" s="4" t="s">
        <v>8608</v>
      </c>
      <c r="G1183" s="4" t="s">
        <v>8609</v>
      </c>
      <c r="H1183" s="4" t="s">
        <v>8610</v>
      </c>
      <c r="I1183" s="4" t="s">
        <v>6674</v>
      </c>
      <c r="J1183" s="4" t="s">
        <v>8611</v>
      </c>
      <c r="K1183" s="4" t="s">
        <v>4643</v>
      </c>
      <c r="L1183" s="4" t="s">
        <v>8481</v>
      </c>
      <c r="M1183" s="3" t="s">
        <v>8612</v>
      </c>
    </row>
    <row r="1184" spans="1:13" ht="17.25">
      <c r="A1184" s="4" t="s">
        <v>8613</v>
      </c>
      <c r="B1184" s="4" t="s">
        <v>8614</v>
      </c>
      <c r="C1184" s="2"/>
      <c r="D1184" s="4" t="s">
        <v>8615</v>
      </c>
      <c r="E1184" s="4" t="s">
        <v>8616</v>
      </c>
      <c r="F1184" s="4" t="s">
        <v>8617</v>
      </c>
      <c r="G1184" s="4" t="s">
        <v>8618</v>
      </c>
      <c r="H1184" s="4" t="s">
        <v>8619</v>
      </c>
      <c r="I1184" s="4" t="s">
        <v>6674</v>
      </c>
      <c r="J1184" s="4" t="s">
        <v>8620</v>
      </c>
      <c r="K1184" s="4" t="s">
        <v>4643</v>
      </c>
      <c r="L1184" s="4" t="s">
        <v>8481</v>
      </c>
      <c r="M1184" s="3" t="s">
        <v>8621</v>
      </c>
    </row>
    <row r="1185" spans="1:13" ht="17.25">
      <c r="A1185" s="4" t="s">
        <v>8622</v>
      </c>
      <c r="B1185" s="4" t="s">
        <v>8623</v>
      </c>
      <c r="C1185" s="2"/>
      <c r="D1185" s="4" t="s">
        <v>2481</v>
      </c>
      <c r="E1185" s="4" t="s">
        <v>8624</v>
      </c>
      <c r="F1185" s="4" t="s">
        <v>2482</v>
      </c>
      <c r="G1185" s="4" t="s">
        <v>8625</v>
      </c>
      <c r="H1185" s="4" t="s">
        <v>8626</v>
      </c>
      <c r="I1185" s="4" t="s">
        <v>6674</v>
      </c>
      <c r="J1185" s="4" t="s">
        <v>8627</v>
      </c>
      <c r="K1185" s="4" t="s">
        <v>4643</v>
      </c>
      <c r="L1185" s="4" t="s">
        <v>8481</v>
      </c>
      <c r="M1185" s="3" t="s">
        <v>8628</v>
      </c>
    </row>
    <row r="1186" spans="1:13" ht="17.25">
      <c r="A1186" s="4" t="s">
        <v>8629</v>
      </c>
      <c r="B1186" s="4" t="s">
        <v>8630</v>
      </c>
      <c r="C1186" s="2"/>
      <c r="D1186" s="4" t="s">
        <v>8631</v>
      </c>
      <c r="E1186" s="4" t="s">
        <v>8632</v>
      </c>
      <c r="F1186" s="4" t="s">
        <v>8633</v>
      </c>
      <c r="G1186" s="4" t="s">
        <v>8634</v>
      </c>
      <c r="H1186" s="4" t="s">
        <v>8635</v>
      </c>
      <c r="I1186" s="4" t="s">
        <v>6674</v>
      </c>
      <c r="J1186" s="4" t="s">
        <v>8636</v>
      </c>
      <c r="K1186" s="4" t="s">
        <v>4643</v>
      </c>
      <c r="L1186" s="4" t="s">
        <v>8481</v>
      </c>
      <c r="M1186" s="3" t="s">
        <v>8637</v>
      </c>
    </row>
    <row r="1187" spans="1:13" ht="17.25">
      <c r="A1187" s="4" t="s">
        <v>8638</v>
      </c>
      <c r="B1187" s="4" t="s">
        <v>8639</v>
      </c>
      <c r="C1187" s="2"/>
      <c r="D1187" s="4" t="s">
        <v>8640</v>
      </c>
      <c r="E1187" s="4" t="s">
        <v>8640</v>
      </c>
      <c r="F1187" s="4" t="s">
        <v>8641</v>
      </c>
      <c r="G1187" s="4" t="s">
        <v>8642</v>
      </c>
      <c r="H1187" s="4" t="s">
        <v>8643</v>
      </c>
      <c r="I1187" s="4" t="s">
        <v>6674</v>
      </c>
      <c r="J1187" s="4" t="s">
        <v>8644</v>
      </c>
      <c r="K1187" s="4" t="s">
        <v>4643</v>
      </c>
      <c r="L1187" s="4" t="s">
        <v>8481</v>
      </c>
      <c r="M1187" s="3" t="s">
        <v>8645</v>
      </c>
    </row>
    <row r="1188" spans="1:13" ht="17.25">
      <c r="A1188" s="4" t="s">
        <v>8646</v>
      </c>
      <c r="B1188" s="4" t="s">
        <v>8647</v>
      </c>
      <c r="C1188" s="2"/>
      <c r="D1188" s="4" t="s">
        <v>8648</v>
      </c>
      <c r="E1188" s="4" t="s">
        <v>8648</v>
      </c>
      <c r="F1188" s="4" t="s">
        <v>8649</v>
      </c>
      <c r="G1188" s="4" t="s">
        <v>8650</v>
      </c>
      <c r="H1188" s="4" t="s">
        <v>8651</v>
      </c>
      <c r="I1188" s="4" t="s">
        <v>6674</v>
      </c>
      <c r="J1188" s="4" t="s">
        <v>8652</v>
      </c>
      <c r="K1188" s="4" t="s">
        <v>4643</v>
      </c>
      <c r="L1188" s="4" t="s">
        <v>8481</v>
      </c>
      <c r="M1188" s="3" t="s">
        <v>8653</v>
      </c>
    </row>
    <row r="1189" spans="1:13" ht="17.25">
      <c r="A1189" s="4" t="s">
        <v>8654</v>
      </c>
      <c r="B1189" s="4" t="s">
        <v>8655</v>
      </c>
      <c r="C1189" s="2"/>
      <c r="D1189" s="4" t="s">
        <v>8656</v>
      </c>
      <c r="E1189" s="4" t="s">
        <v>8656</v>
      </c>
      <c r="F1189" s="4" t="s">
        <v>8657</v>
      </c>
      <c r="G1189" s="4" t="s">
        <v>8658</v>
      </c>
      <c r="H1189" s="4" t="s">
        <v>8659</v>
      </c>
      <c r="I1189" s="4" t="s">
        <v>6674</v>
      </c>
      <c r="J1189" s="4" t="s">
        <v>8660</v>
      </c>
      <c r="K1189" s="4" t="s">
        <v>4643</v>
      </c>
      <c r="L1189" s="4" t="s">
        <v>8481</v>
      </c>
      <c r="M1189" s="3" t="s">
        <v>8661</v>
      </c>
    </row>
    <row r="1190" spans="1:13" ht="17.25">
      <c r="A1190" s="4" t="s">
        <v>8662</v>
      </c>
      <c r="B1190" s="4" t="s">
        <v>8663</v>
      </c>
      <c r="C1190" s="2"/>
      <c r="D1190" s="4" t="s">
        <v>8664</v>
      </c>
      <c r="E1190" s="4" t="s">
        <v>8665</v>
      </c>
      <c r="F1190" s="4" t="s">
        <v>8666</v>
      </c>
      <c r="G1190" s="4" t="s">
        <v>8667</v>
      </c>
      <c r="H1190" s="4" t="s">
        <v>8668</v>
      </c>
      <c r="I1190" s="4" t="s">
        <v>6674</v>
      </c>
      <c r="J1190" s="4" t="s">
        <v>8669</v>
      </c>
      <c r="K1190" s="4" t="s">
        <v>4643</v>
      </c>
      <c r="L1190" s="4" t="s">
        <v>8481</v>
      </c>
      <c r="M1190" s="3" t="s">
        <v>8670</v>
      </c>
    </row>
    <row r="1191" spans="1:13" ht="17.25">
      <c r="A1191" s="4" t="s">
        <v>8671</v>
      </c>
      <c r="B1191" s="4" t="s">
        <v>8672</v>
      </c>
      <c r="C1191" s="2"/>
      <c r="D1191" s="4" t="s">
        <v>8673</v>
      </c>
      <c r="E1191" s="4" t="s">
        <v>8674</v>
      </c>
      <c r="F1191" s="4" t="s">
        <v>8675</v>
      </c>
      <c r="G1191" s="4" t="s">
        <v>8676</v>
      </c>
      <c r="H1191" s="4" t="s">
        <v>8677</v>
      </c>
      <c r="I1191" s="4" t="s">
        <v>6674</v>
      </c>
      <c r="J1191" s="4" t="s">
        <v>8678</v>
      </c>
      <c r="K1191" s="4" t="s">
        <v>4643</v>
      </c>
      <c r="L1191" s="4" t="s">
        <v>8481</v>
      </c>
      <c r="M1191" s="3" t="s">
        <v>8679</v>
      </c>
    </row>
    <row r="1192" spans="1:13" ht="17.25">
      <c r="A1192" s="4" t="s">
        <v>8680</v>
      </c>
      <c r="B1192" s="4" t="s">
        <v>8681</v>
      </c>
      <c r="C1192" s="2"/>
      <c r="D1192" s="4" t="s">
        <v>8682</v>
      </c>
      <c r="E1192" s="4" t="s">
        <v>8683</v>
      </c>
      <c r="F1192" s="4" t="s">
        <v>8684</v>
      </c>
      <c r="G1192" s="4" t="s">
        <v>8685</v>
      </c>
      <c r="H1192" s="4" t="s">
        <v>8686</v>
      </c>
      <c r="I1192" s="4" t="s">
        <v>6674</v>
      </c>
      <c r="J1192" s="4" t="s">
        <v>8687</v>
      </c>
      <c r="K1192" s="4" t="s">
        <v>4643</v>
      </c>
      <c r="L1192" s="4" t="s">
        <v>8481</v>
      </c>
      <c r="M1192" s="3" t="s">
        <v>8688</v>
      </c>
    </row>
    <row r="1193" spans="1:13" ht="17.25">
      <c r="A1193" s="4" t="s">
        <v>8689</v>
      </c>
      <c r="B1193" s="4" t="s">
        <v>8690</v>
      </c>
      <c r="C1193" s="2"/>
      <c r="D1193" s="4" t="s">
        <v>8691</v>
      </c>
      <c r="E1193" s="4" t="s">
        <v>8692</v>
      </c>
      <c r="F1193" s="4" t="s">
        <v>8693</v>
      </c>
      <c r="G1193" s="4" t="s">
        <v>8694</v>
      </c>
      <c r="H1193" s="4" t="s">
        <v>8695</v>
      </c>
      <c r="I1193" s="4" t="s">
        <v>6674</v>
      </c>
      <c r="J1193" s="4" t="s">
        <v>8696</v>
      </c>
      <c r="K1193" s="4" t="s">
        <v>4643</v>
      </c>
      <c r="L1193" s="4" t="s">
        <v>8697</v>
      </c>
      <c r="M1193" s="3" t="s">
        <v>8698</v>
      </c>
    </row>
    <row r="1194" spans="1:13" ht="17.25">
      <c r="A1194" s="4" t="s">
        <v>8699</v>
      </c>
      <c r="B1194" s="4" t="s">
        <v>8700</v>
      </c>
      <c r="C1194" s="2"/>
      <c r="D1194" s="4" t="s">
        <v>8701</v>
      </c>
      <c r="E1194" s="4" t="s">
        <v>8702</v>
      </c>
      <c r="F1194" s="4" t="s">
        <v>8703</v>
      </c>
      <c r="G1194" s="4" t="s">
        <v>8704</v>
      </c>
      <c r="H1194" s="4" t="s">
        <v>8705</v>
      </c>
      <c r="I1194" s="4" t="s">
        <v>6674</v>
      </c>
      <c r="J1194" s="4" t="s">
        <v>8706</v>
      </c>
      <c r="K1194" s="4" t="s">
        <v>4643</v>
      </c>
      <c r="L1194" s="4" t="s">
        <v>8697</v>
      </c>
      <c r="M1194" s="3" t="s">
        <v>8707</v>
      </c>
    </row>
    <row r="1195" spans="1:13" ht="17.25">
      <c r="A1195" s="4" t="s">
        <v>8708</v>
      </c>
      <c r="B1195" s="4" t="s">
        <v>8709</v>
      </c>
      <c r="C1195" s="2"/>
      <c r="D1195" s="4" t="s">
        <v>8710</v>
      </c>
      <c r="E1195" s="4" t="s">
        <v>8710</v>
      </c>
      <c r="F1195" s="4" t="s">
        <v>8711</v>
      </c>
      <c r="G1195" s="4" t="s">
        <v>8712</v>
      </c>
      <c r="H1195" s="4" t="s">
        <v>8713</v>
      </c>
      <c r="I1195" s="4" t="s">
        <v>6674</v>
      </c>
      <c r="J1195" s="4" t="s">
        <v>8714</v>
      </c>
      <c r="K1195" s="4" t="s">
        <v>4643</v>
      </c>
      <c r="L1195" s="4" t="s">
        <v>8697</v>
      </c>
      <c r="M1195" s="3" t="s">
        <v>8715</v>
      </c>
    </row>
    <row r="1196" spans="1:13" ht="17.25">
      <c r="A1196" s="4" t="s">
        <v>8716</v>
      </c>
      <c r="B1196" s="4" t="s">
        <v>8717</v>
      </c>
      <c r="C1196" s="4" t="s">
        <v>5445</v>
      </c>
      <c r="D1196" s="4" t="s">
        <v>8718</v>
      </c>
      <c r="E1196" s="4" t="s">
        <v>8719</v>
      </c>
      <c r="F1196" s="4" t="s">
        <v>8720</v>
      </c>
      <c r="G1196" s="4" t="s">
        <v>8721</v>
      </c>
      <c r="H1196" s="4" t="s">
        <v>8722</v>
      </c>
      <c r="I1196" s="4" t="s">
        <v>6674</v>
      </c>
      <c r="J1196" s="4" t="s">
        <v>8723</v>
      </c>
      <c r="K1196" s="4" t="s">
        <v>4643</v>
      </c>
      <c r="L1196" s="4" t="s">
        <v>8697</v>
      </c>
      <c r="M1196" s="3" t="s">
        <v>8724</v>
      </c>
    </row>
    <row r="1197" spans="1:13" ht="17.25">
      <c r="A1197" s="4" t="s">
        <v>8725</v>
      </c>
      <c r="B1197" s="4" t="s">
        <v>8726</v>
      </c>
      <c r="C1197" s="4" t="s">
        <v>5445</v>
      </c>
      <c r="D1197" s="4" t="s">
        <v>8727</v>
      </c>
      <c r="E1197" s="4" t="s">
        <v>8728</v>
      </c>
      <c r="F1197" s="4" t="s">
        <v>8729</v>
      </c>
      <c r="G1197" s="4" t="s">
        <v>8730</v>
      </c>
      <c r="H1197" s="4" t="s">
        <v>8731</v>
      </c>
      <c r="I1197" s="4" t="s">
        <v>6674</v>
      </c>
      <c r="J1197" s="4" t="s">
        <v>8732</v>
      </c>
      <c r="K1197" s="4" t="s">
        <v>4643</v>
      </c>
      <c r="L1197" s="4" t="s">
        <v>8697</v>
      </c>
      <c r="M1197" s="3" t="s">
        <v>8733</v>
      </c>
    </row>
    <row r="1198" spans="1:13" ht="17.25">
      <c r="A1198" s="4" t="s">
        <v>8734</v>
      </c>
      <c r="B1198" s="4" t="s">
        <v>8735</v>
      </c>
      <c r="C1198" s="2"/>
      <c r="D1198" s="4" t="s">
        <v>8736</v>
      </c>
      <c r="E1198" s="4" t="s">
        <v>8737</v>
      </c>
      <c r="F1198" s="4" t="s">
        <v>8738</v>
      </c>
      <c r="G1198" s="4" t="s">
        <v>8739</v>
      </c>
      <c r="H1198" s="4" t="s">
        <v>8740</v>
      </c>
      <c r="I1198" s="4" t="s">
        <v>6674</v>
      </c>
      <c r="J1198" s="4" t="s">
        <v>8741</v>
      </c>
      <c r="K1198" s="4" t="s">
        <v>4643</v>
      </c>
      <c r="L1198" s="4" t="s">
        <v>8697</v>
      </c>
      <c r="M1198" s="3" t="s">
        <v>8742</v>
      </c>
    </row>
    <row r="1199" spans="1:13" ht="17.25">
      <c r="A1199" s="4" t="s">
        <v>8743</v>
      </c>
      <c r="B1199" s="4" t="s">
        <v>8744</v>
      </c>
      <c r="C1199" s="2"/>
      <c r="D1199" s="4" t="s">
        <v>8745</v>
      </c>
      <c r="E1199" s="4" t="s">
        <v>8746</v>
      </c>
      <c r="F1199" s="4" t="s">
        <v>8747</v>
      </c>
      <c r="G1199" s="4" t="s">
        <v>8748</v>
      </c>
      <c r="H1199" s="4" t="s">
        <v>8749</v>
      </c>
      <c r="I1199" s="4" t="s">
        <v>6674</v>
      </c>
      <c r="J1199" s="4" t="s">
        <v>8750</v>
      </c>
      <c r="K1199" s="4" t="s">
        <v>4643</v>
      </c>
      <c r="L1199" s="4" t="s">
        <v>8697</v>
      </c>
      <c r="M1199" s="3" t="s">
        <v>8751</v>
      </c>
    </row>
    <row r="1200" spans="1:13" ht="17.25">
      <c r="A1200" s="4" t="s">
        <v>8752</v>
      </c>
      <c r="B1200" s="4" t="s">
        <v>8753</v>
      </c>
      <c r="C1200" s="2"/>
      <c r="D1200" s="4" t="s">
        <v>8754</v>
      </c>
      <c r="E1200" s="4" t="s">
        <v>8755</v>
      </c>
      <c r="F1200" s="4" t="s">
        <v>8756</v>
      </c>
      <c r="G1200" s="4" t="s">
        <v>8757</v>
      </c>
      <c r="H1200" s="4" t="s">
        <v>8758</v>
      </c>
      <c r="I1200" s="4" t="s">
        <v>6674</v>
      </c>
      <c r="J1200" s="4" t="s">
        <v>8759</v>
      </c>
      <c r="K1200" s="4" t="s">
        <v>4643</v>
      </c>
      <c r="L1200" s="4" t="s">
        <v>8697</v>
      </c>
      <c r="M1200" s="3" t="s">
        <v>8760</v>
      </c>
    </row>
    <row r="1201" spans="1:13" ht="17.25">
      <c r="A1201" s="4" t="s">
        <v>8761</v>
      </c>
      <c r="B1201" s="4" t="s">
        <v>8762</v>
      </c>
      <c r="C1201" s="2"/>
      <c r="D1201" s="4" t="s">
        <v>8763</v>
      </c>
      <c r="E1201" s="4" t="s">
        <v>8764</v>
      </c>
      <c r="F1201" s="4" t="s">
        <v>8765</v>
      </c>
      <c r="G1201" s="4" t="s">
        <v>8766</v>
      </c>
      <c r="H1201" s="4" t="s">
        <v>8767</v>
      </c>
      <c r="I1201" s="4" t="s">
        <v>6674</v>
      </c>
      <c r="J1201" s="4" t="s">
        <v>8768</v>
      </c>
      <c r="K1201" s="4" t="s">
        <v>4643</v>
      </c>
      <c r="L1201" s="4" t="s">
        <v>8697</v>
      </c>
      <c r="M1201" s="3" t="s">
        <v>8769</v>
      </c>
    </row>
    <row r="1202" spans="1:13" ht="17.25">
      <c r="A1202" s="4" t="s">
        <v>8770</v>
      </c>
      <c r="B1202" s="4" t="s">
        <v>8771</v>
      </c>
      <c r="C1202" s="2"/>
      <c r="D1202" s="4" t="s">
        <v>8772</v>
      </c>
      <c r="E1202" s="4" t="s">
        <v>8773</v>
      </c>
      <c r="F1202" s="4" t="s">
        <v>8774</v>
      </c>
      <c r="G1202" s="4" t="s">
        <v>8775</v>
      </c>
      <c r="H1202" s="4" t="s">
        <v>8776</v>
      </c>
      <c r="I1202" s="4" t="s">
        <v>6674</v>
      </c>
      <c r="J1202" s="4" t="s">
        <v>8777</v>
      </c>
      <c r="K1202" s="4" t="s">
        <v>4643</v>
      </c>
      <c r="L1202" s="4" t="s">
        <v>8697</v>
      </c>
      <c r="M1202" s="3" t="s">
        <v>8778</v>
      </c>
    </row>
    <row r="1203" spans="1:13" ht="17.25">
      <c r="A1203" s="4" t="s">
        <v>8779</v>
      </c>
      <c r="B1203" s="4" t="s">
        <v>8780</v>
      </c>
      <c r="C1203" s="2"/>
      <c r="D1203" s="4" t="s">
        <v>8781</v>
      </c>
      <c r="E1203" s="4" t="s">
        <v>8782</v>
      </c>
      <c r="F1203" s="4" t="s">
        <v>8783</v>
      </c>
      <c r="G1203" s="4" t="s">
        <v>8784</v>
      </c>
      <c r="H1203" s="4" t="s">
        <v>8785</v>
      </c>
      <c r="I1203" s="4" t="s">
        <v>6674</v>
      </c>
      <c r="J1203" s="4" t="s">
        <v>8786</v>
      </c>
      <c r="K1203" s="4" t="s">
        <v>4643</v>
      </c>
      <c r="L1203" s="4" t="s">
        <v>8697</v>
      </c>
      <c r="M1203" s="3" t="s">
        <v>8787</v>
      </c>
    </row>
    <row r="1204" spans="1:13" ht="17.25">
      <c r="A1204" s="4" t="s">
        <v>8788</v>
      </c>
      <c r="B1204" s="4" t="s">
        <v>8789</v>
      </c>
      <c r="C1204" s="2"/>
      <c r="D1204" s="4" t="s">
        <v>8790</v>
      </c>
      <c r="E1204" s="4" t="s">
        <v>8791</v>
      </c>
      <c r="F1204" s="4" t="s">
        <v>8792</v>
      </c>
      <c r="G1204" s="4" t="s">
        <v>8793</v>
      </c>
      <c r="H1204" s="4" t="s">
        <v>8794</v>
      </c>
      <c r="I1204" s="4" t="s">
        <v>6674</v>
      </c>
      <c r="J1204" s="4" t="s">
        <v>8795</v>
      </c>
      <c r="K1204" s="4" t="s">
        <v>4643</v>
      </c>
      <c r="L1204" s="4" t="s">
        <v>8697</v>
      </c>
      <c r="M1204" s="3" t="s">
        <v>8796</v>
      </c>
    </row>
    <row r="1205" spans="1:13" ht="17.25">
      <c r="A1205" s="4" t="s">
        <v>8797</v>
      </c>
      <c r="B1205" s="4" t="s">
        <v>8798</v>
      </c>
      <c r="C1205" s="2"/>
      <c r="D1205" s="4" t="s">
        <v>8799</v>
      </c>
      <c r="E1205" s="4" t="s">
        <v>8800</v>
      </c>
      <c r="F1205" s="4" t="s">
        <v>8801</v>
      </c>
      <c r="G1205" s="4" t="s">
        <v>8802</v>
      </c>
      <c r="H1205" s="4" t="s">
        <v>8803</v>
      </c>
      <c r="I1205" s="4" t="s">
        <v>6674</v>
      </c>
      <c r="J1205" s="4" t="s">
        <v>8804</v>
      </c>
      <c r="K1205" s="4" t="s">
        <v>4643</v>
      </c>
      <c r="L1205" s="4" t="s">
        <v>8697</v>
      </c>
      <c r="M1205" s="3" t="s">
        <v>8805</v>
      </c>
    </row>
    <row r="1206" spans="1:13" ht="17.25">
      <c r="A1206" s="4" t="s">
        <v>8806</v>
      </c>
      <c r="B1206" s="4" t="s">
        <v>8807</v>
      </c>
      <c r="C1206" s="2"/>
      <c r="D1206" s="4" t="s">
        <v>2522</v>
      </c>
      <c r="E1206" s="4" t="s">
        <v>2523</v>
      </c>
      <c r="F1206" s="4" t="s">
        <v>2524</v>
      </c>
      <c r="G1206" s="4" t="s">
        <v>8808</v>
      </c>
      <c r="H1206" s="4" t="s">
        <v>8809</v>
      </c>
      <c r="I1206" s="4" t="s">
        <v>6674</v>
      </c>
      <c r="J1206" s="4" t="s">
        <v>8810</v>
      </c>
      <c r="K1206" s="4" t="s">
        <v>4643</v>
      </c>
      <c r="L1206" s="4" t="s">
        <v>8697</v>
      </c>
      <c r="M1206" s="3" t="s">
        <v>8811</v>
      </c>
    </row>
    <row r="1207" spans="1:13" ht="17.25">
      <c r="A1207" s="4" t="s">
        <v>8812</v>
      </c>
      <c r="B1207" s="4" t="s">
        <v>8813</v>
      </c>
      <c r="C1207" s="2"/>
      <c r="D1207" s="4" t="s">
        <v>8814</v>
      </c>
      <c r="E1207" s="4" t="s">
        <v>8815</v>
      </c>
      <c r="F1207" s="4" t="s">
        <v>8816</v>
      </c>
      <c r="G1207" s="4" t="s">
        <v>8817</v>
      </c>
      <c r="H1207" s="4" t="s">
        <v>8818</v>
      </c>
      <c r="I1207" s="4" t="s">
        <v>6674</v>
      </c>
      <c r="J1207" s="4" t="s">
        <v>8819</v>
      </c>
      <c r="K1207" s="4" t="s">
        <v>4643</v>
      </c>
      <c r="L1207" s="4" t="s">
        <v>8697</v>
      </c>
      <c r="M1207" s="3" t="s">
        <v>8820</v>
      </c>
    </row>
    <row r="1208" spans="1:13" ht="17.25">
      <c r="A1208" s="4" t="s">
        <v>8821</v>
      </c>
      <c r="B1208" s="4" t="s">
        <v>8822</v>
      </c>
      <c r="C1208" s="2"/>
      <c r="D1208" s="4" t="s">
        <v>8823</v>
      </c>
      <c r="E1208" s="4" t="s">
        <v>8824</v>
      </c>
      <c r="F1208" s="4" t="s">
        <v>8825</v>
      </c>
      <c r="G1208" s="4" t="s">
        <v>8826</v>
      </c>
      <c r="H1208" s="4" t="s">
        <v>8827</v>
      </c>
      <c r="I1208" s="4" t="s">
        <v>6674</v>
      </c>
      <c r="J1208" s="4" t="s">
        <v>8828</v>
      </c>
      <c r="K1208" s="4" t="s">
        <v>4643</v>
      </c>
      <c r="L1208" s="4" t="s">
        <v>8697</v>
      </c>
      <c r="M1208" s="3" t="s">
        <v>8829</v>
      </c>
    </row>
    <row r="1209" spans="1:13" ht="17.25">
      <c r="A1209" s="4" t="s">
        <v>8830</v>
      </c>
      <c r="B1209" s="4" t="s">
        <v>8831</v>
      </c>
      <c r="C1209" s="2"/>
      <c r="D1209" s="4" t="s">
        <v>8832</v>
      </c>
      <c r="E1209" s="4" t="s">
        <v>8833</v>
      </c>
      <c r="F1209" s="4" t="s">
        <v>8834</v>
      </c>
      <c r="G1209" s="4" t="s">
        <v>8835</v>
      </c>
      <c r="H1209" s="4" t="s">
        <v>8836</v>
      </c>
      <c r="I1209" s="4" t="s">
        <v>6674</v>
      </c>
      <c r="J1209" s="4" t="s">
        <v>8837</v>
      </c>
      <c r="K1209" s="4" t="s">
        <v>4643</v>
      </c>
      <c r="L1209" s="4" t="s">
        <v>8697</v>
      </c>
      <c r="M1209" s="3" t="s">
        <v>8838</v>
      </c>
    </row>
    <row r="1210" spans="1:13" ht="17.25">
      <c r="A1210" s="4" t="s">
        <v>8839</v>
      </c>
      <c r="B1210" s="4" t="s">
        <v>8840</v>
      </c>
      <c r="C1210" s="2"/>
      <c r="D1210" s="4" t="s">
        <v>8841</v>
      </c>
      <c r="E1210" s="4" t="s">
        <v>8842</v>
      </c>
      <c r="F1210" s="4" t="s">
        <v>8843</v>
      </c>
      <c r="G1210" s="4" t="s">
        <v>8844</v>
      </c>
      <c r="H1210" s="4" t="s">
        <v>8845</v>
      </c>
      <c r="I1210" s="4" t="s">
        <v>6674</v>
      </c>
      <c r="J1210" s="4" t="s">
        <v>8846</v>
      </c>
      <c r="K1210" s="4" t="s">
        <v>4643</v>
      </c>
      <c r="L1210" s="4" t="s">
        <v>8697</v>
      </c>
      <c r="M1210" s="3" t="s">
        <v>8847</v>
      </c>
    </row>
    <row r="1211" spans="1:13" ht="17.25">
      <c r="A1211" s="4" t="s">
        <v>8848</v>
      </c>
      <c r="B1211" s="4" t="s">
        <v>8849</v>
      </c>
      <c r="C1211" s="2"/>
      <c r="D1211" s="4" t="s">
        <v>8850</v>
      </c>
      <c r="E1211" s="4" t="s">
        <v>8851</v>
      </c>
      <c r="F1211" s="4" t="s">
        <v>8852</v>
      </c>
      <c r="G1211" s="4" t="s">
        <v>8853</v>
      </c>
      <c r="H1211" s="4" t="s">
        <v>8854</v>
      </c>
      <c r="I1211" s="4" t="s">
        <v>6674</v>
      </c>
      <c r="J1211" s="4" t="s">
        <v>8855</v>
      </c>
      <c r="K1211" s="4" t="s">
        <v>4643</v>
      </c>
      <c r="L1211" s="4" t="s">
        <v>8697</v>
      </c>
      <c r="M1211" s="3" t="s">
        <v>8856</v>
      </c>
    </row>
    <row r="1212" spans="1:13" ht="17.25">
      <c r="A1212" s="4" t="s">
        <v>8857</v>
      </c>
      <c r="B1212" s="4" t="s">
        <v>8858</v>
      </c>
      <c r="C1212" s="2"/>
      <c r="D1212" s="4" t="s">
        <v>8859</v>
      </c>
      <c r="E1212" s="4" t="s">
        <v>8860</v>
      </c>
      <c r="F1212" s="4" t="s">
        <v>8861</v>
      </c>
      <c r="G1212" s="4" t="s">
        <v>8862</v>
      </c>
      <c r="H1212" s="4" t="s">
        <v>8863</v>
      </c>
      <c r="I1212" s="4" t="s">
        <v>6674</v>
      </c>
      <c r="J1212" s="4" t="s">
        <v>8864</v>
      </c>
      <c r="K1212" s="4" t="s">
        <v>4643</v>
      </c>
      <c r="L1212" s="4" t="s">
        <v>8697</v>
      </c>
      <c r="M1212" s="3" t="s">
        <v>8865</v>
      </c>
    </row>
    <row r="1213" spans="1:13" ht="17.25">
      <c r="A1213" s="4" t="s">
        <v>8866</v>
      </c>
      <c r="B1213" s="4" t="s">
        <v>8867</v>
      </c>
      <c r="C1213" s="2"/>
      <c r="D1213" s="4" t="s">
        <v>8868</v>
      </c>
      <c r="E1213" s="4" t="s">
        <v>8869</v>
      </c>
      <c r="F1213" s="4" t="s">
        <v>8870</v>
      </c>
      <c r="G1213" s="4" t="s">
        <v>8871</v>
      </c>
      <c r="H1213" s="4" t="s">
        <v>8872</v>
      </c>
      <c r="I1213" s="4" t="s">
        <v>6674</v>
      </c>
      <c r="J1213" s="4" t="s">
        <v>8873</v>
      </c>
      <c r="K1213" s="4" t="s">
        <v>4643</v>
      </c>
      <c r="L1213" s="4" t="s">
        <v>8697</v>
      </c>
      <c r="M1213" s="3" t="s">
        <v>8874</v>
      </c>
    </row>
    <row r="1214" spans="1:13" ht="17.25">
      <c r="A1214" s="4" t="s">
        <v>8875</v>
      </c>
      <c r="B1214" s="4" t="s">
        <v>8876</v>
      </c>
      <c r="C1214" s="2"/>
      <c r="D1214" s="4" t="s">
        <v>3092</v>
      </c>
      <c r="E1214" s="4" t="s">
        <v>3093</v>
      </c>
      <c r="F1214" s="4" t="s">
        <v>3094</v>
      </c>
      <c r="G1214" s="4" t="s">
        <v>8877</v>
      </c>
      <c r="H1214" s="4" t="s">
        <v>8878</v>
      </c>
      <c r="I1214" s="4" t="s">
        <v>6674</v>
      </c>
      <c r="J1214" s="4" t="s">
        <v>8879</v>
      </c>
      <c r="K1214" s="4" t="s">
        <v>4643</v>
      </c>
      <c r="L1214" s="4" t="s">
        <v>8697</v>
      </c>
      <c r="M1214" s="3" t="s">
        <v>8880</v>
      </c>
    </row>
    <row r="1215" spans="1:13" ht="17.25">
      <c r="A1215" s="4" t="s">
        <v>8881</v>
      </c>
      <c r="B1215" s="4" t="s">
        <v>8882</v>
      </c>
      <c r="C1215" s="2"/>
      <c r="D1215" s="4" t="s">
        <v>3140</v>
      </c>
      <c r="E1215" s="4" t="s">
        <v>3141</v>
      </c>
      <c r="F1215" s="4" t="s">
        <v>3142</v>
      </c>
      <c r="G1215" s="4" t="s">
        <v>8883</v>
      </c>
      <c r="H1215" s="4" t="s">
        <v>8884</v>
      </c>
      <c r="I1215" s="4" t="s">
        <v>6674</v>
      </c>
      <c r="J1215" s="4" t="s">
        <v>8885</v>
      </c>
      <c r="K1215" s="4" t="s">
        <v>4643</v>
      </c>
      <c r="L1215" s="4" t="s">
        <v>8697</v>
      </c>
      <c r="M1215" s="3" t="s">
        <v>8886</v>
      </c>
    </row>
    <row r="1216" spans="1:13" ht="17.25">
      <c r="A1216" s="4" t="s">
        <v>8887</v>
      </c>
      <c r="B1216" s="4" t="s">
        <v>8888</v>
      </c>
      <c r="C1216" s="2"/>
      <c r="D1216" s="4" t="s">
        <v>8889</v>
      </c>
      <c r="E1216" s="4" t="s">
        <v>8890</v>
      </c>
      <c r="F1216" s="4" t="s">
        <v>8891</v>
      </c>
      <c r="G1216" s="4" t="s">
        <v>8892</v>
      </c>
      <c r="H1216" s="4" t="s">
        <v>8893</v>
      </c>
      <c r="I1216" s="4" t="s">
        <v>6674</v>
      </c>
      <c r="J1216" s="4" t="s">
        <v>8894</v>
      </c>
      <c r="K1216" s="4" t="s">
        <v>4643</v>
      </c>
      <c r="L1216" s="4" t="s">
        <v>8697</v>
      </c>
      <c r="M1216" s="3" t="s">
        <v>8895</v>
      </c>
    </row>
    <row r="1217" spans="1:13" ht="17.25">
      <c r="A1217" s="4" t="s">
        <v>8896</v>
      </c>
      <c r="B1217" s="4" t="s">
        <v>8897</v>
      </c>
      <c r="C1217" s="2"/>
      <c r="D1217" s="4" t="s">
        <v>3866</v>
      </c>
      <c r="E1217" s="4" t="s">
        <v>3867</v>
      </c>
      <c r="F1217" s="4" t="s">
        <v>3868</v>
      </c>
      <c r="G1217" s="4" t="s">
        <v>8898</v>
      </c>
      <c r="H1217" s="4" t="s">
        <v>8899</v>
      </c>
      <c r="I1217" s="4" t="s">
        <v>6674</v>
      </c>
      <c r="J1217" s="4" t="s">
        <v>8900</v>
      </c>
      <c r="K1217" s="4" t="s">
        <v>4643</v>
      </c>
      <c r="L1217" s="4" t="s">
        <v>8697</v>
      </c>
      <c r="M1217" s="3" t="s">
        <v>8901</v>
      </c>
    </row>
    <row r="1218" spans="1:13" ht="17.25">
      <c r="A1218" s="4" t="s">
        <v>8902</v>
      </c>
      <c r="B1218" s="4" t="s">
        <v>8903</v>
      </c>
      <c r="C1218" s="2"/>
      <c r="D1218" s="4" t="s">
        <v>8904</v>
      </c>
      <c r="E1218" s="4" t="s">
        <v>8904</v>
      </c>
      <c r="F1218" s="4" t="s">
        <v>8905</v>
      </c>
      <c r="G1218" s="4" t="s">
        <v>8906</v>
      </c>
      <c r="H1218" s="4" t="s">
        <v>8907</v>
      </c>
      <c r="I1218" s="4" t="s">
        <v>6674</v>
      </c>
      <c r="J1218" s="4" t="s">
        <v>8908</v>
      </c>
      <c r="K1218" s="4" t="s">
        <v>4643</v>
      </c>
      <c r="L1218" s="4" t="s">
        <v>8697</v>
      </c>
      <c r="M1218" s="3" t="s">
        <v>8909</v>
      </c>
    </row>
    <row r="1219" spans="1:13" ht="17.25">
      <c r="A1219" s="4" t="s">
        <v>8910</v>
      </c>
      <c r="B1219" s="4" t="s">
        <v>8911</v>
      </c>
      <c r="C1219" s="2"/>
      <c r="D1219" s="4" t="s">
        <v>8912</v>
      </c>
      <c r="E1219" s="4" t="s">
        <v>8913</v>
      </c>
      <c r="F1219" s="4" t="s">
        <v>8914</v>
      </c>
      <c r="G1219" s="4" t="s">
        <v>8915</v>
      </c>
      <c r="H1219" s="4" t="s">
        <v>8916</v>
      </c>
      <c r="I1219" s="4" t="s">
        <v>6674</v>
      </c>
      <c r="J1219" s="4" t="s">
        <v>8917</v>
      </c>
      <c r="K1219" s="4" t="s">
        <v>4643</v>
      </c>
      <c r="L1219" s="4" t="s">
        <v>8697</v>
      </c>
      <c r="M1219" s="3" t="s">
        <v>8918</v>
      </c>
    </row>
    <row r="1220" spans="1:13" ht="17.25">
      <c r="A1220" s="4" t="s">
        <v>8919</v>
      </c>
      <c r="B1220" s="4" t="s">
        <v>8920</v>
      </c>
      <c r="C1220" s="2"/>
      <c r="D1220" s="4" t="s">
        <v>8921</v>
      </c>
      <c r="E1220" s="4" t="s">
        <v>8922</v>
      </c>
      <c r="F1220" s="4" t="s">
        <v>8923</v>
      </c>
      <c r="G1220" s="4" t="s">
        <v>8924</v>
      </c>
      <c r="H1220" s="4" t="s">
        <v>8925</v>
      </c>
      <c r="I1220" s="4" t="s">
        <v>6674</v>
      </c>
      <c r="J1220" s="4" t="s">
        <v>8926</v>
      </c>
      <c r="K1220" s="4" t="s">
        <v>4643</v>
      </c>
      <c r="L1220" s="4" t="s">
        <v>8697</v>
      </c>
      <c r="M1220" s="3" t="s">
        <v>8927</v>
      </c>
    </row>
    <row r="1221" spans="1:13" ht="17.25">
      <c r="A1221" s="4" t="s">
        <v>8928</v>
      </c>
      <c r="B1221" s="4" t="s">
        <v>8929</v>
      </c>
      <c r="C1221" s="2"/>
      <c r="D1221" s="4" t="s">
        <v>8930</v>
      </c>
      <c r="E1221" s="4" t="s">
        <v>8931</v>
      </c>
      <c r="F1221" s="4" t="s">
        <v>8932</v>
      </c>
      <c r="G1221" s="4" t="s">
        <v>8933</v>
      </c>
      <c r="H1221" s="4" t="s">
        <v>8934</v>
      </c>
      <c r="I1221" s="4" t="s">
        <v>6674</v>
      </c>
      <c r="J1221" s="4" t="s">
        <v>8935</v>
      </c>
      <c r="K1221" s="4" t="s">
        <v>4643</v>
      </c>
      <c r="L1221" s="4" t="s">
        <v>8697</v>
      </c>
      <c r="M1221" s="3" t="s">
        <v>8936</v>
      </c>
    </row>
    <row r="1222" spans="1:13" ht="17.25">
      <c r="A1222" s="4" t="s">
        <v>8937</v>
      </c>
      <c r="B1222" s="4" t="s">
        <v>8938</v>
      </c>
      <c r="C1222" s="2"/>
      <c r="D1222" s="4" t="s">
        <v>8939</v>
      </c>
      <c r="E1222" s="4" t="s">
        <v>8939</v>
      </c>
      <c r="F1222" s="4" t="s">
        <v>8940</v>
      </c>
      <c r="G1222" s="4" t="s">
        <v>8941</v>
      </c>
      <c r="H1222" s="4" t="s">
        <v>8942</v>
      </c>
      <c r="I1222" s="4" t="s">
        <v>6674</v>
      </c>
      <c r="J1222" s="4" t="s">
        <v>8943</v>
      </c>
      <c r="K1222" s="4" t="s">
        <v>4643</v>
      </c>
      <c r="L1222" s="4" t="s">
        <v>8697</v>
      </c>
      <c r="M1222" s="3" t="s">
        <v>8944</v>
      </c>
    </row>
    <row r="1223" spans="1:13" ht="17.25">
      <c r="A1223" s="4" t="s">
        <v>8945</v>
      </c>
      <c r="B1223" s="4" t="s">
        <v>8946</v>
      </c>
      <c r="C1223" s="2"/>
      <c r="D1223" s="4" t="s">
        <v>8947</v>
      </c>
      <c r="E1223" s="4" t="s">
        <v>8948</v>
      </c>
      <c r="F1223" s="4" t="s">
        <v>8949</v>
      </c>
      <c r="G1223" s="4" t="s">
        <v>8950</v>
      </c>
      <c r="H1223" s="4" t="s">
        <v>8951</v>
      </c>
      <c r="I1223" s="4" t="s">
        <v>6674</v>
      </c>
      <c r="J1223" s="4" t="s">
        <v>8952</v>
      </c>
      <c r="K1223" s="4" t="s">
        <v>4643</v>
      </c>
      <c r="L1223" s="4" t="s">
        <v>8953</v>
      </c>
      <c r="M1223" s="3" t="s">
        <v>8954</v>
      </c>
    </row>
    <row r="1224" spans="1:13" ht="17.25">
      <c r="A1224" s="4" t="s">
        <v>8955</v>
      </c>
      <c r="B1224" s="4" t="s">
        <v>8956</v>
      </c>
      <c r="C1224" s="2"/>
      <c r="D1224" s="4" t="s">
        <v>8957</v>
      </c>
      <c r="E1224" s="4" t="s">
        <v>8958</v>
      </c>
      <c r="F1224" s="4" t="s">
        <v>8959</v>
      </c>
      <c r="G1224" s="4" t="s">
        <v>8960</v>
      </c>
      <c r="H1224" s="4" t="s">
        <v>8961</v>
      </c>
      <c r="I1224" s="4" t="s">
        <v>6674</v>
      </c>
      <c r="J1224" s="4" t="s">
        <v>8962</v>
      </c>
      <c r="K1224" s="4" t="s">
        <v>4643</v>
      </c>
      <c r="L1224" s="4" t="s">
        <v>8953</v>
      </c>
      <c r="M1224" s="3" t="s">
        <v>8963</v>
      </c>
    </row>
    <row r="1225" spans="1:13" ht="17.25">
      <c r="A1225" s="4" t="s">
        <v>8964</v>
      </c>
      <c r="B1225" s="4" t="s">
        <v>8965</v>
      </c>
      <c r="C1225" s="2"/>
      <c r="D1225" s="4" t="s">
        <v>8966</v>
      </c>
      <c r="E1225" s="4" t="s">
        <v>8967</v>
      </c>
      <c r="F1225" s="4" t="s">
        <v>8968</v>
      </c>
      <c r="G1225" s="4" t="s">
        <v>8969</v>
      </c>
      <c r="H1225" s="4" t="s">
        <v>8970</v>
      </c>
      <c r="I1225" s="4" t="s">
        <v>6674</v>
      </c>
      <c r="J1225" s="4" t="s">
        <v>8971</v>
      </c>
      <c r="K1225" s="4" t="s">
        <v>4643</v>
      </c>
      <c r="L1225" s="4" t="s">
        <v>8953</v>
      </c>
      <c r="M1225" s="3" t="s">
        <v>8972</v>
      </c>
    </row>
    <row r="1226" spans="1:13" ht="17.25">
      <c r="A1226" s="4" t="s">
        <v>8973</v>
      </c>
      <c r="B1226" s="4" t="s">
        <v>8974</v>
      </c>
      <c r="C1226" s="2"/>
      <c r="D1226" s="4" t="s">
        <v>8975</v>
      </c>
      <c r="E1226" s="4" t="s">
        <v>8976</v>
      </c>
      <c r="F1226" s="4" t="s">
        <v>8977</v>
      </c>
      <c r="G1226" s="4" t="s">
        <v>8978</v>
      </c>
      <c r="H1226" s="4" t="s">
        <v>8979</v>
      </c>
      <c r="I1226" s="4" t="s">
        <v>6674</v>
      </c>
      <c r="J1226" s="4" t="s">
        <v>8980</v>
      </c>
      <c r="K1226" s="4" t="s">
        <v>4643</v>
      </c>
      <c r="L1226" s="4" t="s">
        <v>8953</v>
      </c>
      <c r="M1226" s="3" t="s">
        <v>8981</v>
      </c>
    </row>
    <row r="1227" spans="1:13" ht="17.25">
      <c r="A1227" s="4" t="s">
        <v>8982</v>
      </c>
      <c r="B1227" s="4" t="s">
        <v>8983</v>
      </c>
      <c r="C1227" s="2"/>
      <c r="D1227" s="4" t="s">
        <v>8984</v>
      </c>
      <c r="E1227" s="4" t="s">
        <v>8985</v>
      </c>
      <c r="F1227" s="4" t="s">
        <v>8986</v>
      </c>
      <c r="G1227" s="4" t="s">
        <v>8987</v>
      </c>
      <c r="H1227" s="4" t="s">
        <v>8988</v>
      </c>
      <c r="I1227" s="4" t="s">
        <v>6674</v>
      </c>
      <c r="J1227" s="4" t="s">
        <v>8989</v>
      </c>
      <c r="K1227" s="4" t="s">
        <v>4643</v>
      </c>
      <c r="L1227" s="4" t="s">
        <v>8953</v>
      </c>
      <c r="M1227" s="3" t="s">
        <v>8990</v>
      </c>
    </row>
    <row r="1228" spans="1:13" ht="17.25">
      <c r="A1228" s="4" t="s">
        <v>8991</v>
      </c>
      <c r="B1228" s="4" t="s">
        <v>8992</v>
      </c>
      <c r="C1228" s="2"/>
      <c r="D1228" s="4" t="s">
        <v>8993</v>
      </c>
      <c r="E1228" s="4" t="s">
        <v>8994</v>
      </c>
      <c r="F1228" s="4" t="s">
        <v>8995</v>
      </c>
      <c r="G1228" s="4" t="s">
        <v>8996</v>
      </c>
      <c r="H1228" s="4" t="s">
        <v>8997</v>
      </c>
      <c r="I1228" s="4" t="s">
        <v>6674</v>
      </c>
      <c r="J1228" s="4" t="s">
        <v>8998</v>
      </c>
      <c r="K1228" s="4" t="s">
        <v>4643</v>
      </c>
      <c r="L1228" s="4" t="s">
        <v>8953</v>
      </c>
      <c r="M1228" s="3" t="s">
        <v>8999</v>
      </c>
    </row>
    <row r="1229" spans="1:13" ht="17.25">
      <c r="A1229" s="4" t="s">
        <v>9000</v>
      </c>
      <c r="B1229" s="4" t="s">
        <v>9001</v>
      </c>
      <c r="C1229" s="2"/>
      <c r="D1229" s="4" t="s">
        <v>9002</v>
      </c>
      <c r="E1229" s="4" t="s">
        <v>9003</v>
      </c>
      <c r="F1229" s="4" t="s">
        <v>9004</v>
      </c>
      <c r="G1229" s="4" t="s">
        <v>9005</v>
      </c>
      <c r="H1229" s="4" t="s">
        <v>9006</v>
      </c>
      <c r="I1229" s="4" t="s">
        <v>6674</v>
      </c>
      <c r="J1229" s="4" t="s">
        <v>9007</v>
      </c>
      <c r="K1229" s="4" t="s">
        <v>4643</v>
      </c>
      <c r="L1229" s="4" t="s">
        <v>8953</v>
      </c>
      <c r="M1229" s="3" t="s">
        <v>9008</v>
      </c>
    </row>
    <row r="1230" spans="1:13" ht="17.25">
      <c r="A1230" s="4" t="s">
        <v>9009</v>
      </c>
      <c r="B1230" s="4" t="s">
        <v>9010</v>
      </c>
      <c r="C1230" s="2"/>
      <c r="D1230" s="4" t="s">
        <v>9011</v>
      </c>
      <c r="E1230" s="4" t="s">
        <v>9012</v>
      </c>
      <c r="F1230" s="4" t="s">
        <v>9013</v>
      </c>
      <c r="G1230" s="4" t="s">
        <v>9014</v>
      </c>
      <c r="H1230" s="4" t="s">
        <v>9015</v>
      </c>
      <c r="I1230" s="4" t="s">
        <v>6674</v>
      </c>
      <c r="J1230" s="4" t="s">
        <v>9016</v>
      </c>
      <c r="K1230" s="4" t="s">
        <v>4643</v>
      </c>
      <c r="L1230" s="4" t="s">
        <v>8953</v>
      </c>
      <c r="M1230" s="3" t="s">
        <v>9017</v>
      </c>
    </row>
    <row r="1231" spans="1:13" ht="17.25">
      <c r="A1231" s="4" t="s">
        <v>9018</v>
      </c>
      <c r="B1231" s="4" t="s">
        <v>9019</v>
      </c>
      <c r="C1231" s="2"/>
      <c r="D1231" s="4" t="s">
        <v>9020</v>
      </c>
      <c r="E1231" s="4" t="s">
        <v>9021</v>
      </c>
      <c r="F1231" s="4" t="s">
        <v>9022</v>
      </c>
      <c r="G1231" s="4" t="s">
        <v>9023</v>
      </c>
      <c r="H1231" s="4" t="s">
        <v>9024</v>
      </c>
      <c r="I1231" s="4" t="s">
        <v>6674</v>
      </c>
      <c r="J1231" s="4" t="s">
        <v>9025</v>
      </c>
      <c r="K1231" s="4" t="s">
        <v>4643</v>
      </c>
      <c r="L1231" s="4" t="s">
        <v>8953</v>
      </c>
      <c r="M1231" s="3" t="s">
        <v>9026</v>
      </c>
    </row>
    <row r="1232" spans="1:13" ht="17.25">
      <c r="A1232" s="4" t="s">
        <v>9027</v>
      </c>
      <c r="B1232" s="4" t="s">
        <v>9028</v>
      </c>
      <c r="C1232" s="2"/>
      <c r="D1232" s="4" t="s">
        <v>9029</v>
      </c>
      <c r="E1232" s="4" t="s">
        <v>9029</v>
      </c>
      <c r="F1232" s="4" t="s">
        <v>9030</v>
      </c>
      <c r="G1232" s="4" t="s">
        <v>9031</v>
      </c>
      <c r="H1232" s="4" t="s">
        <v>9032</v>
      </c>
      <c r="I1232" s="4" t="s">
        <v>6674</v>
      </c>
      <c r="J1232" s="4" t="s">
        <v>9033</v>
      </c>
      <c r="K1232" s="4" t="s">
        <v>4643</v>
      </c>
      <c r="L1232" s="4" t="s">
        <v>8953</v>
      </c>
      <c r="M1232" s="3" t="s">
        <v>9034</v>
      </c>
    </row>
    <row r="1233" spans="1:13" ht="17.25">
      <c r="A1233" s="4" t="s">
        <v>9035</v>
      </c>
      <c r="B1233" s="4" t="s">
        <v>9036</v>
      </c>
      <c r="C1233" s="2"/>
      <c r="D1233" s="4" t="s">
        <v>9037</v>
      </c>
      <c r="E1233" s="4" t="s">
        <v>9037</v>
      </c>
      <c r="F1233" s="4" t="s">
        <v>9038</v>
      </c>
      <c r="G1233" s="4" t="s">
        <v>9039</v>
      </c>
      <c r="H1233" s="4" t="s">
        <v>9040</v>
      </c>
      <c r="I1233" s="4" t="s">
        <v>6674</v>
      </c>
      <c r="J1233" s="4" t="s">
        <v>9041</v>
      </c>
      <c r="K1233" s="4" t="s">
        <v>4643</v>
      </c>
      <c r="L1233" s="4" t="s">
        <v>8953</v>
      </c>
      <c r="M1233" s="3" t="s">
        <v>9042</v>
      </c>
    </row>
    <row r="1234" spans="1:13" ht="17.25">
      <c r="A1234" s="4" t="s">
        <v>9043</v>
      </c>
      <c r="B1234" s="4" t="s">
        <v>9044</v>
      </c>
      <c r="C1234" s="2"/>
      <c r="D1234" s="4" t="s">
        <v>9045</v>
      </c>
      <c r="E1234" s="4" t="s">
        <v>9046</v>
      </c>
      <c r="F1234" s="4" t="s">
        <v>9047</v>
      </c>
      <c r="G1234" s="4" t="s">
        <v>9048</v>
      </c>
      <c r="H1234" s="4" t="s">
        <v>9049</v>
      </c>
      <c r="I1234" s="4" t="s">
        <v>6674</v>
      </c>
      <c r="J1234" s="4" t="s">
        <v>9050</v>
      </c>
      <c r="K1234" s="4" t="s">
        <v>4643</v>
      </c>
      <c r="L1234" s="4" t="s">
        <v>8953</v>
      </c>
      <c r="M1234" s="3" t="s">
        <v>9051</v>
      </c>
    </row>
    <row r="1235" spans="1:13" ht="17.25">
      <c r="A1235" s="4" t="s">
        <v>9052</v>
      </c>
      <c r="B1235" s="4" t="s">
        <v>9053</v>
      </c>
      <c r="C1235" s="2"/>
      <c r="D1235" s="4" t="s">
        <v>3680</v>
      </c>
      <c r="E1235" s="4" t="s">
        <v>3681</v>
      </c>
      <c r="F1235" s="4" t="s">
        <v>3682</v>
      </c>
      <c r="G1235" s="4" t="s">
        <v>9054</v>
      </c>
      <c r="H1235" s="4" t="s">
        <v>9055</v>
      </c>
      <c r="I1235" s="4" t="s">
        <v>6674</v>
      </c>
      <c r="J1235" s="4" t="s">
        <v>9056</v>
      </c>
      <c r="K1235" s="4" t="s">
        <v>4643</v>
      </c>
      <c r="L1235" s="4" t="s">
        <v>8953</v>
      </c>
      <c r="M1235" s="3" t="s">
        <v>9057</v>
      </c>
    </row>
    <row r="1236" spans="1:13" ht="17.25">
      <c r="A1236" s="4" t="s">
        <v>9058</v>
      </c>
      <c r="B1236" s="4" t="s">
        <v>9059</v>
      </c>
      <c r="C1236" s="4" t="s">
        <v>5445</v>
      </c>
      <c r="D1236" s="4" t="s">
        <v>9060</v>
      </c>
      <c r="E1236" s="4" t="s">
        <v>9060</v>
      </c>
      <c r="F1236" s="4" t="s">
        <v>9061</v>
      </c>
      <c r="G1236" s="4" t="s">
        <v>9062</v>
      </c>
      <c r="H1236" s="4" t="s">
        <v>9063</v>
      </c>
      <c r="I1236" s="4" t="s">
        <v>6674</v>
      </c>
      <c r="J1236" s="4" t="s">
        <v>9064</v>
      </c>
      <c r="K1236" s="4" t="s">
        <v>4643</v>
      </c>
      <c r="L1236" s="4" t="s">
        <v>8953</v>
      </c>
      <c r="M1236" s="3" t="s">
        <v>9065</v>
      </c>
    </row>
    <row r="1237" spans="1:13" ht="17.25">
      <c r="A1237" s="4" t="s">
        <v>9066</v>
      </c>
      <c r="B1237" s="4" t="s">
        <v>9067</v>
      </c>
      <c r="C1237" s="2"/>
      <c r="D1237" s="4" t="s">
        <v>9068</v>
      </c>
      <c r="E1237" s="4" t="s">
        <v>9068</v>
      </c>
      <c r="F1237" s="4" t="s">
        <v>9069</v>
      </c>
      <c r="G1237" s="4" t="s">
        <v>9070</v>
      </c>
      <c r="H1237" s="4" t="s">
        <v>9071</v>
      </c>
      <c r="I1237" s="4" t="s">
        <v>6674</v>
      </c>
      <c r="J1237" s="4" t="s">
        <v>9072</v>
      </c>
      <c r="K1237" s="4" t="s">
        <v>4643</v>
      </c>
      <c r="L1237" s="4" t="s">
        <v>8953</v>
      </c>
      <c r="M1237" s="3" t="s">
        <v>9073</v>
      </c>
    </row>
    <row r="1238" spans="1:13" ht="17.25">
      <c r="A1238" s="4" t="s">
        <v>9074</v>
      </c>
      <c r="B1238" s="4" t="s">
        <v>9075</v>
      </c>
      <c r="C1238" s="2"/>
      <c r="D1238" s="4" t="s">
        <v>9076</v>
      </c>
      <c r="E1238" s="4" t="s">
        <v>9076</v>
      </c>
      <c r="F1238" s="4" t="s">
        <v>9077</v>
      </c>
      <c r="G1238" s="4" t="s">
        <v>9078</v>
      </c>
      <c r="H1238" s="4" t="s">
        <v>9079</v>
      </c>
      <c r="I1238" s="4" t="s">
        <v>6674</v>
      </c>
      <c r="J1238" s="4" t="s">
        <v>9080</v>
      </c>
      <c r="K1238" s="4" t="s">
        <v>4643</v>
      </c>
      <c r="L1238" s="4" t="s">
        <v>8953</v>
      </c>
      <c r="M1238" s="3" t="s">
        <v>9081</v>
      </c>
    </row>
    <row r="1239" spans="1:13" ht="17.25">
      <c r="A1239" s="4" t="s">
        <v>9082</v>
      </c>
      <c r="B1239" s="4" t="s">
        <v>9083</v>
      </c>
      <c r="C1239" s="2"/>
      <c r="D1239" s="4" t="s">
        <v>9084</v>
      </c>
      <c r="E1239" s="4" t="s">
        <v>9084</v>
      </c>
      <c r="F1239" s="4" t="s">
        <v>9085</v>
      </c>
      <c r="G1239" s="4" t="s">
        <v>9086</v>
      </c>
      <c r="H1239" s="4" t="s">
        <v>9087</v>
      </c>
      <c r="I1239" s="4" t="s">
        <v>6674</v>
      </c>
      <c r="J1239" s="4" t="s">
        <v>9088</v>
      </c>
      <c r="K1239" s="4" t="s">
        <v>4643</v>
      </c>
      <c r="L1239" s="4" t="s">
        <v>8953</v>
      </c>
      <c r="M1239" s="3" t="s">
        <v>9089</v>
      </c>
    </row>
    <row r="1240" spans="1:13" ht="17.25">
      <c r="A1240" s="4" t="s">
        <v>9090</v>
      </c>
      <c r="B1240" s="4" t="s">
        <v>9091</v>
      </c>
      <c r="C1240" s="2"/>
      <c r="D1240" s="4" t="s">
        <v>9092</v>
      </c>
      <c r="E1240" s="4" t="s">
        <v>9093</v>
      </c>
      <c r="F1240" s="4" t="s">
        <v>9094</v>
      </c>
      <c r="G1240" s="4" t="s">
        <v>9095</v>
      </c>
      <c r="H1240" s="4" t="s">
        <v>9096</v>
      </c>
      <c r="I1240" s="4" t="s">
        <v>6674</v>
      </c>
      <c r="J1240" s="4" t="s">
        <v>9097</v>
      </c>
      <c r="K1240" s="4" t="s">
        <v>4643</v>
      </c>
      <c r="L1240" s="4" t="s">
        <v>8953</v>
      </c>
      <c r="M1240" s="3" t="s">
        <v>9098</v>
      </c>
    </row>
    <row r="1241" spans="1:13" ht="17.25">
      <c r="A1241" s="4" t="s">
        <v>9099</v>
      </c>
      <c r="B1241" s="4" t="s">
        <v>9100</v>
      </c>
      <c r="C1241" s="2"/>
      <c r="D1241" s="4" t="s">
        <v>9101</v>
      </c>
      <c r="E1241" s="4" t="s">
        <v>9101</v>
      </c>
      <c r="F1241" s="4" t="s">
        <v>9102</v>
      </c>
      <c r="G1241" s="4" t="s">
        <v>9103</v>
      </c>
      <c r="H1241" s="4" t="s">
        <v>9104</v>
      </c>
      <c r="I1241" s="4" t="s">
        <v>6674</v>
      </c>
      <c r="J1241" s="4" t="s">
        <v>9105</v>
      </c>
      <c r="K1241" s="4" t="s">
        <v>4643</v>
      </c>
      <c r="L1241" s="4" t="s">
        <v>8953</v>
      </c>
      <c r="M1241" s="3" t="s">
        <v>9106</v>
      </c>
    </row>
    <row r="1242" spans="1:13" ht="17.25">
      <c r="A1242" s="4" t="s">
        <v>9107</v>
      </c>
      <c r="B1242" s="4" t="s">
        <v>9108</v>
      </c>
      <c r="C1242" s="2"/>
      <c r="D1242" s="4" t="s">
        <v>9109</v>
      </c>
      <c r="E1242" s="4" t="s">
        <v>9110</v>
      </c>
      <c r="F1242" s="4" t="s">
        <v>9111</v>
      </c>
      <c r="G1242" s="4" t="s">
        <v>9112</v>
      </c>
      <c r="H1242" s="4" t="s">
        <v>9113</v>
      </c>
      <c r="I1242" s="4" t="s">
        <v>6674</v>
      </c>
      <c r="J1242" s="4" t="s">
        <v>9114</v>
      </c>
      <c r="K1242" s="4" t="s">
        <v>4643</v>
      </c>
      <c r="L1242" s="4" t="s">
        <v>8953</v>
      </c>
      <c r="M1242" s="3" t="s">
        <v>9115</v>
      </c>
    </row>
    <row r="1243" spans="1:13" ht="17.25">
      <c r="A1243" s="4" t="s">
        <v>9116</v>
      </c>
      <c r="B1243" s="4" t="s">
        <v>9117</v>
      </c>
      <c r="C1243" s="4" t="s">
        <v>5445</v>
      </c>
      <c r="D1243" s="4" t="s">
        <v>9118</v>
      </c>
      <c r="E1243" s="4" t="s">
        <v>9119</v>
      </c>
      <c r="F1243" s="4" t="s">
        <v>9120</v>
      </c>
      <c r="G1243" s="4" t="s">
        <v>9121</v>
      </c>
      <c r="H1243" s="4" t="s">
        <v>9122</v>
      </c>
      <c r="I1243" s="4" t="s">
        <v>6674</v>
      </c>
      <c r="J1243" s="4" t="s">
        <v>9123</v>
      </c>
      <c r="K1243" s="4" t="s">
        <v>4643</v>
      </c>
      <c r="L1243" s="4" t="s">
        <v>8953</v>
      </c>
      <c r="M1243" s="3" t="s">
        <v>9124</v>
      </c>
    </row>
    <row r="1244" spans="1:13" ht="17.25">
      <c r="A1244" s="4" t="s">
        <v>9125</v>
      </c>
      <c r="B1244" s="4" t="s">
        <v>9126</v>
      </c>
      <c r="C1244" s="2"/>
      <c r="D1244" s="4" t="s">
        <v>1557</v>
      </c>
      <c r="E1244" s="4" t="s">
        <v>1558</v>
      </c>
      <c r="F1244" s="4" t="s">
        <v>1559</v>
      </c>
      <c r="G1244" s="4" t="s">
        <v>9127</v>
      </c>
      <c r="H1244" s="4" t="s">
        <v>9128</v>
      </c>
      <c r="I1244" s="4" t="s">
        <v>6674</v>
      </c>
      <c r="J1244" s="4" t="s">
        <v>9129</v>
      </c>
      <c r="K1244" s="4" t="s">
        <v>4643</v>
      </c>
      <c r="L1244" s="4" t="s">
        <v>8953</v>
      </c>
      <c r="M1244" s="3" t="s">
        <v>9130</v>
      </c>
    </row>
    <row r="1245" spans="1:13" ht="17.25">
      <c r="A1245" s="4" t="s">
        <v>9131</v>
      </c>
      <c r="B1245" s="4" t="s">
        <v>9132</v>
      </c>
      <c r="C1245" s="2"/>
      <c r="D1245" s="4" t="s">
        <v>9133</v>
      </c>
      <c r="E1245" s="4" t="s">
        <v>9134</v>
      </c>
      <c r="F1245" s="4" t="s">
        <v>9135</v>
      </c>
      <c r="G1245" s="4" t="s">
        <v>9136</v>
      </c>
      <c r="H1245" s="4" t="s">
        <v>9137</v>
      </c>
      <c r="I1245" s="4" t="s">
        <v>6674</v>
      </c>
      <c r="J1245" s="4" t="s">
        <v>9138</v>
      </c>
      <c r="K1245" s="4" t="s">
        <v>4643</v>
      </c>
      <c r="L1245" s="4" t="s">
        <v>8953</v>
      </c>
      <c r="M1245" s="3" t="s">
        <v>9139</v>
      </c>
    </row>
    <row r="1246" spans="1:13" ht="17.25">
      <c r="A1246" s="4" t="s">
        <v>9140</v>
      </c>
      <c r="B1246" s="4" t="s">
        <v>9141</v>
      </c>
      <c r="C1246" s="2"/>
      <c r="D1246" s="4" t="s">
        <v>9142</v>
      </c>
      <c r="E1246" s="4" t="s">
        <v>9142</v>
      </c>
      <c r="F1246" s="4" t="s">
        <v>9143</v>
      </c>
      <c r="G1246" s="4" t="s">
        <v>9144</v>
      </c>
      <c r="H1246" s="4" t="s">
        <v>9145</v>
      </c>
      <c r="I1246" s="4" t="s">
        <v>6674</v>
      </c>
      <c r="J1246" s="4" t="s">
        <v>9146</v>
      </c>
      <c r="K1246" s="4" t="s">
        <v>4643</v>
      </c>
      <c r="L1246" s="4" t="s">
        <v>8953</v>
      </c>
      <c r="M1246" s="3" t="s">
        <v>9147</v>
      </c>
    </row>
    <row r="1247" spans="1:13" ht="17.25">
      <c r="A1247" s="4" t="s">
        <v>9148</v>
      </c>
      <c r="B1247" s="4" t="s">
        <v>9149</v>
      </c>
      <c r="C1247" s="2"/>
      <c r="D1247" s="4" t="s">
        <v>9150</v>
      </c>
      <c r="E1247" s="4" t="s">
        <v>9151</v>
      </c>
      <c r="F1247" s="4" t="s">
        <v>9152</v>
      </c>
      <c r="G1247" s="4" t="s">
        <v>9153</v>
      </c>
      <c r="H1247" s="4" t="s">
        <v>9154</v>
      </c>
      <c r="I1247" s="4" t="s">
        <v>6674</v>
      </c>
      <c r="J1247" s="4" t="s">
        <v>9155</v>
      </c>
      <c r="K1247" s="4" t="s">
        <v>4643</v>
      </c>
      <c r="L1247" s="4" t="s">
        <v>8953</v>
      </c>
      <c r="M1247" s="3" t="s">
        <v>9156</v>
      </c>
    </row>
    <row r="1248" spans="1:13" ht="17.25">
      <c r="A1248" s="4" t="s">
        <v>9157</v>
      </c>
      <c r="B1248" s="4" t="s">
        <v>9158</v>
      </c>
      <c r="C1248" s="2"/>
      <c r="D1248" s="4" t="s">
        <v>9159</v>
      </c>
      <c r="E1248" s="4" t="s">
        <v>9160</v>
      </c>
      <c r="F1248" s="4" t="s">
        <v>9161</v>
      </c>
      <c r="G1248" s="4" t="s">
        <v>9162</v>
      </c>
      <c r="H1248" s="4" t="s">
        <v>9163</v>
      </c>
      <c r="I1248" s="4" t="s">
        <v>6674</v>
      </c>
      <c r="J1248" s="4" t="s">
        <v>9164</v>
      </c>
      <c r="K1248" s="4" t="s">
        <v>4643</v>
      </c>
      <c r="L1248" s="4" t="s">
        <v>8953</v>
      </c>
      <c r="M1248" s="3" t="s">
        <v>9165</v>
      </c>
    </row>
    <row r="1249" spans="1:13" ht="17.25">
      <c r="A1249" s="4" t="s">
        <v>9166</v>
      </c>
      <c r="B1249" s="4" t="s">
        <v>9167</v>
      </c>
      <c r="C1249" s="2"/>
      <c r="D1249" s="4" t="s">
        <v>9168</v>
      </c>
      <c r="E1249" s="4" t="s">
        <v>9168</v>
      </c>
      <c r="F1249" s="4" t="s">
        <v>9169</v>
      </c>
      <c r="G1249" s="4" t="s">
        <v>9170</v>
      </c>
      <c r="H1249" s="4" t="s">
        <v>9171</v>
      </c>
      <c r="I1249" s="4" t="s">
        <v>6674</v>
      </c>
      <c r="J1249" s="4" t="s">
        <v>9172</v>
      </c>
      <c r="K1249" s="4" t="s">
        <v>4643</v>
      </c>
      <c r="L1249" s="4" t="s">
        <v>8953</v>
      </c>
      <c r="M1249" s="3" t="s">
        <v>9173</v>
      </c>
    </row>
    <row r="1250" spans="1:13" ht="17.25">
      <c r="A1250" s="4" t="s">
        <v>9174</v>
      </c>
      <c r="B1250" s="4" t="s">
        <v>9175</v>
      </c>
      <c r="C1250" s="2"/>
      <c r="D1250" s="4" t="s">
        <v>9176</v>
      </c>
      <c r="E1250" s="4" t="s">
        <v>9176</v>
      </c>
      <c r="F1250" s="4" t="s">
        <v>9177</v>
      </c>
      <c r="G1250" s="4" t="s">
        <v>9178</v>
      </c>
      <c r="H1250" s="4" t="s">
        <v>9179</v>
      </c>
      <c r="I1250" s="4" t="s">
        <v>6674</v>
      </c>
      <c r="J1250" s="4" t="s">
        <v>9180</v>
      </c>
      <c r="K1250" s="4" t="s">
        <v>4643</v>
      </c>
      <c r="L1250" s="4" t="s">
        <v>9181</v>
      </c>
      <c r="M1250" s="3" t="s">
        <v>9182</v>
      </c>
    </row>
    <row r="1251" spans="1:13" ht="17.25">
      <c r="A1251" s="4" t="s">
        <v>9183</v>
      </c>
      <c r="B1251" s="4" t="s">
        <v>9184</v>
      </c>
      <c r="C1251" s="2"/>
      <c r="D1251" s="4" t="s">
        <v>9185</v>
      </c>
      <c r="E1251" s="4" t="s">
        <v>9186</v>
      </c>
      <c r="F1251" s="4" t="s">
        <v>9187</v>
      </c>
      <c r="G1251" s="4" t="s">
        <v>9188</v>
      </c>
      <c r="H1251" s="4" t="s">
        <v>9189</v>
      </c>
      <c r="I1251" s="4" t="s">
        <v>6674</v>
      </c>
      <c r="J1251" s="4" t="s">
        <v>9190</v>
      </c>
      <c r="K1251" s="4" t="s">
        <v>4643</v>
      </c>
      <c r="L1251" s="4" t="s">
        <v>9181</v>
      </c>
      <c r="M1251" s="3" t="s">
        <v>9191</v>
      </c>
    </row>
    <row r="1252" spans="1:13" ht="17.25">
      <c r="A1252" s="4" t="s">
        <v>9192</v>
      </c>
      <c r="B1252" s="4" t="s">
        <v>9193</v>
      </c>
      <c r="C1252" s="2"/>
      <c r="D1252" s="4" t="s">
        <v>9194</v>
      </c>
      <c r="E1252" s="4" t="s">
        <v>9195</v>
      </c>
      <c r="F1252" s="4" t="s">
        <v>9196</v>
      </c>
      <c r="G1252" s="4" t="s">
        <v>9197</v>
      </c>
      <c r="H1252" s="4" t="s">
        <v>9198</v>
      </c>
      <c r="I1252" s="4" t="s">
        <v>6674</v>
      </c>
      <c r="J1252" s="4" t="s">
        <v>9199</v>
      </c>
      <c r="K1252" s="4" t="s">
        <v>4643</v>
      </c>
      <c r="L1252" s="4" t="s">
        <v>9181</v>
      </c>
      <c r="M1252" s="3" t="s">
        <v>9200</v>
      </c>
    </row>
    <row r="1253" spans="1:13" ht="17.25">
      <c r="A1253" s="4" t="s">
        <v>9201</v>
      </c>
      <c r="B1253" s="4" t="s">
        <v>9202</v>
      </c>
      <c r="C1253" s="2"/>
      <c r="D1253" s="4" t="s">
        <v>9203</v>
      </c>
      <c r="E1253" s="4" t="s">
        <v>9204</v>
      </c>
      <c r="F1253" s="4" t="s">
        <v>9205</v>
      </c>
      <c r="G1253" s="4" t="s">
        <v>9206</v>
      </c>
      <c r="H1253" s="4" t="s">
        <v>9207</v>
      </c>
      <c r="I1253" s="4" t="s">
        <v>6674</v>
      </c>
      <c r="J1253" s="4" t="s">
        <v>9208</v>
      </c>
      <c r="K1253" s="4" t="s">
        <v>4643</v>
      </c>
      <c r="L1253" s="4" t="s">
        <v>9181</v>
      </c>
      <c r="M1253" s="3" t="s">
        <v>9209</v>
      </c>
    </row>
    <row r="1254" spans="1:13" ht="17.25">
      <c r="A1254" s="4" t="s">
        <v>9210</v>
      </c>
      <c r="B1254" s="4" t="s">
        <v>9211</v>
      </c>
      <c r="C1254" s="2"/>
      <c r="D1254" s="4" t="s">
        <v>9212</v>
      </c>
      <c r="E1254" s="4" t="s">
        <v>9213</v>
      </c>
      <c r="F1254" s="4" t="s">
        <v>9214</v>
      </c>
      <c r="G1254" s="4" t="s">
        <v>9215</v>
      </c>
      <c r="H1254" s="4" t="s">
        <v>9216</v>
      </c>
      <c r="I1254" s="4" t="s">
        <v>6674</v>
      </c>
      <c r="J1254" s="4" t="s">
        <v>9217</v>
      </c>
      <c r="K1254" s="4" t="s">
        <v>4643</v>
      </c>
      <c r="L1254" s="4" t="s">
        <v>9181</v>
      </c>
      <c r="M1254" s="3" t="s">
        <v>9218</v>
      </c>
    </row>
    <row r="1255" spans="1:13" ht="17.25">
      <c r="A1255" s="4" t="s">
        <v>9219</v>
      </c>
      <c r="B1255" s="4" t="s">
        <v>9220</v>
      </c>
      <c r="C1255" s="2"/>
      <c r="D1255" s="4" t="s">
        <v>4456</v>
      </c>
      <c r="E1255" s="4" t="s">
        <v>4457</v>
      </c>
      <c r="F1255" s="4" t="s">
        <v>4458</v>
      </c>
      <c r="G1255" s="4" t="s">
        <v>9221</v>
      </c>
      <c r="H1255" s="4" t="s">
        <v>9222</v>
      </c>
      <c r="I1255" s="4" t="s">
        <v>6674</v>
      </c>
      <c r="J1255" s="4" t="s">
        <v>9223</v>
      </c>
      <c r="K1255" s="4" t="s">
        <v>4643</v>
      </c>
      <c r="L1255" s="4" t="s">
        <v>9181</v>
      </c>
      <c r="M1255" s="3" t="s">
        <v>9224</v>
      </c>
    </row>
    <row r="1256" spans="1:13" ht="17.25">
      <c r="A1256" s="4" t="s">
        <v>9225</v>
      </c>
      <c r="B1256" s="4" t="s">
        <v>9226</v>
      </c>
      <c r="C1256" s="2"/>
      <c r="D1256" s="4" t="s">
        <v>9227</v>
      </c>
      <c r="E1256" s="4" t="s">
        <v>9227</v>
      </c>
      <c r="F1256" s="4" t="s">
        <v>9228</v>
      </c>
      <c r="G1256" s="4" t="s">
        <v>9229</v>
      </c>
      <c r="H1256" s="4" t="s">
        <v>9230</v>
      </c>
      <c r="I1256" s="4" t="s">
        <v>6674</v>
      </c>
      <c r="J1256" s="4" t="s">
        <v>9231</v>
      </c>
      <c r="K1256" s="4" t="s">
        <v>4643</v>
      </c>
      <c r="L1256" s="4" t="s">
        <v>9181</v>
      </c>
      <c r="M1256" s="3" t="s">
        <v>9232</v>
      </c>
    </row>
    <row r="1257" spans="1:13" ht="17.25">
      <c r="A1257" s="4" t="s">
        <v>9233</v>
      </c>
      <c r="B1257" s="4" t="s">
        <v>9234</v>
      </c>
      <c r="C1257" s="2"/>
      <c r="D1257" s="4" t="s">
        <v>9235</v>
      </c>
      <c r="E1257" s="4" t="s">
        <v>9236</v>
      </c>
      <c r="F1257" s="4" t="s">
        <v>9237</v>
      </c>
      <c r="G1257" s="4" t="s">
        <v>9238</v>
      </c>
      <c r="H1257" s="4" t="s">
        <v>9239</v>
      </c>
      <c r="I1257" s="4" t="s">
        <v>6674</v>
      </c>
      <c r="J1257" s="4" t="s">
        <v>9240</v>
      </c>
      <c r="K1257" s="4" t="s">
        <v>4643</v>
      </c>
      <c r="L1257" s="4" t="s">
        <v>9181</v>
      </c>
      <c r="M1257" s="3" t="s">
        <v>9241</v>
      </c>
    </row>
    <row r="1258" spans="1:13" ht="17.25">
      <c r="A1258" s="4" t="s">
        <v>9242</v>
      </c>
      <c r="B1258" s="4" t="s">
        <v>9243</v>
      </c>
      <c r="C1258" s="2"/>
      <c r="D1258" s="4" t="s">
        <v>9244</v>
      </c>
      <c r="E1258" s="4" t="s">
        <v>9245</v>
      </c>
      <c r="F1258" s="4" t="s">
        <v>9246</v>
      </c>
      <c r="G1258" s="4" t="s">
        <v>9247</v>
      </c>
      <c r="H1258" s="4" t="s">
        <v>9248</v>
      </c>
      <c r="I1258" s="4" t="s">
        <v>6674</v>
      </c>
      <c r="J1258" s="4" t="s">
        <v>9249</v>
      </c>
      <c r="K1258" s="4" t="s">
        <v>4643</v>
      </c>
      <c r="L1258" s="4" t="s">
        <v>9181</v>
      </c>
      <c r="M1258" s="3" t="s">
        <v>9250</v>
      </c>
    </row>
    <row r="1259" spans="1:13" ht="17.25">
      <c r="A1259" s="4" t="s">
        <v>9251</v>
      </c>
      <c r="B1259" s="4" t="s">
        <v>9252</v>
      </c>
      <c r="C1259" s="2"/>
      <c r="D1259" s="4" t="s">
        <v>7614</v>
      </c>
      <c r="E1259" s="4" t="s">
        <v>7615</v>
      </c>
      <c r="F1259" s="4" t="s">
        <v>7616</v>
      </c>
      <c r="G1259" s="4" t="s">
        <v>7617</v>
      </c>
      <c r="H1259" s="4" t="s">
        <v>7618</v>
      </c>
      <c r="I1259" s="4" t="s">
        <v>6674</v>
      </c>
      <c r="J1259" s="4" t="s">
        <v>7619</v>
      </c>
      <c r="K1259" s="4" t="s">
        <v>4643</v>
      </c>
      <c r="L1259" s="4" t="s">
        <v>9181</v>
      </c>
      <c r="M1259" s="3" t="s">
        <v>9253</v>
      </c>
    </row>
    <row r="1260" spans="1:13" ht="17.25">
      <c r="A1260" s="4" t="s">
        <v>9254</v>
      </c>
      <c r="B1260" s="4" t="s">
        <v>9255</v>
      </c>
      <c r="C1260" s="2"/>
      <c r="D1260" s="4" t="s">
        <v>9256</v>
      </c>
      <c r="E1260" s="4" t="s">
        <v>9257</v>
      </c>
      <c r="F1260" s="4" t="s">
        <v>9258</v>
      </c>
      <c r="G1260" s="4" t="s">
        <v>9259</v>
      </c>
      <c r="H1260" s="4" t="s">
        <v>9260</v>
      </c>
      <c r="I1260" s="4" t="s">
        <v>6674</v>
      </c>
      <c r="J1260" s="4" t="s">
        <v>9261</v>
      </c>
      <c r="K1260" s="4" t="s">
        <v>4643</v>
      </c>
      <c r="L1260" s="4" t="s">
        <v>9181</v>
      </c>
      <c r="M1260" s="3" t="s">
        <v>9262</v>
      </c>
    </row>
    <row r="1261" spans="1:13" ht="17.25">
      <c r="A1261" s="4" t="s">
        <v>9263</v>
      </c>
      <c r="B1261" s="4" t="s">
        <v>9264</v>
      </c>
      <c r="C1261" s="2"/>
      <c r="D1261" s="4" t="s">
        <v>9265</v>
      </c>
      <c r="E1261" s="4" t="s">
        <v>9266</v>
      </c>
      <c r="F1261" s="4" t="s">
        <v>9267</v>
      </c>
      <c r="G1261" s="4" t="s">
        <v>9268</v>
      </c>
      <c r="H1261" s="4" t="s">
        <v>9269</v>
      </c>
      <c r="I1261" s="4" t="s">
        <v>6674</v>
      </c>
      <c r="J1261" s="4" t="s">
        <v>9270</v>
      </c>
      <c r="K1261" s="4" t="s">
        <v>4643</v>
      </c>
      <c r="L1261" s="4" t="s">
        <v>9181</v>
      </c>
      <c r="M1261" s="3" t="s">
        <v>9271</v>
      </c>
    </row>
    <row r="1262" spans="1:13" ht="17.25">
      <c r="A1262" s="4" t="s">
        <v>9272</v>
      </c>
      <c r="B1262" s="4" t="s">
        <v>9273</v>
      </c>
      <c r="C1262" s="2"/>
      <c r="D1262" s="4" t="s">
        <v>9274</v>
      </c>
      <c r="E1262" s="4" t="s">
        <v>9275</v>
      </c>
      <c r="F1262" s="4" t="s">
        <v>9276</v>
      </c>
      <c r="G1262" s="4" t="s">
        <v>9277</v>
      </c>
      <c r="H1262" s="4" t="s">
        <v>9278</v>
      </c>
      <c r="I1262" s="4" t="s">
        <v>6674</v>
      </c>
      <c r="J1262" s="4" t="s">
        <v>9279</v>
      </c>
      <c r="K1262" s="4" t="s">
        <v>4643</v>
      </c>
      <c r="L1262" s="4" t="s">
        <v>9181</v>
      </c>
      <c r="M1262" s="3" t="s">
        <v>9280</v>
      </c>
    </row>
    <row r="1263" spans="1:13" ht="17.25">
      <c r="A1263" s="4" t="s">
        <v>9281</v>
      </c>
      <c r="B1263" s="4" t="s">
        <v>9282</v>
      </c>
      <c r="C1263" s="2"/>
      <c r="D1263" s="4" t="s">
        <v>9283</v>
      </c>
      <c r="E1263" s="4" t="s">
        <v>9283</v>
      </c>
      <c r="F1263" s="4" t="s">
        <v>9284</v>
      </c>
      <c r="G1263" s="4" t="s">
        <v>9285</v>
      </c>
      <c r="H1263" s="4" t="s">
        <v>9286</v>
      </c>
      <c r="I1263" s="4" t="s">
        <v>6674</v>
      </c>
      <c r="J1263" s="4" t="s">
        <v>9287</v>
      </c>
      <c r="K1263" s="4" t="s">
        <v>4643</v>
      </c>
      <c r="L1263" s="4" t="s">
        <v>9181</v>
      </c>
      <c r="M1263" s="3" t="s">
        <v>9288</v>
      </c>
    </row>
    <row r="1264" spans="1:13" ht="17.25">
      <c r="A1264" s="4" t="s">
        <v>9289</v>
      </c>
      <c r="B1264" s="4" t="s">
        <v>9290</v>
      </c>
      <c r="C1264" s="2"/>
      <c r="D1264" s="4" t="s">
        <v>9291</v>
      </c>
      <c r="E1264" s="4" t="s">
        <v>9292</v>
      </c>
      <c r="F1264" s="4" t="s">
        <v>9293</v>
      </c>
      <c r="G1264" s="4" t="s">
        <v>9294</v>
      </c>
      <c r="H1264" s="4" t="s">
        <v>9295</v>
      </c>
      <c r="I1264" s="4" t="s">
        <v>6674</v>
      </c>
      <c r="J1264" s="4" t="s">
        <v>9296</v>
      </c>
      <c r="K1264" s="4" t="s">
        <v>4643</v>
      </c>
      <c r="L1264" s="4" t="s">
        <v>9181</v>
      </c>
      <c r="M1264" s="3" t="s">
        <v>9297</v>
      </c>
    </row>
    <row r="1265" spans="1:13" ht="17.25">
      <c r="A1265" s="4" t="s">
        <v>9298</v>
      </c>
      <c r="B1265" s="4" t="s">
        <v>9299</v>
      </c>
      <c r="C1265" s="2"/>
      <c r="D1265" s="4" t="s">
        <v>9300</v>
      </c>
      <c r="E1265" s="4" t="s">
        <v>9301</v>
      </c>
      <c r="F1265" s="4" t="s">
        <v>9302</v>
      </c>
      <c r="G1265" s="4" t="s">
        <v>9303</v>
      </c>
      <c r="H1265" s="4" t="s">
        <v>9304</v>
      </c>
      <c r="I1265" s="4" t="s">
        <v>6674</v>
      </c>
      <c r="J1265" s="4" t="s">
        <v>9305</v>
      </c>
      <c r="K1265" s="4" t="s">
        <v>4643</v>
      </c>
      <c r="L1265" s="4" t="s">
        <v>9181</v>
      </c>
      <c r="M1265" s="3" t="s">
        <v>9306</v>
      </c>
    </row>
    <row r="1266" spans="1:13" ht="17.25">
      <c r="A1266" s="4" t="s">
        <v>9307</v>
      </c>
      <c r="B1266" s="4" t="s">
        <v>9308</v>
      </c>
      <c r="C1266" s="2"/>
      <c r="D1266" s="4" t="s">
        <v>9309</v>
      </c>
      <c r="E1266" s="4" t="s">
        <v>9310</v>
      </c>
      <c r="F1266" s="4" t="s">
        <v>9311</v>
      </c>
      <c r="G1266" s="4" t="s">
        <v>9312</v>
      </c>
      <c r="H1266" s="4" t="s">
        <v>9313</v>
      </c>
      <c r="I1266" s="4" t="s">
        <v>6674</v>
      </c>
      <c r="J1266" s="4" t="s">
        <v>9314</v>
      </c>
      <c r="K1266" s="4" t="s">
        <v>4643</v>
      </c>
      <c r="L1266" s="4" t="s">
        <v>9181</v>
      </c>
      <c r="M1266" s="3" t="s">
        <v>9315</v>
      </c>
    </row>
    <row r="1267" spans="1:13" ht="17.25">
      <c r="A1267" s="4" t="s">
        <v>9316</v>
      </c>
      <c r="B1267" s="4" t="s">
        <v>9317</v>
      </c>
      <c r="C1267" s="2"/>
      <c r="D1267" s="4" t="s">
        <v>9318</v>
      </c>
      <c r="E1267" s="4" t="s">
        <v>9319</v>
      </c>
      <c r="F1267" s="4" t="s">
        <v>9320</v>
      </c>
      <c r="G1267" s="4" t="s">
        <v>9321</v>
      </c>
      <c r="H1267" s="4" t="s">
        <v>9322</v>
      </c>
      <c r="I1267" s="4" t="s">
        <v>6674</v>
      </c>
      <c r="J1267" s="4" t="s">
        <v>9323</v>
      </c>
      <c r="K1267" s="4" t="s">
        <v>4643</v>
      </c>
      <c r="L1267" s="4" t="s">
        <v>9181</v>
      </c>
      <c r="M1267" s="3" t="s">
        <v>9324</v>
      </c>
    </row>
    <row r="1268" spans="1:13" ht="17.25">
      <c r="A1268" s="4" t="s">
        <v>9325</v>
      </c>
      <c r="B1268" s="4" t="s">
        <v>9326</v>
      </c>
      <c r="C1268" s="2"/>
      <c r="D1268" s="4" t="s">
        <v>9327</v>
      </c>
      <c r="E1268" s="4" t="s">
        <v>9328</v>
      </c>
      <c r="F1268" s="4" t="s">
        <v>9329</v>
      </c>
      <c r="G1268" s="4" t="s">
        <v>9330</v>
      </c>
      <c r="H1268" s="4" t="s">
        <v>9331</v>
      </c>
      <c r="I1268" s="4" t="s">
        <v>6674</v>
      </c>
      <c r="J1268" s="4" t="s">
        <v>9332</v>
      </c>
      <c r="K1268" s="4" t="s">
        <v>4643</v>
      </c>
      <c r="L1268" s="4" t="s">
        <v>9181</v>
      </c>
      <c r="M1268" s="3" t="s">
        <v>9333</v>
      </c>
    </row>
    <row r="1269" spans="1:13" ht="17.25">
      <c r="A1269" s="4" t="s">
        <v>9334</v>
      </c>
      <c r="B1269" s="4" t="s">
        <v>9335</v>
      </c>
      <c r="C1269" s="2"/>
      <c r="D1269" s="4" t="s">
        <v>9336</v>
      </c>
      <c r="E1269" s="4" t="s">
        <v>9337</v>
      </c>
      <c r="F1269" s="4" t="s">
        <v>9338</v>
      </c>
      <c r="G1269" s="4" t="s">
        <v>9339</v>
      </c>
      <c r="H1269" s="4" t="s">
        <v>9340</v>
      </c>
      <c r="I1269" s="4" t="s">
        <v>6674</v>
      </c>
      <c r="J1269" s="4" t="s">
        <v>9341</v>
      </c>
      <c r="K1269" s="4" t="s">
        <v>4643</v>
      </c>
      <c r="L1269" s="4" t="s">
        <v>9181</v>
      </c>
      <c r="M1269" s="3" t="s">
        <v>9342</v>
      </c>
    </row>
    <row r="1270" spans="1:13" ht="17.25">
      <c r="A1270" s="4" t="s">
        <v>9343</v>
      </c>
      <c r="B1270" s="4" t="s">
        <v>9344</v>
      </c>
      <c r="C1270" s="2"/>
      <c r="D1270" s="4" t="s">
        <v>9345</v>
      </c>
      <c r="E1270" s="4" t="s">
        <v>9346</v>
      </c>
      <c r="F1270" s="4" t="s">
        <v>9347</v>
      </c>
      <c r="G1270" s="4" t="s">
        <v>9348</v>
      </c>
      <c r="H1270" s="4" t="s">
        <v>9349</v>
      </c>
      <c r="I1270" s="4" t="s">
        <v>6674</v>
      </c>
      <c r="J1270" s="4" t="s">
        <v>9350</v>
      </c>
      <c r="K1270" s="4" t="s">
        <v>4643</v>
      </c>
      <c r="L1270" s="4" t="s">
        <v>9181</v>
      </c>
      <c r="M1270" s="3" t="s">
        <v>9351</v>
      </c>
    </row>
    <row r="1271" spans="1:13" ht="17.25">
      <c r="A1271" s="4" t="s">
        <v>9352</v>
      </c>
      <c r="B1271" s="4" t="s">
        <v>9353</v>
      </c>
      <c r="C1271" s="2"/>
      <c r="D1271" s="4" t="s">
        <v>3694</v>
      </c>
      <c r="E1271" s="4" t="s">
        <v>3695</v>
      </c>
      <c r="F1271" s="4" t="s">
        <v>3696</v>
      </c>
      <c r="G1271" s="4" t="s">
        <v>9354</v>
      </c>
      <c r="H1271" s="4" t="s">
        <v>9355</v>
      </c>
      <c r="I1271" s="4" t="s">
        <v>6674</v>
      </c>
      <c r="J1271" s="4" t="s">
        <v>9356</v>
      </c>
      <c r="K1271" s="4" t="s">
        <v>4643</v>
      </c>
      <c r="L1271" s="4" t="s">
        <v>9181</v>
      </c>
      <c r="M1271" s="3" t="s">
        <v>9357</v>
      </c>
    </row>
    <row r="1272" spans="1:13" ht="17.25">
      <c r="A1272" s="4" t="s">
        <v>9358</v>
      </c>
      <c r="B1272" s="4" t="s">
        <v>9359</v>
      </c>
      <c r="C1272" s="2"/>
      <c r="D1272" s="4" t="s">
        <v>9360</v>
      </c>
      <c r="E1272" s="4" t="s">
        <v>9361</v>
      </c>
      <c r="F1272" s="4" t="s">
        <v>9362</v>
      </c>
      <c r="G1272" s="4" t="s">
        <v>9363</v>
      </c>
      <c r="H1272" s="4" t="s">
        <v>9363</v>
      </c>
      <c r="I1272" s="4" t="s">
        <v>6674</v>
      </c>
      <c r="J1272" s="4" t="s">
        <v>9364</v>
      </c>
      <c r="K1272" s="4" t="s">
        <v>4643</v>
      </c>
      <c r="L1272" s="4" t="s">
        <v>6051</v>
      </c>
      <c r="M1272" s="3" t="s">
        <v>9365</v>
      </c>
    </row>
    <row r="1273" spans="1:13" ht="17.25">
      <c r="A1273" s="4" t="s">
        <v>9366</v>
      </c>
      <c r="B1273" s="4" t="s">
        <v>9367</v>
      </c>
      <c r="C1273" s="2"/>
      <c r="D1273" s="4" t="s">
        <v>9368</v>
      </c>
      <c r="E1273" s="4" t="s">
        <v>9368</v>
      </c>
      <c r="F1273" s="4" t="s">
        <v>9369</v>
      </c>
      <c r="G1273" s="4" t="s">
        <v>9370</v>
      </c>
      <c r="H1273" s="4" t="s">
        <v>9371</v>
      </c>
      <c r="I1273" s="4" t="s">
        <v>6674</v>
      </c>
      <c r="J1273" s="4" t="s">
        <v>9372</v>
      </c>
      <c r="K1273" s="4" t="s">
        <v>4643</v>
      </c>
      <c r="L1273" s="4" t="s">
        <v>9181</v>
      </c>
      <c r="M1273" s="3" t="s">
        <v>9373</v>
      </c>
    </row>
    <row r="1274" spans="1:13" ht="17.25">
      <c r="A1274" s="4" t="s">
        <v>9374</v>
      </c>
      <c r="B1274" s="4" t="s">
        <v>9375</v>
      </c>
      <c r="C1274" s="2"/>
      <c r="D1274" s="4" t="s">
        <v>1489</v>
      </c>
      <c r="E1274" s="4" t="s">
        <v>1490</v>
      </c>
      <c r="F1274" s="4" t="s">
        <v>1491</v>
      </c>
      <c r="G1274" s="4" t="s">
        <v>9376</v>
      </c>
      <c r="H1274" s="4" t="s">
        <v>9377</v>
      </c>
      <c r="I1274" s="4" t="s">
        <v>6674</v>
      </c>
      <c r="J1274" s="4" t="s">
        <v>9378</v>
      </c>
      <c r="K1274" s="4" t="s">
        <v>4643</v>
      </c>
      <c r="L1274" s="4" t="s">
        <v>9181</v>
      </c>
      <c r="M1274" s="3" t="s">
        <v>9379</v>
      </c>
    </row>
    <row r="1275" spans="1:13" ht="17.25">
      <c r="A1275" s="4" t="s">
        <v>9380</v>
      </c>
      <c r="B1275" s="4" t="s">
        <v>9381</v>
      </c>
      <c r="C1275" s="2"/>
      <c r="D1275" s="4" t="s">
        <v>9382</v>
      </c>
      <c r="E1275" s="4" t="s">
        <v>9383</v>
      </c>
      <c r="F1275" s="4" t="s">
        <v>9384</v>
      </c>
      <c r="G1275" s="4" t="s">
        <v>9385</v>
      </c>
      <c r="H1275" s="4" t="s">
        <v>9386</v>
      </c>
      <c r="I1275" s="4" t="s">
        <v>6674</v>
      </c>
      <c r="J1275" s="4" t="s">
        <v>9387</v>
      </c>
      <c r="K1275" s="4" t="s">
        <v>4643</v>
      </c>
      <c r="L1275" s="4" t="s">
        <v>9388</v>
      </c>
      <c r="M1275" s="3" t="s">
        <v>9389</v>
      </c>
    </row>
    <row r="1276" spans="1:13" ht="17.25">
      <c r="A1276" s="4" t="s">
        <v>9390</v>
      </c>
      <c r="B1276" s="4" t="s">
        <v>9391</v>
      </c>
      <c r="C1276" s="2"/>
      <c r="D1276" s="4" t="s">
        <v>9392</v>
      </c>
      <c r="E1276" s="4" t="s">
        <v>9393</v>
      </c>
      <c r="F1276" s="4" t="s">
        <v>9394</v>
      </c>
      <c r="G1276" s="4" t="s">
        <v>9395</v>
      </c>
      <c r="H1276" s="4" t="s">
        <v>9396</v>
      </c>
      <c r="I1276" s="4" t="s">
        <v>6674</v>
      </c>
      <c r="J1276" s="4" t="s">
        <v>9397</v>
      </c>
      <c r="K1276" s="4" t="s">
        <v>4643</v>
      </c>
      <c r="L1276" s="4" t="s">
        <v>9388</v>
      </c>
      <c r="M1276" s="3" t="s">
        <v>9398</v>
      </c>
    </row>
    <row r="1277" spans="1:13" ht="17.25">
      <c r="A1277" s="4" t="s">
        <v>9399</v>
      </c>
      <c r="B1277" s="4" t="s">
        <v>9400</v>
      </c>
      <c r="C1277" s="2"/>
      <c r="D1277" s="4" t="s">
        <v>9401</v>
      </c>
      <c r="E1277" s="4" t="s">
        <v>9401</v>
      </c>
      <c r="F1277" s="4" t="s">
        <v>9402</v>
      </c>
      <c r="G1277" s="4" t="s">
        <v>9403</v>
      </c>
      <c r="H1277" s="4" t="s">
        <v>9404</v>
      </c>
      <c r="I1277" s="4" t="s">
        <v>6674</v>
      </c>
      <c r="J1277" s="4" t="s">
        <v>9405</v>
      </c>
      <c r="K1277" s="4" t="s">
        <v>4643</v>
      </c>
      <c r="L1277" s="4" t="s">
        <v>9388</v>
      </c>
      <c r="M1277" s="3" t="s">
        <v>9406</v>
      </c>
    </row>
    <row r="1278" spans="1:13" ht="17.25">
      <c r="A1278" s="4" t="s">
        <v>9407</v>
      </c>
      <c r="B1278" s="4" t="s">
        <v>9408</v>
      </c>
      <c r="C1278" s="2"/>
      <c r="D1278" s="4" t="s">
        <v>9409</v>
      </c>
      <c r="E1278" s="4" t="s">
        <v>9410</v>
      </c>
      <c r="F1278" s="4" t="s">
        <v>9411</v>
      </c>
      <c r="G1278" s="4" t="s">
        <v>9412</v>
      </c>
      <c r="H1278" s="4" t="s">
        <v>9413</v>
      </c>
      <c r="I1278" s="4" t="s">
        <v>6674</v>
      </c>
      <c r="J1278" s="4" t="s">
        <v>9414</v>
      </c>
      <c r="K1278" s="4" t="s">
        <v>4643</v>
      </c>
      <c r="L1278" s="4" t="s">
        <v>9388</v>
      </c>
      <c r="M1278" s="3" t="s">
        <v>9415</v>
      </c>
    </row>
    <row r="1279" spans="1:13" ht="17.25">
      <c r="A1279" s="4" t="s">
        <v>9416</v>
      </c>
      <c r="B1279" s="4" t="s">
        <v>9417</v>
      </c>
      <c r="C1279" s="2"/>
      <c r="D1279" s="4" t="s">
        <v>9418</v>
      </c>
      <c r="E1279" s="4" t="s">
        <v>9419</v>
      </c>
      <c r="F1279" s="4" t="s">
        <v>9420</v>
      </c>
      <c r="G1279" s="4" t="s">
        <v>9421</v>
      </c>
      <c r="H1279" s="4" t="s">
        <v>9422</v>
      </c>
      <c r="I1279" s="4" t="s">
        <v>6674</v>
      </c>
      <c r="J1279" s="4" t="s">
        <v>9423</v>
      </c>
      <c r="K1279" s="4" t="s">
        <v>4643</v>
      </c>
      <c r="L1279" s="4" t="s">
        <v>9388</v>
      </c>
      <c r="M1279" s="3" t="s">
        <v>9424</v>
      </c>
    </row>
    <row r="1280" spans="1:13" ht="17.25">
      <c r="A1280" s="4" t="s">
        <v>9425</v>
      </c>
      <c r="B1280" s="4" t="s">
        <v>9426</v>
      </c>
      <c r="C1280" s="2"/>
      <c r="D1280" s="4" t="s">
        <v>9427</v>
      </c>
      <c r="E1280" s="4" t="s">
        <v>9428</v>
      </c>
      <c r="F1280" s="4" t="s">
        <v>9429</v>
      </c>
      <c r="G1280" s="4" t="s">
        <v>9430</v>
      </c>
      <c r="H1280" s="4" t="s">
        <v>9431</v>
      </c>
      <c r="I1280" s="4" t="s">
        <v>6674</v>
      </c>
      <c r="J1280" s="4" t="s">
        <v>9432</v>
      </c>
      <c r="K1280" s="4" t="s">
        <v>4643</v>
      </c>
      <c r="L1280" s="4" t="s">
        <v>9388</v>
      </c>
      <c r="M1280" s="3" t="s">
        <v>9433</v>
      </c>
    </row>
    <row r="1281" spans="1:13" ht="17.25">
      <c r="A1281" s="4" t="s">
        <v>9434</v>
      </c>
      <c r="B1281" s="4" t="s">
        <v>9435</v>
      </c>
      <c r="C1281" s="2"/>
      <c r="D1281" s="4" t="s">
        <v>9436</v>
      </c>
      <c r="E1281" s="4" t="s">
        <v>9437</v>
      </c>
      <c r="F1281" s="4" t="s">
        <v>9438</v>
      </c>
      <c r="G1281" s="4" t="s">
        <v>9439</v>
      </c>
      <c r="H1281" s="4" t="s">
        <v>9440</v>
      </c>
      <c r="I1281" s="4" t="s">
        <v>6674</v>
      </c>
      <c r="J1281" s="4" t="s">
        <v>9441</v>
      </c>
      <c r="K1281" s="4" t="s">
        <v>4643</v>
      </c>
      <c r="L1281" s="4" t="s">
        <v>9388</v>
      </c>
      <c r="M1281" s="3" t="s">
        <v>9442</v>
      </c>
    </row>
    <row r="1282" spans="1:13" ht="17.25">
      <c r="A1282" s="4" t="s">
        <v>9443</v>
      </c>
      <c r="B1282" s="4" t="s">
        <v>9444</v>
      </c>
      <c r="C1282" s="2"/>
      <c r="D1282" s="4" t="s">
        <v>9445</v>
      </c>
      <c r="E1282" s="4" t="s">
        <v>9446</v>
      </c>
      <c r="F1282" s="4" t="s">
        <v>9447</v>
      </c>
      <c r="G1282" s="4" t="s">
        <v>9448</v>
      </c>
      <c r="H1282" s="4" t="s">
        <v>9449</v>
      </c>
      <c r="I1282" s="4" t="s">
        <v>6674</v>
      </c>
      <c r="J1282" s="4" t="s">
        <v>9450</v>
      </c>
      <c r="K1282" s="4" t="s">
        <v>4643</v>
      </c>
      <c r="L1282" s="4" t="s">
        <v>9388</v>
      </c>
      <c r="M1282" s="3" t="s">
        <v>9451</v>
      </c>
    </row>
    <row r="1283" spans="1:13" ht="17.25">
      <c r="A1283" s="4" t="s">
        <v>9452</v>
      </c>
      <c r="B1283" s="4" t="s">
        <v>9453</v>
      </c>
      <c r="C1283" s="2"/>
      <c r="D1283" s="4" t="s">
        <v>9454</v>
      </c>
      <c r="E1283" s="4" t="s">
        <v>9455</v>
      </c>
      <c r="F1283" s="4" t="s">
        <v>9456</v>
      </c>
      <c r="G1283" s="4" t="s">
        <v>9457</v>
      </c>
      <c r="H1283" s="4" t="s">
        <v>9458</v>
      </c>
      <c r="I1283" s="4" t="s">
        <v>6674</v>
      </c>
      <c r="J1283" s="4" t="s">
        <v>9459</v>
      </c>
      <c r="K1283" s="4" t="s">
        <v>4643</v>
      </c>
      <c r="L1283" s="4" t="s">
        <v>9388</v>
      </c>
      <c r="M1283" s="3" t="s">
        <v>9460</v>
      </c>
    </row>
    <row r="1284" spans="1:13" ht="17.25">
      <c r="A1284" s="4" t="s">
        <v>9461</v>
      </c>
      <c r="B1284" s="4" t="s">
        <v>9462</v>
      </c>
      <c r="C1284" s="4" t="s">
        <v>5445</v>
      </c>
      <c r="D1284" s="4" t="s">
        <v>9463</v>
      </c>
      <c r="E1284" s="4" t="s">
        <v>9464</v>
      </c>
      <c r="F1284" s="4" t="s">
        <v>9465</v>
      </c>
      <c r="G1284" s="4" t="s">
        <v>9466</v>
      </c>
      <c r="H1284" s="4" t="s">
        <v>9467</v>
      </c>
      <c r="I1284" s="4" t="s">
        <v>6674</v>
      </c>
      <c r="J1284" s="4" t="s">
        <v>9468</v>
      </c>
      <c r="K1284" s="4" t="s">
        <v>4643</v>
      </c>
      <c r="L1284" s="4" t="s">
        <v>9388</v>
      </c>
      <c r="M1284" s="3" t="s">
        <v>9469</v>
      </c>
    </row>
    <row r="1285" spans="1:13" ht="17.25">
      <c r="A1285" s="4" t="s">
        <v>9470</v>
      </c>
      <c r="B1285" s="4" t="s">
        <v>9471</v>
      </c>
      <c r="C1285" s="4" t="s">
        <v>5445</v>
      </c>
      <c r="D1285" s="4" t="s">
        <v>4026</v>
      </c>
      <c r="E1285" s="4" t="s">
        <v>9472</v>
      </c>
      <c r="F1285" s="4" t="s">
        <v>4028</v>
      </c>
      <c r="G1285" s="4" t="s">
        <v>9473</v>
      </c>
      <c r="H1285" s="4" t="s">
        <v>9474</v>
      </c>
      <c r="I1285" s="4" t="s">
        <v>6674</v>
      </c>
      <c r="J1285" s="4" t="s">
        <v>9475</v>
      </c>
      <c r="K1285" s="4" t="s">
        <v>4643</v>
      </c>
      <c r="L1285" s="4" t="s">
        <v>9388</v>
      </c>
      <c r="M1285" s="3" t="s">
        <v>9476</v>
      </c>
    </row>
    <row r="1286" spans="1:13" ht="17.25">
      <c r="A1286" s="4" t="s">
        <v>9477</v>
      </c>
      <c r="B1286" s="4" t="s">
        <v>9478</v>
      </c>
      <c r="C1286" s="2"/>
      <c r="D1286" s="4" t="s">
        <v>9479</v>
      </c>
      <c r="E1286" s="4" t="s">
        <v>9480</v>
      </c>
      <c r="F1286" s="4" t="s">
        <v>9481</v>
      </c>
      <c r="G1286" s="4" t="s">
        <v>9482</v>
      </c>
      <c r="H1286" s="4" t="s">
        <v>9483</v>
      </c>
      <c r="I1286" s="4" t="s">
        <v>6674</v>
      </c>
      <c r="J1286" s="4" t="s">
        <v>9484</v>
      </c>
      <c r="K1286" s="4" t="s">
        <v>4643</v>
      </c>
      <c r="L1286" s="4" t="s">
        <v>9388</v>
      </c>
      <c r="M1286" s="3" t="s">
        <v>9485</v>
      </c>
    </row>
    <row r="1287" spans="1:13" ht="17.25">
      <c r="A1287" s="4" t="s">
        <v>9486</v>
      </c>
      <c r="B1287" s="4" t="s">
        <v>9487</v>
      </c>
      <c r="C1287" s="2"/>
      <c r="D1287" s="4" t="s">
        <v>9488</v>
      </c>
      <c r="E1287" s="4" t="s">
        <v>9489</v>
      </c>
      <c r="F1287" s="4" t="s">
        <v>9490</v>
      </c>
      <c r="G1287" s="4" t="s">
        <v>9491</v>
      </c>
      <c r="H1287" s="4" t="s">
        <v>9492</v>
      </c>
      <c r="I1287" s="4" t="s">
        <v>6674</v>
      </c>
      <c r="J1287" s="4" t="s">
        <v>9493</v>
      </c>
      <c r="K1287" s="4" t="s">
        <v>4643</v>
      </c>
      <c r="L1287" s="4" t="s">
        <v>9388</v>
      </c>
      <c r="M1287" s="3" t="s">
        <v>9494</v>
      </c>
    </row>
    <row r="1288" spans="1:13" ht="17.25">
      <c r="A1288" s="4" t="s">
        <v>9495</v>
      </c>
      <c r="B1288" s="4" t="s">
        <v>9496</v>
      </c>
      <c r="C1288" s="2"/>
      <c r="D1288" s="4" t="s">
        <v>9497</v>
      </c>
      <c r="E1288" s="4" t="s">
        <v>9498</v>
      </c>
      <c r="F1288" s="4" t="s">
        <v>9499</v>
      </c>
      <c r="G1288" s="4" t="s">
        <v>9500</v>
      </c>
      <c r="H1288" s="4" t="s">
        <v>9501</v>
      </c>
      <c r="I1288" s="4" t="s">
        <v>6674</v>
      </c>
      <c r="J1288" s="4" t="s">
        <v>9502</v>
      </c>
      <c r="K1288" s="4" t="s">
        <v>4643</v>
      </c>
      <c r="L1288" s="4" t="s">
        <v>9388</v>
      </c>
      <c r="M1288" s="3" t="s">
        <v>9503</v>
      </c>
    </row>
    <row r="1289" spans="1:13" ht="17.25">
      <c r="A1289" s="4" t="s">
        <v>9504</v>
      </c>
      <c r="B1289" s="4" t="s">
        <v>9505</v>
      </c>
      <c r="C1289" s="2"/>
      <c r="D1289" s="4" t="s">
        <v>9506</v>
      </c>
      <c r="E1289" s="4" t="s">
        <v>4275</v>
      </c>
      <c r="F1289" s="4" t="s">
        <v>9507</v>
      </c>
      <c r="G1289" s="4" t="s">
        <v>9508</v>
      </c>
      <c r="H1289" s="4" t="s">
        <v>9509</v>
      </c>
      <c r="I1289" s="4" t="s">
        <v>6674</v>
      </c>
      <c r="J1289" s="4" t="s">
        <v>9510</v>
      </c>
      <c r="K1289" s="4" t="s">
        <v>4643</v>
      </c>
      <c r="L1289" s="4" t="s">
        <v>9388</v>
      </c>
      <c r="M1289" s="3" t="s">
        <v>9511</v>
      </c>
    </row>
    <row r="1290" spans="1:13" ht="17.25">
      <c r="A1290" s="4" t="s">
        <v>9512</v>
      </c>
      <c r="B1290" s="4" t="s">
        <v>9513</v>
      </c>
      <c r="C1290" s="2"/>
      <c r="D1290" s="4" t="s">
        <v>9514</v>
      </c>
      <c r="E1290" s="4" t="s">
        <v>9515</v>
      </c>
      <c r="F1290" s="4" t="s">
        <v>9516</v>
      </c>
      <c r="G1290" s="4" t="s">
        <v>9517</v>
      </c>
      <c r="H1290" s="4" t="s">
        <v>9518</v>
      </c>
      <c r="I1290" s="4" t="s">
        <v>6674</v>
      </c>
      <c r="J1290" s="4" t="s">
        <v>9519</v>
      </c>
      <c r="K1290" s="4" t="s">
        <v>4643</v>
      </c>
      <c r="L1290" s="4" t="s">
        <v>9388</v>
      </c>
      <c r="M1290" s="3" t="s">
        <v>9520</v>
      </c>
    </row>
    <row r="1291" spans="1:13" ht="17.25">
      <c r="A1291" s="4" t="s">
        <v>9521</v>
      </c>
      <c r="B1291" s="4" t="s">
        <v>9522</v>
      </c>
      <c r="C1291" s="2"/>
      <c r="D1291" s="4" t="s">
        <v>9523</v>
      </c>
      <c r="E1291" s="4" t="s">
        <v>9524</v>
      </c>
      <c r="F1291" s="4" t="s">
        <v>9525</v>
      </c>
      <c r="G1291" s="4" t="s">
        <v>9526</v>
      </c>
      <c r="H1291" s="4" t="s">
        <v>9527</v>
      </c>
      <c r="I1291" s="4" t="s">
        <v>6674</v>
      </c>
      <c r="J1291" s="4" t="s">
        <v>9528</v>
      </c>
      <c r="K1291" s="4" t="s">
        <v>4643</v>
      </c>
      <c r="L1291" s="4" t="s">
        <v>9388</v>
      </c>
      <c r="M1291" s="3" t="s">
        <v>9529</v>
      </c>
    </row>
    <row r="1292" spans="1:13" ht="17.25">
      <c r="A1292" s="4" t="s">
        <v>9530</v>
      </c>
      <c r="B1292" s="4" t="s">
        <v>9531</v>
      </c>
      <c r="C1292" s="2"/>
      <c r="D1292" s="4" t="s">
        <v>9532</v>
      </c>
      <c r="E1292" s="4" t="s">
        <v>9533</v>
      </c>
      <c r="F1292" s="4" t="s">
        <v>9534</v>
      </c>
      <c r="G1292" s="4" t="s">
        <v>9535</v>
      </c>
      <c r="H1292" s="4" t="s">
        <v>9536</v>
      </c>
      <c r="I1292" s="4" t="s">
        <v>6674</v>
      </c>
      <c r="J1292" s="4" t="s">
        <v>9537</v>
      </c>
      <c r="K1292" s="4" t="s">
        <v>4643</v>
      </c>
      <c r="L1292" s="4" t="s">
        <v>9388</v>
      </c>
      <c r="M1292" s="3" t="s">
        <v>9538</v>
      </c>
    </row>
    <row r="1293" spans="1:13" ht="17.25">
      <c r="A1293" s="4" t="s">
        <v>9539</v>
      </c>
      <c r="B1293" s="4" t="s">
        <v>9540</v>
      </c>
      <c r="C1293" s="2"/>
      <c r="D1293" s="4" t="s">
        <v>9541</v>
      </c>
      <c r="E1293" s="4" t="s">
        <v>9542</v>
      </c>
      <c r="F1293" s="4" t="s">
        <v>9543</v>
      </c>
      <c r="G1293" s="4" t="s">
        <v>9544</v>
      </c>
      <c r="H1293" s="4" t="s">
        <v>9545</v>
      </c>
      <c r="I1293" s="4" t="s">
        <v>6674</v>
      </c>
      <c r="J1293" s="4" t="s">
        <v>9546</v>
      </c>
      <c r="K1293" s="4" t="s">
        <v>4643</v>
      </c>
      <c r="L1293" s="4" t="s">
        <v>9388</v>
      </c>
      <c r="M1293" s="3" t="s">
        <v>9547</v>
      </c>
    </row>
    <row r="1294" spans="1:13" ht="17.25">
      <c r="A1294" s="4" t="s">
        <v>9548</v>
      </c>
      <c r="B1294" s="4" t="s">
        <v>9549</v>
      </c>
      <c r="C1294" s="2"/>
      <c r="D1294" s="4" t="s">
        <v>9550</v>
      </c>
      <c r="E1294" s="4" t="s">
        <v>9551</v>
      </c>
      <c r="F1294" s="4" t="s">
        <v>9552</v>
      </c>
      <c r="G1294" s="4" t="s">
        <v>9553</v>
      </c>
      <c r="H1294" s="4" t="s">
        <v>9554</v>
      </c>
      <c r="I1294" s="4" t="s">
        <v>6674</v>
      </c>
      <c r="J1294" s="4" t="s">
        <v>9555</v>
      </c>
      <c r="K1294" s="4" t="s">
        <v>4643</v>
      </c>
      <c r="L1294" s="4" t="s">
        <v>9388</v>
      </c>
      <c r="M1294" s="3" t="s">
        <v>9556</v>
      </c>
    </row>
    <row r="1295" spans="1:13" ht="17.25">
      <c r="A1295" s="4" t="s">
        <v>9557</v>
      </c>
      <c r="B1295" s="4" t="s">
        <v>9558</v>
      </c>
      <c r="C1295" s="2"/>
      <c r="D1295" s="4" t="s">
        <v>9559</v>
      </c>
      <c r="E1295" s="4" t="s">
        <v>9560</v>
      </c>
      <c r="F1295" s="4" t="s">
        <v>9561</v>
      </c>
      <c r="G1295" s="4" t="s">
        <v>9562</v>
      </c>
      <c r="H1295" s="4" t="s">
        <v>9563</v>
      </c>
      <c r="I1295" s="4" t="s">
        <v>6674</v>
      </c>
      <c r="J1295" s="4" t="s">
        <v>9564</v>
      </c>
      <c r="K1295" s="4" t="s">
        <v>4643</v>
      </c>
      <c r="L1295" s="4" t="s">
        <v>9388</v>
      </c>
      <c r="M1295" s="3" t="s">
        <v>9565</v>
      </c>
    </row>
    <row r="1296" spans="1:13" ht="17.25">
      <c r="A1296" s="4" t="s">
        <v>9566</v>
      </c>
      <c r="B1296" s="4" t="s">
        <v>9567</v>
      </c>
      <c r="C1296" s="2"/>
      <c r="D1296" s="4" t="s">
        <v>9568</v>
      </c>
      <c r="E1296" s="4" t="s">
        <v>9569</v>
      </c>
      <c r="F1296" s="4" t="s">
        <v>9570</v>
      </c>
      <c r="G1296" s="4" t="s">
        <v>9571</v>
      </c>
      <c r="H1296" s="4" t="s">
        <v>9572</v>
      </c>
      <c r="I1296" s="4" t="s">
        <v>6674</v>
      </c>
      <c r="J1296" s="4" t="s">
        <v>9573</v>
      </c>
      <c r="K1296" s="4" t="s">
        <v>4643</v>
      </c>
      <c r="L1296" s="4" t="s">
        <v>9388</v>
      </c>
      <c r="M1296" s="3" t="s">
        <v>9574</v>
      </c>
    </row>
    <row r="1297" spans="1:13" ht="17.25">
      <c r="A1297" s="4" t="s">
        <v>9575</v>
      </c>
      <c r="B1297" s="4" t="s">
        <v>9576</v>
      </c>
      <c r="C1297" s="2"/>
      <c r="D1297" s="4" t="s">
        <v>9577</v>
      </c>
      <c r="E1297" s="4" t="s">
        <v>9578</v>
      </c>
      <c r="F1297" s="4" t="s">
        <v>9579</v>
      </c>
      <c r="G1297" s="4" t="s">
        <v>9580</v>
      </c>
      <c r="H1297" s="4" t="s">
        <v>9581</v>
      </c>
      <c r="I1297" s="4" t="s">
        <v>6674</v>
      </c>
      <c r="J1297" s="4" t="s">
        <v>9582</v>
      </c>
      <c r="K1297" s="4" t="s">
        <v>4643</v>
      </c>
      <c r="L1297" s="4" t="s">
        <v>9388</v>
      </c>
      <c r="M1297" s="3" t="s">
        <v>9583</v>
      </c>
    </row>
    <row r="1298" spans="1:13" ht="17.25">
      <c r="A1298" s="4" t="s">
        <v>9584</v>
      </c>
      <c r="B1298" s="4" t="s">
        <v>9585</v>
      </c>
      <c r="C1298" s="2"/>
      <c r="D1298" s="4" t="s">
        <v>9586</v>
      </c>
      <c r="E1298" s="4" t="s">
        <v>9586</v>
      </c>
      <c r="F1298" s="4" t="s">
        <v>9587</v>
      </c>
      <c r="G1298" s="4" t="s">
        <v>9588</v>
      </c>
      <c r="H1298" s="4" t="s">
        <v>9589</v>
      </c>
      <c r="I1298" s="4" t="s">
        <v>6674</v>
      </c>
      <c r="J1298" s="4" t="s">
        <v>9590</v>
      </c>
      <c r="K1298" s="4" t="s">
        <v>4643</v>
      </c>
      <c r="L1298" s="4" t="s">
        <v>9388</v>
      </c>
      <c r="M1298" s="3" t="s">
        <v>9591</v>
      </c>
    </row>
    <row r="1299" spans="1:13" ht="17.25">
      <c r="A1299" s="4" t="s">
        <v>9592</v>
      </c>
      <c r="B1299" s="4" t="s">
        <v>9593</v>
      </c>
      <c r="C1299" s="2"/>
      <c r="D1299" s="4" t="s">
        <v>9594</v>
      </c>
      <c r="E1299" s="4" t="s">
        <v>9595</v>
      </c>
      <c r="F1299" s="4" t="s">
        <v>9596</v>
      </c>
      <c r="G1299" s="4" t="s">
        <v>9597</v>
      </c>
      <c r="H1299" s="4" t="s">
        <v>9598</v>
      </c>
      <c r="I1299" s="4" t="s">
        <v>6674</v>
      </c>
      <c r="J1299" s="4" t="s">
        <v>9599</v>
      </c>
      <c r="K1299" s="4" t="s">
        <v>4643</v>
      </c>
      <c r="L1299" s="4" t="s">
        <v>9388</v>
      </c>
      <c r="M1299" s="3" t="s">
        <v>9600</v>
      </c>
    </row>
    <row r="1300" spans="1:13" ht="17.25">
      <c r="A1300" s="4" t="s">
        <v>9601</v>
      </c>
      <c r="B1300" s="4" t="s">
        <v>9602</v>
      </c>
      <c r="C1300" s="2"/>
      <c r="D1300" s="4" t="s">
        <v>9603</v>
      </c>
      <c r="E1300" s="4" t="s">
        <v>9604</v>
      </c>
      <c r="F1300" s="4" t="s">
        <v>9605</v>
      </c>
      <c r="G1300" s="4" t="s">
        <v>9606</v>
      </c>
      <c r="H1300" s="4" t="s">
        <v>9607</v>
      </c>
      <c r="I1300" s="4" t="s">
        <v>6674</v>
      </c>
      <c r="J1300" s="4" t="s">
        <v>9608</v>
      </c>
      <c r="K1300" s="4" t="s">
        <v>4643</v>
      </c>
      <c r="L1300" s="4" t="s">
        <v>9388</v>
      </c>
      <c r="M1300" s="3" t="s">
        <v>9609</v>
      </c>
    </row>
    <row r="1301" spans="1:13" ht="17.25">
      <c r="A1301" s="4" t="s">
        <v>9610</v>
      </c>
      <c r="B1301" s="4" t="s">
        <v>9611</v>
      </c>
      <c r="C1301" s="2"/>
      <c r="D1301" s="4" t="s">
        <v>9612</v>
      </c>
      <c r="E1301" s="4" t="s">
        <v>9613</v>
      </c>
      <c r="F1301" s="4" t="s">
        <v>9614</v>
      </c>
      <c r="G1301" s="4" t="s">
        <v>9615</v>
      </c>
      <c r="H1301" s="4" t="s">
        <v>9616</v>
      </c>
      <c r="I1301" s="4" t="s">
        <v>6674</v>
      </c>
      <c r="J1301" s="4" t="s">
        <v>9617</v>
      </c>
      <c r="K1301" s="4" t="s">
        <v>4643</v>
      </c>
      <c r="L1301" s="4" t="s">
        <v>9388</v>
      </c>
      <c r="M1301" s="3" t="s">
        <v>9618</v>
      </c>
    </row>
    <row r="1302" spans="1:13" ht="17.25">
      <c r="A1302" s="4" t="s">
        <v>9619</v>
      </c>
      <c r="B1302" s="4" t="s">
        <v>9620</v>
      </c>
      <c r="C1302" s="2"/>
      <c r="D1302" s="4" t="s">
        <v>9621</v>
      </c>
      <c r="E1302" s="4" t="s">
        <v>9622</v>
      </c>
      <c r="F1302" s="4" t="s">
        <v>9623</v>
      </c>
      <c r="G1302" s="4" t="s">
        <v>9624</v>
      </c>
      <c r="H1302" s="4" t="s">
        <v>9625</v>
      </c>
      <c r="I1302" s="4" t="s">
        <v>6674</v>
      </c>
      <c r="J1302" s="4" t="s">
        <v>9626</v>
      </c>
      <c r="K1302" s="4" t="s">
        <v>4643</v>
      </c>
      <c r="L1302" s="4" t="s">
        <v>9388</v>
      </c>
      <c r="M1302" s="3" t="s">
        <v>9627</v>
      </c>
    </row>
    <row r="1303" spans="1:13" ht="17.25">
      <c r="A1303" s="4" t="s">
        <v>9628</v>
      </c>
      <c r="B1303" s="4" t="s">
        <v>9629</v>
      </c>
      <c r="C1303" s="2"/>
      <c r="D1303" s="4" t="s">
        <v>9630</v>
      </c>
      <c r="E1303" s="4" t="s">
        <v>9631</v>
      </c>
      <c r="F1303" s="4" t="s">
        <v>9632</v>
      </c>
      <c r="G1303" s="4" t="s">
        <v>9633</v>
      </c>
      <c r="H1303" s="4" t="s">
        <v>9634</v>
      </c>
      <c r="I1303" s="4" t="s">
        <v>6674</v>
      </c>
      <c r="J1303" s="4" t="s">
        <v>9635</v>
      </c>
      <c r="K1303" s="4" t="s">
        <v>4643</v>
      </c>
      <c r="L1303" s="4" t="s">
        <v>9388</v>
      </c>
      <c r="M1303" s="3" t="s">
        <v>9636</v>
      </c>
    </row>
    <row r="1304" spans="1:13" ht="17.25">
      <c r="A1304" s="4" t="s">
        <v>9637</v>
      </c>
      <c r="B1304" s="4" t="s">
        <v>9638</v>
      </c>
      <c r="C1304" s="2"/>
      <c r="D1304" s="4" t="s">
        <v>9639</v>
      </c>
      <c r="E1304" s="4" t="s">
        <v>9640</v>
      </c>
      <c r="F1304" s="4" t="s">
        <v>9641</v>
      </c>
      <c r="G1304" s="4" t="s">
        <v>9642</v>
      </c>
      <c r="H1304" s="4" t="s">
        <v>9643</v>
      </c>
      <c r="I1304" s="4" t="s">
        <v>6674</v>
      </c>
      <c r="J1304" s="4" t="s">
        <v>9644</v>
      </c>
      <c r="K1304" s="4" t="s">
        <v>4643</v>
      </c>
      <c r="L1304" s="4" t="s">
        <v>9645</v>
      </c>
      <c r="M1304" s="3" t="s">
        <v>9646</v>
      </c>
    </row>
    <row r="1305" spans="1:13" ht="17.25">
      <c r="A1305" s="4" t="s">
        <v>9647</v>
      </c>
      <c r="B1305" s="4" t="s">
        <v>9648</v>
      </c>
      <c r="C1305" s="2"/>
      <c r="D1305" s="4" t="s">
        <v>9649</v>
      </c>
      <c r="E1305" s="4" t="s">
        <v>9650</v>
      </c>
      <c r="F1305" s="4" t="s">
        <v>9651</v>
      </c>
      <c r="G1305" s="4" t="s">
        <v>9652</v>
      </c>
      <c r="H1305" s="4" t="s">
        <v>9653</v>
      </c>
      <c r="I1305" s="4" t="s">
        <v>6674</v>
      </c>
      <c r="J1305" s="4" t="s">
        <v>9654</v>
      </c>
      <c r="K1305" s="4" t="s">
        <v>4643</v>
      </c>
      <c r="L1305" s="4" t="s">
        <v>9645</v>
      </c>
      <c r="M1305" s="3" t="s">
        <v>9655</v>
      </c>
    </row>
    <row r="1306" spans="1:13" ht="17.25">
      <c r="A1306" s="4" t="s">
        <v>9656</v>
      </c>
      <c r="B1306" s="4" t="s">
        <v>9657</v>
      </c>
      <c r="C1306" s="2"/>
      <c r="D1306" s="4" t="s">
        <v>9658</v>
      </c>
      <c r="E1306" s="4" t="s">
        <v>9659</v>
      </c>
      <c r="F1306" s="4" t="s">
        <v>9660</v>
      </c>
      <c r="G1306" s="4" t="s">
        <v>9661</v>
      </c>
      <c r="H1306" s="4" t="s">
        <v>9662</v>
      </c>
      <c r="I1306" s="4" t="s">
        <v>6674</v>
      </c>
      <c r="J1306" s="4" t="s">
        <v>9663</v>
      </c>
      <c r="K1306" s="4" t="s">
        <v>4643</v>
      </c>
      <c r="L1306" s="4" t="s">
        <v>9645</v>
      </c>
      <c r="M1306" s="3" t="s">
        <v>9664</v>
      </c>
    </row>
    <row r="1307" spans="1:13" ht="17.25">
      <c r="A1307" s="4" t="s">
        <v>9665</v>
      </c>
      <c r="B1307" s="4" t="s">
        <v>9666</v>
      </c>
      <c r="C1307" s="4" t="s">
        <v>5445</v>
      </c>
      <c r="D1307" s="4" t="s">
        <v>9667</v>
      </c>
      <c r="E1307" s="4" t="s">
        <v>9668</v>
      </c>
      <c r="F1307" s="4" t="s">
        <v>9669</v>
      </c>
      <c r="G1307" s="4" t="s">
        <v>9670</v>
      </c>
      <c r="H1307" s="4" t="s">
        <v>9671</v>
      </c>
      <c r="I1307" s="4" t="s">
        <v>6674</v>
      </c>
      <c r="J1307" s="4" t="s">
        <v>9672</v>
      </c>
      <c r="K1307" s="4" t="s">
        <v>4643</v>
      </c>
      <c r="L1307" s="4" t="s">
        <v>9645</v>
      </c>
      <c r="M1307" s="3" t="s">
        <v>9673</v>
      </c>
    </row>
    <row r="1308" spans="1:13" ht="17.25">
      <c r="A1308" s="4" t="s">
        <v>9674</v>
      </c>
      <c r="B1308" s="4" t="s">
        <v>9675</v>
      </c>
      <c r="C1308" s="2"/>
      <c r="D1308" s="4" t="s">
        <v>9676</v>
      </c>
      <c r="E1308" s="4" t="s">
        <v>9677</v>
      </c>
      <c r="F1308" s="4" t="s">
        <v>9678</v>
      </c>
      <c r="G1308" s="4" t="s">
        <v>9679</v>
      </c>
      <c r="H1308" s="4" t="s">
        <v>9680</v>
      </c>
      <c r="I1308" s="4" t="s">
        <v>6674</v>
      </c>
      <c r="J1308" s="4" t="s">
        <v>9681</v>
      </c>
      <c r="K1308" s="4" t="s">
        <v>4643</v>
      </c>
      <c r="L1308" s="4" t="s">
        <v>9645</v>
      </c>
      <c r="M1308" s="3" t="s">
        <v>9682</v>
      </c>
    </row>
    <row r="1309" spans="1:13" ht="17.25">
      <c r="A1309" s="4" t="s">
        <v>9683</v>
      </c>
      <c r="B1309" s="4" t="s">
        <v>9684</v>
      </c>
      <c r="C1309" s="2"/>
      <c r="D1309" s="4" t="s">
        <v>9685</v>
      </c>
      <c r="E1309" s="4" t="s">
        <v>9686</v>
      </c>
      <c r="F1309" s="4" t="s">
        <v>9687</v>
      </c>
      <c r="G1309" s="4" t="s">
        <v>9688</v>
      </c>
      <c r="H1309" s="4" t="s">
        <v>9689</v>
      </c>
      <c r="I1309" s="4" t="s">
        <v>6674</v>
      </c>
      <c r="J1309" s="4" t="s">
        <v>9690</v>
      </c>
      <c r="K1309" s="4" t="s">
        <v>4643</v>
      </c>
      <c r="L1309" s="4" t="s">
        <v>9645</v>
      </c>
      <c r="M1309" s="3" t="s">
        <v>9691</v>
      </c>
    </row>
    <row r="1310" spans="1:13" ht="17.25">
      <c r="A1310" s="4" t="s">
        <v>9692</v>
      </c>
      <c r="B1310" s="4" t="s">
        <v>9693</v>
      </c>
      <c r="C1310" s="2"/>
      <c r="D1310" s="4" t="s">
        <v>9694</v>
      </c>
      <c r="E1310" s="4" t="s">
        <v>9695</v>
      </c>
      <c r="F1310" s="4" t="s">
        <v>9696</v>
      </c>
      <c r="G1310" s="4" t="s">
        <v>9697</v>
      </c>
      <c r="H1310" s="4" t="s">
        <v>9698</v>
      </c>
      <c r="I1310" s="4" t="s">
        <v>6674</v>
      </c>
      <c r="J1310" s="4" t="s">
        <v>9699</v>
      </c>
      <c r="K1310" s="4" t="s">
        <v>4643</v>
      </c>
      <c r="L1310" s="4" t="s">
        <v>9645</v>
      </c>
      <c r="M1310" s="3" t="s">
        <v>9700</v>
      </c>
    </row>
    <row r="1311" spans="1:13" ht="17.25">
      <c r="A1311" s="4" t="s">
        <v>9701</v>
      </c>
      <c r="B1311" s="4" t="s">
        <v>9702</v>
      </c>
      <c r="C1311" s="2"/>
      <c r="D1311" s="4" t="s">
        <v>9703</v>
      </c>
      <c r="E1311" s="4" t="s">
        <v>9704</v>
      </c>
      <c r="F1311" s="4" t="s">
        <v>9705</v>
      </c>
      <c r="G1311" s="4" t="s">
        <v>9706</v>
      </c>
      <c r="H1311" s="4" t="s">
        <v>9707</v>
      </c>
      <c r="I1311" s="4" t="s">
        <v>6674</v>
      </c>
      <c r="J1311" s="4" t="s">
        <v>9708</v>
      </c>
      <c r="K1311" s="4" t="s">
        <v>4643</v>
      </c>
      <c r="L1311" s="4" t="s">
        <v>9645</v>
      </c>
      <c r="M1311" s="3" t="s">
        <v>9709</v>
      </c>
    </row>
    <row r="1312" spans="1:13" ht="17.25">
      <c r="A1312" s="4" t="s">
        <v>9710</v>
      </c>
      <c r="B1312" s="4" t="s">
        <v>9711</v>
      </c>
      <c r="C1312" s="2"/>
      <c r="D1312" s="4" t="s">
        <v>9712</v>
      </c>
      <c r="E1312" s="4" t="s">
        <v>9713</v>
      </c>
      <c r="F1312" s="4" t="s">
        <v>9714</v>
      </c>
      <c r="G1312" s="4" t="s">
        <v>9715</v>
      </c>
      <c r="H1312" s="4" t="s">
        <v>9716</v>
      </c>
      <c r="I1312" s="4" t="s">
        <v>6674</v>
      </c>
      <c r="J1312" s="4" t="s">
        <v>9717</v>
      </c>
      <c r="K1312" s="4" t="s">
        <v>4643</v>
      </c>
      <c r="L1312" s="4" t="s">
        <v>9645</v>
      </c>
      <c r="M1312" s="3" t="s">
        <v>9718</v>
      </c>
    </row>
    <row r="1313" spans="1:13" ht="17.25">
      <c r="A1313" s="4" t="s">
        <v>9719</v>
      </c>
      <c r="B1313" s="4" t="s">
        <v>9720</v>
      </c>
      <c r="C1313" s="2"/>
      <c r="D1313" s="4" t="s">
        <v>9721</v>
      </c>
      <c r="E1313" s="4" t="s">
        <v>9721</v>
      </c>
      <c r="F1313" s="4" t="s">
        <v>9722</v>
      </c>
      <c r="G1313" s="4" t="s">
        <v>9723</v>
      </c>
      <c r="H1313" s="4" t="s">
        <v>9724</v>
      </c>
      <c r="I1313" s="4" t="s">
        <v>6674</v>
      </c>
      <c r="J1313" s="4" t="s">
        <v>9725</v>
      </c>
      <c r="K1313" s="4" t="s">
        <v>4643</v>
      </c>
      <c r="L1313" s="4" t="s">
        <v>9645</v>
      </c>
      <c r="M1313" s="3" t="s">
        <v>9726</v>
      </c>
    </row>
    <row r="1314" spans="1:13" ht="17.25">
      <c r="A1314" s="4" t="s">
        <v>9727</v>
      </c>
      <c r="B1314" s="4" t="s">
        <v>9728</v>
      </c>
      <c r="C1314" s="2"/>
      <c r="D1314" s="4" t="s">
        <v>9729</v>
      </c>
      <c r="E1314" s="4" t="s">
        <v>9729</v>
      </c>
      <c r="F1314" s="4" t="s">
        <v>9730</v>
      </c>
      <c r="G1314" s="4" t="s">
        <v>9731</v>
      </c>
      <c r="H1314" s="4" t="s">
        <v>9732</v>
      </c>
      <c r="I1314" s="4" t="s">
        <v>6674</v>
      </c>
      <c r="J1314" s="4" t="s">
        <v>9733</v>
      </c>
      <c r="K1314" s="4" t="s">
        <v>4643</v>
      </c>
      <c r="L1314" s="4" t="s">
        <v>9645</v>
      </c>
      <c r="M1314" s="3" t="s">
        <v>9734</v>
      </c>
    </row>
    <row r="1315" spans="1:13" ht="17.25">
      <c r="A1315" s="4" t="s">
        <v>9735</v>
      </c>
      <c r="B1315" s="4" t="s">
        <v>9736</v>
      </c>
      <c r="C1315" s="2"/>
      <c r="D1315" s="4" t="s">
        <v>9737</v>
      </c>
      <c r="E1315" s="4" t="s">
        <v>9737</v>
      </c>
      <c r="F1315" s="4" t="s">
        <v>9738</v>
      </c>
      <c r="G1315" s="4" t="s">
        <v>9739</v>
      </c>
      <c r="H1315" s="4" t="s">
        <v>9740</v>
      </c>
      <c r="I1315" s="4" t="s">
        <v>6674</v>
      </c>
      <c r="J1315" s="4" t="s">
        <v>9741</v>
      </c>
      <c r="K1315" s="4" t="s">
        <v>4643</v>
      </c>
      <c r="L1315" s="4" t="s">
        <v>9645</v>
      </c>
      <c r="M1315" s="3" t="s">
        <v>9742</v>
      </c>
    </row>
    <row r="1316" spans="1:13" ht="17.25">
      <c r="A1316" s="4" t="s">
        <v>9743</v>
      </c>
      <c r="B1316" s="4" t="s">
        <v>9744</v>
      </c>
      <c r="C1316" s="2"/>
      <c r="D1316" s="4" t="s">
        <v>9745</v>
      </c>
      <c r="E1316" s="4" t="s">
        <v>9745</v>
      </c>
      <c r="F1316" s="4" t="s">
        <v>9746</v>
      </c>
      <c r="G1316" s="4" t="s">
        <v>9747</v>
      </c>
      <c r="H1316" s="4" t="s">
        <v>9748</v>
      </c>
      <c r="I1316" s="4" t="s">
        <v>6674</v>
      </c>
      <c r="J1316" s="4" t="s">
        <v>9749</v>
      </c>
      <c r="K1316" s="4" t="s">
        <v>4643</v>
      </c>
      <c r="L1316" s="4" t="s">
        <v>9645</v>
      </c>
      <c r="M1316" s="3" t="s">
        <v>9750</v>
      </c>
    </row>
    <row r="1317" spans="1:13" ht="17.25">
      <c r="A1317" s="4" t="s">
        <v>9751</v>
      </c>
      <c r="B1317" s="4" t="s">
        <v>9752</v>
      </c>
      <c r="C1317" s="2"/>
      <c r="D1317" s="4" t="s">
        <v>4316</v>
      </c>
      <c r="E1317" s="4" t="s">
        <v>4317</v>
      </c>
      <c r="F1317" s="4" t="s">
        <v>4318</v>
      </c>
      <c r="G1317" s="4" t="s">
        <v>9753</v>
      </c>
      <c r="H1317" s="4" t="s">
        <v>9754</v>
      </c>
      <c r="I1317" s="4" t="s">
        <v>6674</v>
      </c>
      <c r="J1317" s="4" t="s">
        <v>9755</v>
      </c>
      <c r="K1317" s="4" t="s">
        <v>4643</v>
      </c>
      <c r="L1317" s="4" t="s">
        <v>9645</v>
      </c>
      <c r="M1317" s="3" t="s">
        <v>9756</v>
      </c>
    </row>
    <row r="1318" spans="1:13" ht="17.25">
      <c r="A1318" s="4" t="s">
        <v>9757</v>
      </c>
      <c r="B1318" s="4" t="s">
        <v>9758</v>
      </c>
      <c r="C1318" s="2"/>
      <c r="D1318" s="4" t="s">
        <v>9759</v>
      </c>
      <c r="E1318" s="4" t="s">
        <v>9760</v>
      </c>
      <c r="F1318" s="4" t="s">
        <v>9761</v>
      </c>
      <c r="G1318" s="4" t="s">
        <v>9762</v>
      </c>
      <c r="H1318" s="4" t="s">
        <v>9763</v>
      </c>
      <c r="I1318" s="4" t="s">
        <v>6674</v>
      </c>
      <c r="J1318" s="4" t="s">
        <v>9764</v>
      </c>
      <c r="K1318" s="4" t="s">
        <v>4643</v>
      </c>
      <c r="L1318" s="4" t="s">
        <v>9645</v>
      </c>
      <c r="M1318" s="3" t="s">
        <v>9765</v>
      </c>
    </row>
    <row r="1319" spans="1:13" ht="17.25">
      <c r="A1319" s="4" t="s">
        <v>9766</v>
      </c>
      <c r="B1319" s="4" t="s">
        <v>9767</v>
      </c>
      <c r="C1319" s="2"/>
      <c r="D1319" s="4" t="s">
        <v>9768</v>
      </c>
      <c r="E1319" s="4" t="s">
        <v>9769</v>
      </c>
      <c r="F1319" s="4" t="s">
        <v>9770</v>
      </c>
      <c r="G1319" s="4" t="s">
        <v>9771</v>
      </c>
      <c r="H1319" s="4" t="s">
        <v>9772</v>
      </c>
      <c r="I1319" s="4" t="s">
        <v>6674</v>
      </c>
      <c r="J1319" s="4" t="s">
        <v>9773</v>
      </c>
      <c r="K1319" s="4" t="s">
        <v>4643</v>
      </c>
      <c r="L1319" s="4" t="s">
        <v>9645</v>
      </c>
      <c r="M1319" s="3" t="s">
        <v>9774</v>
      </c>
    </row>
    <row r="1320" spans="1:13" ht="17.25">
      <c r="A1320" s="4" t="s">
        <v>9775</v>
      </c>
      <c r="B1320" s="4" t="s">
        <v>9776</v>
      </c>
      <c r="C1320" s="2"/>
      <c r="D1320" s="4" t="s">
        <v>9777</v>
      </c>
      <c r="E1320" s="4" t="s">
        <v>9778</v>
      </c>
      <c r="F1320" s="4" t="s">
        <v>9779</v>
      </c>
      <c r="G1320" s="4" t="s">
        <v>9780</v>
      </c>
      <c r="H1320" s="4" t="s">
        <v>9781</v>
      </c>
      <c r="I1320" s="4" t="s">
        <v>6674</v>
      </c>
      <c r="J1320" s="4" t="s">
        <v>9782</v>
      </c>
      <c r="K1320" s="4" t="s">
        <v>4643</v>
      </c>
      <c r="L1320" s="4" t="s">
        <v>9645</v>
      </c>
      <c r="M1320" s="3" t="s">
        <v>9783</v>
      </c>
    </row>
    <row r="1321" spans="1:13" ht="17.25">
      <c r="A1321" s="4" t="s">
        <v>9784</v>
      </c>
      <c r="B1321" s="4" t="s">
        <v>9785</v>
      </c>
      <c r="C1321" s="4" t="s">
        <v>5445</v>
      </c>
      <c r="D1321" s="4" t="s">
        <v>9786</v>
      </c>
      <c r="E1321" s="4" t="s">
        <v>9786</v>
      </c>
      <c r="F1321" s="4" t="s">
        <v>9787</v>
      </c>
      <c r="G1321" s="4" t="s">
        <v>9788</v>
      </c>
      <c r="H1321" s="4" t="s">
        <v>9789</v>
      </c>
      <c r="I1321" s="4" t="s">
        <v>6674</v>
      </c>
      <c r="J1321" s="4" t="s">
        <v>9790</v>
      </c>
      <c r="K1321" s="4" t="s">
        <v>4643</v>
      </c>
      <c r="L1321" s="4" t="s">
        <v>9645</v>
      </c>
      <c r="M1321" s="3" t="s">
        <v>9791</v>
      </c>
    </row>
    <row r="1322" spans="1:13" ht="17.25">
      <c r="A1322" s="4" t="s">
        <v>9792</v>
      </c>
      <c r="B1322" s="4" t="s">
        <v>9793</v>
      </c>
      <c r="C1322" s="2"/>
      <c r="D1322" s="4" t="s">
        <v>9794</v>
      </c>
      <c r="E1322" s="4" t="s">
        <v>9794</v>
      </c>
      <c r="F1322" s="4" t="s">
        <v>9795</v>
      </c>
      <c r="G1322" s="4" t="s">
        <v>9796</v>
      </c>
      <c r="H1322" s="4" t="s">
        <v>9797</v>
      </c>
      <c r="I1322" s="4" t="s">
        <v>6674</v>
      </c>
      <c r="J1322" s="4" t="s">
        <v>9798</v>
      </c>
      <c r="K1322" s="4" t="s">
        <v>4643</v>
      </c>
      <c r="L1322" s="4" t="s">
        <v>9645</v>
      </c>
      <c r="M1322" s="3" t="s">
        <v>9799</v>
      </c>
    </row>
    <row r="1323" spans="1:13" ht="17.25">
      <c r="A1323" s="4" t="s">
        <v>9800</v>
      </c>
      <c r="B1323" s="4" t="s">
        <v>9801</v>
      </c>
      <c r="C1323" s="2"/>
      <c r="D1323" s="4" t="s">
        <v>9802</v>
      </c>
      <c r="E1323" s="4" t="s">
        <v>9802</v>
      </c>
      <c r="F1323" s="4" t="s">
        <v>9803</v>
      </c>
      <c r="G1323" s="4" t="s">
        <v>9804</v>
      </c>
      <c r="H1323" s="4" t="s">
        <v>9805</v>
      </c>
      <c r="I1323" s="4" t="s">
        <v>6674</v>
      </c>
      <c r="J1323" s="4" t="s">
        <v>9806</v>
      </c>
      <c r="K1323" s="4" t="s">
        <v>4643</v>
      </c>
      <c r="L1323" s="4" t="s">
        <v>9645</v>
      </c>
      <c r="M1323" s="3" t="s">
        <v>9807</v>
      </c>
    </row>
    <row r="1324" spans="1:13" ht="17.25">
      <c r="A1324" s="4" t="s">
        <v>9808</v>
      </c>
      <c r="B1324" s="4" t="s">
        <v>9809</v>
      </c>
      <c r="C1324" s="2"/>
      <c r="D1324" s="4" t="s">
        <v>9810</v>
      </c>
      <c r="E1324" s="4" t="s">
        <v>9811</v>
      </c>
      <c r="F1324" s="4" t="s">
        <v>9812</v>
      </c>
      <c r="G1324" s="4" t="s">
        <v>9813</v>
      </c>
      <c r="H1324" s="4" t="s">
        <v>9814</v>
      </c>
      <c r="I1324" s="4" t="s">
        <v>6674</v>
      </c>
      <c r="J1324" s="4" t="s">
        <v>9815</v>
      </c>
      <c r="K1324" s="4" t="s">
        <v>4643</v>
      </c>
      <c r="L1324" s="4" t="s">
        <v>9645</v>
      </c>
      <c r="M1324" s="3" t="s">
        <v>9816</v>
      </c>
    </row>
    <row r="1325" spans="1:13" ht="17.25">
      <c r="A1325" s="4" t="s">
        <v>9817</v>
      </c>
      <c r="B1325" s="4" t="s">
        <v>9818</v>
      </c>
      <c r="C1325" s="2"/>
      <c r="D1325" s="4" t="s">
        <v>9819</v>
      </c>
      <c r="E1325" s="4" t="s">
        <v>9820</v>
      </c>
      <c r="F1325" s="4" t="s">
        <v>9821</v>
      </c>
      <c r="G1325" s="4" t="s">
        <v>9822</v>
      </c>
      <c r="H1325" s="4" t="s">
        <v>9823</v>
      </c>
      <c r="I1325" s="4" t="s">
        <v>6674</v>
      </c>
      <c r="J1325" s="4" t="s">
        <v>9824</v>
      </c>
      <c r="K1325" s="4" t="s">
        <v>4643</v>
      </c>
      <c r="L1325" s="4" t="s">
        <v>9645</v>
      </c>
      <c r="M1325" s="3" t="s">
        <v>9825</v>
      </c>
    </row>
    <row r="1326" spans="1:13" ht="17.25">
      <c r="A1326" s="4" t="s">
        <v>9826</v>
      </c>
      <c r="B1326" s="4" t="s">
        <v>9827</v>
      </c>
      <c r="C1326" s="2"/>
      <c r="D1326" s="4" t="s">
        <v>9828</v>
      </c>
      <c r="E1326" s="4" t="s">
        <v>9829</v>
      </c>
      <c r="F1326" s="4" t="s">
        <v>9830</v>
      </c>
      <c r="G1326" s="4" t="s">
        <v>9831</v>
      </c>
      <c r="H1326" s="4" t="s">
        <v>9832</v>
      </c>
      <c r="I1326" s="4" t="s">
        <v>6674</v>
      </c>
      <c r="J1326" s="4" t="s">
        <v>9833</v>
      </c>
      <c r="K1326" s="4" t="s">
        <v>4643</v>
      </c>
      <c r="L1326" s="4" t="s">
        <v>9645</v>
      </c>
      <c r="M1326" s="3" t="s">
        <v>9834</v>
      </c>
    </row>
    <row r="1327" spans="1:13" ht="17.25">
      <c r="A1327" s="4" t="s">
        <v>9835</v>
      </c>
      <c r="B1327" s="4" t="s">
        <v>9836</v>
      </c>
      <c r="C1327" s="4" t="s">
        <v>5445</v>
      </c>
      <c r="D1327" s="4" t="s">
        <v>9837</v>
      </c>
      <c r="E1327" s="4" t="s">
        <v>9838</v>
      </c>
      <c r="F1327" s="4" t="s">
        <v>9839</v>
      </c>
      <c r="G1327" s="4" t="s">
        <v>9840</v>
      </c>
      <c r="H1327" s="4" t="s">
        <v>9841</v>
      </c>
      <c r="I1327" s="4" t="s">
        <v>6674</v>
      </c>
      <c r="J1327" s="4" t="s">
        <v>9842</v>
      </c>
      <c r="K1327" s="4" t="s">
        <v>4643</v>
      </c>
      <c r="L1327" s="4" t="s">
        <v>9645</v>
      </c>
      <c r="M1327" s="3" t="s">
        <v>9843</v>
      </c>
    </row>
    <row r="1328" spans="1:13" ht="17.25">
      <c r="A1328" s="4" t="s">
        <v>9844</v>
      </c>
      <c r="B1328" s="4" t="s">
        <v>9845</v>
      </c>
      <c r="C1328" s="2"/>
      <c r="D1328" s="4" t="s">
        <v>9846</v>
      </c>
      <c r="E1328" s="4" t="s">
        <v>9847</v>
      </c>
      <c r="F1328" s="4" t="s">
        <v>9848</v>
      </c>
      <c r="G1328" s="4" t="s">
        <v>9849</v>
      </c>
      <c r="H1328" s="4" t="s">
        <v>9850</v>
      </c>
      <c r="I1328" s="4" t="s">
        <v>6674</v>
      </c>
      <c r="J1328" s="4" t="s">
        <v>9851</v>
      </c>
      <c r="K1328" s="4" t="s">
        <v>4643</v>
      </c>
      <c r="L1328" s="4" t="s">
        <v>9645</v>
      </c>
      <c r="M1328" s="3" t="s">
        <v>9852</v>
      </c>
    </row>
    <row r="1329" spans="1:13" ht="17.25">
      <c r="A1329" s="4" t="s">
        <v>9853</v>
      </c>
      <c r="B1329" s="4" t="s">
        <v>9854</v>
      </c>
      <c r="C1329" s="2"/>
      <c r="D1329" s="4" t="s">
        <v>3450</v>
      </c>
      <c r="E1329" s="4" t="s">
        <v>3451</v>
      </c>
      <c r="F1329" s="4" t="s">
        <v>3452</v>
      </c>
      <c r="G1329" s="4" t="s">
        <v>9855</v>
      </c>
      <c r="H1329" s="4" t="s">
        <v>9856</v>
      </c>
      <c r="I1329" s="4" t="s">
        <v>6674</v>
      </c>
      <c r="J1329" s="4" t="s">
        <v>9857</v>
      </c>
      <c r="K1329" s="4" t="s">
        <v>4643</v>
      </c>
      <c r="L1329" s="4" t="s">
        <v>9645</v>
      </c>
      <c r="M1329" s="3" t="s">
        <v>9858</v>
      </c>
    </row>
    <row r="1330" spans="1:13" ht="17.25">
      <c r="A1330" s="4" t="s">
        <v>9859</v>
      </c>
      <c r="B1330" s="4" t="s">
        <v>9860</v>
      </c>
      <c r="C1330" s="2"/>
      <c r="D1330" s="4" t="s">
        <v>9861</v>
      </c>
      <c r="E1330" s="4" t="s">
        <v>9861</v>
      </c>
      <c r="F1330" s="4" t="s">
        <v>9862</v>
      </c>
      <c r="G1330" s="4" t="s">
        <v>9863</v>
      </c>
      <c r="H1330" s="4" t="s">
        <v>9864</v>
      </c>
      <c r="I1330" s="4" t="s">
        <v>6674</v>
      </c>
      <c r="J1330" s="4" t="s">
        <v>9865</v>
      </c>
      <c r="K1330" s="4" t="s">
        <v>4643</v>
      </c>
      <c r="L1330" s="4" t="s">
        <v>9645</v>
      </c>
      <c r="M1330" s="3" t="s">
        <v>9866</v>
      </c>
    </row>
    <row r="1331" spans="1:13" ht="17.25">
      <c r="A1331" s="4" t="s">
        <v>9867</v>
      </c>
      <c r="B1331" s="4" t="s">
        <v>9868</v>
      </c>
      <c r="C1331" s="4" t="s">
        <v>5445</v>
      </c>
      <c r="D1331" s="4" t="s">
        <v>9869</v>
      </c>
      <c r="E1331" s="4" t="s">
        <v>9870</v>
      </c>
      <c r="F1331" s="4" t="s">
        <v>9871</v>
      </c>
      <c r="G1331" s="4" t="s">
        <v>9872</v>
      </c>
      <c r="H1331" s="4" t="s">
        <v>9873</v>
      </c>
      <c r="I1331" s="4" t="s">
        <v>6674</v>
      </c>
      <c r="J1331" s="4" t="s">
        <v>9874</v>
      </c>
      <c r="K1331" s="4" t="s">
        <v>4643</v>
      </c>
      <c r="L1331" s="4" t="s">
        <v>9645</v>
      </c>
      <c r="M1331" s="3" t="s">
        <v>9875</v>
      </c>
    </row>
    <row r="1332" spans="1:13" ht="17.25">
      <c r="A1332" s="4" t="s">
        <v>9876</v>
      </c>
      <c r="B1332" s="4" t="s">
        <v>9877</v>
      </c>
      <c r="C1332" s="2"/>
      <c r="D1332" s="4" t="s">
        <v>9878</v>
      </c>
      <c r="E1332" s="4" t="s">
        <v>9878</v>
      </c>
      <c r="F1332" s="4" t="s">
        <v>9879</v>
      </c>
      <c r="G1332" s="4" t="s">
        <v>9880</v>
      </c>
      <c r="H1332" s="4" t="s">
        <v>9881</v>
      </c>
      <c r="I1332" s="4" t="s">
        <v>6674</v>
      </c>
      <c r="J1332" s="4" t="s">
        <v>9882</v>
      </c>
      <c r="K1332" s="4" t="s">
        <v>4643</v>
      </c>
      <c r="L1332" s="4" t="s">
        <v>9645</v>
      </c>
      <c r="M1332" s="3" t="s">
        <v>9883</v>
      </c>
    </row>
    <row r="1333" spans="1:13" ht="17.25">
      <c r="A1333" s="4" t="s">
        <v>9884</v>
      </c>
      <c r="B1333" s="4" t="s">
        <v>9885</v>
      </c>
      <c r="C1333" s="2"/>
      <c r="D1333" s="4" t="s">
        <v>9886</v>
      </c>
      <c r="E1333" s="4" t="s">
        <v>9887</v>
      </c>
      <c r="F1333" s="4" t="s">
        <v>9888</v>
      </c>
      <c r="G1333" s="4" t="s">
        <v>9889</v>
      </c>
      <c r="H1333" s="4" t="s">
        <v>9890</v>
      </c>
      <c r="I1333" s="4" t="s">
        <v>6674</v>
      </c>
      <c r="J1333" s="4" t="s">
        <v>9891</v>
      </c>
      <c r="K1333" s="4" t="s">
        <v>4643</v>
      </c>
      <c r="L1333" s="4" t="s">
        <v>9645</v>
      </c>
      <c r="M1333" s="3" t="s">
        <v>9892</v>
      </c>
    </row>
    <row r="1334" spans="1:13" ht="17.25">
      <c r="A1334" s="4" t="s">
        <v>9893</v>
      </c>
      <c r="B1334" s="4" t="s">
        <v>9894</v>
      </c>
      <c r="C1334" s="2"/>
      <c r="D1334" s="4" t="s">
        <v>9895</v>
      </c>
      <c r="E1334" s="4" t="s">
        <v>9896</v>
      </c>
      <c r="F1334" s="4" t="s">
        <v>9897</v>
      </c>
      <c r="G1334" s="4" t="s">
        <v>9898</v>
      </c>
      <c r="H1334" s="4" t="s">
        <v>9899</v>
      </c>
      <c r="I1334" s="4" t="s">
        <v>6674</v>
      </c>
      <c r="J1334" s="4" t="s">
        <v>9900</v>
      </c>
      <c r="K1334" s="4" t="s">
        <v>4643</v>
      </c>
      <c r="L1334" s="4" t="s">
        <v>9901</v>
      </c>
      <c r="M1334" s="3" t="s">
        <v>9902</v>
      </c>
    </row>
    <row r="1335" spans="1:13" ht="17.25">
      <c r="A1335" s="4" t="s">
        <v>9903</v>
      </c>
      <c r="B1335" s="4" t="s">
        <v>9904</v>
      </c>
      <c r="C1335" s="2"/>
      <c r="D1335" s="4" t="s">
        <v>9905</v>
      </c>
      <c r="E1335" s="4" t="s">
        <v>9906</v>
      </c>
      <c r="F1335" s="4" t="s">
        <v>9907</v>
      </c>
      <c r="G1335" s="4" t="s">
        <v>9908</v>
      </c>
      <c r="H1335" s="4" t="s">
        <v>9909</v>
      </c>
      <c r="I1335" s="4" t="s">
        <v>6674</v>
      </c>
      <c r="J1335" s="4" t="s">
        <v>9910</v>
      </c>
      <c r="K1335" s="4" t="s">
        <v>4643</v>
      </c>
      <c r="L1335" s="4" t="s">
        <v>9901</v>
      </c>
      <c r="M1335" s="3" t="s">
        <v>9911</v>
      </c>
    </row>
    <row r="1336" spans="1:13" ht="17.25">
      <c r="A1336" s="4" t="s">
        <v>9912</v>
      </c>
      <c r="B1336" s="4" t="s">
        <v>9913</v>
      </c>
      <c r="C1336" s="4" t="s">
        <v>5445</v>
      </c>
      <c r="D1336" s="4" t="s">
        <v>9914</v>
      </c>
      <c r="E1336" s="4" t="s">
        <v>9915</v>
      </c>
      <c r="F1336" s="4" t="s">
        <v>9916</v>
      </c>
      <c r="G1336" s="4" t="s">
        <v>9917</v>
      </c>
      <c r="H1336" s="4" t="s">
        <v>9918</v>
      </c>
      <c r="I1336" s="4" t="s">
        <v>6674</v>
      </c>
      <c r="J1336" s="4" t="s">
        <v>9919</v>
      </c>
      <c r="K1336" s="4" t="s">
        <v>4643</v>
      </c>
      <c r="L1336" s="4" t="s">
        <v>9901</v>
      </c>
      <c r="M1336" s="3" t="s">
        <v>9920</v>
      </c>
    </row>
    <row r="1337" spans="1:13" ht="17.25">
      <c r="A1337" s="4" t="s">
        <v>9921</v>
      </c>
      <c r="B1337" s="4" t="s">
        <v>9922</v>
      </c>
      <c r="C1337" s="2"/>
      <c r="D1337" s="4" t="s">
        <v>9923</v>
      </c>
      <c r="E1337" s="4" t="s">
        <v>9924</v>
      </c>
      <c r="F1337" s="4" t="s">
        <v>9925</v>
      </c>
      <c r="G1337" s="4" t="s">
        <v>9926</v>
      </c>
      <c r="H1337" s="4" t="s">
        <v>9927</v>
      </c>
      <c r="I1337" s="4" t="s">
        <v>6674</v>
      </c>
      <c r="J1337" s="4" t="s">
        <v>9928</v>
      </c>
      <c r="K1337" s="4" t="s">
        <v>4643</v>
      </c>
      <c r="L1337" s="4" t="s">
        <v>9901</v>
      </c>
      <c r="M1337" s="3" t="s">
        <v>9929</v>
      </c>
    </row>
    <row r="1338" spans="1:13" ht="17.25">
      <c r="A1338" s="4" t="s">
        <v>9930</v>
      </c>
      <c r="B1338" s="4" t="s">
        <v>9931</v>
      </c>
      <c r="C1338" s="2"/>
      <c r="D1338" s="4" t="s">
        <v>9932</v>
      </c>
      <c r="E1338" s="4" t="s">
        <v>9932</v>
      </c>
      <c r="F1338" s="4" t="s">
        <v>9933</v>
      </c>
      <c r="G1338" s="4" t="s">
        <v>9934</v>
      </c>
      <c r="H1338" s="4" t="s">
        <v>9935</v>
      </c>
      <c r="I1338" s="4" t="s">
        <v>6674</v>
      </c>
      <c r="J1338" s="4" t="s">
        <v>9936</v>
      </c>
      <c r="K1338" s="4" t="s">
        <v>4643</v>
      </c>
      <c r="L1338" s="4" t="s">
        <v>9901</v>
      </c>
      <c r="M1338" s="3" t="s">
        <v>9937</v>
      </c>
    </row>
    <row r="1339" spans="1:13" ht="17.25">
      <c r="A1339" s="4" t="s">
        <v>9938</v>
      </c>
      <c r="B1339" s="4" t="s">
        <v>9939</v>
      </c>
      <c r="C1339" s="2"/>
      <c r="D1339" s="4" t="s">
        <v>9940</v>
      </c>
      <c r="E1339" s="4" t="s">
        <v>9941</v>
      </c>
      <c r="F1339" s="4" t="s">
        <v>9942</v>
      </c>
      <c r="G1339" s="4" t="s">
        <v>9943</v>
      </c>
      <c r="H1339" s="4" t="s">
        <v>9944</v>
      </c>
      <c r="I1339" s="4" t="s">
        <v>6674</v>
      </c>
      <c r="J1339" s="4" t="s">
        <v>9945</v>
      </c>
      <c r="K1339" s="4" t="s">
        <v>4643</v>
      </c>
      <c r="L1339" s="4" t="s">
        <v>9901</v>
      </c>
      <c r="M1339" s="3" t="s">
        <v>9946</v>
      </c>
    </row>
    <row r="1340" spans="1:13" ht="17.25">
      <c r="A1340" s="4" t="s">
        <v>9947</v>
      </c>
      <c r="B1340" s="4" t="s">
        <v>9948</v>
      </c>
      <c r="C1340" s="2"/>
      <c r="D1340" s="4" t="s">
        <v>9949</v>
      </c>
      <c r="E1340" s="4" t="s">
        <v>9950</v>
      </c>
      <c r="F1340" s="4" t="s">
        <v>9951</v>
      </c>
      <c r="G1340" s="4" t="s">
        <v>9952</v>
      </c>
      <c r="H1340" s="4" t="s">
        <v>9953</v>
      </c>
      <c r="I1340" s="4" t="s">
        <v>6674</v>
      </c>
      <c r="J1340" s="4" t="s">
        <v>9954</v>
      </c>
      <c r="K1340" s="4" t="s">
        <v>4643</v>
      </c>
      <c r="L1340" s="4" t="s">
        <v>9901</v>
      </c>
      <c r="M1340" s="3" t="s">
        <v>9955</v>
      </c>
    </row>
    <row r="1341" spans="1:13" ht="17.25">
      <c r="A1341" s="4" t="s">
        <v>9956</v>
      </c>
      <c r="B1341" s="4" t="s">
        <v>9957</v>
      </c>
      <c r="C1341" s="2"/>
      <c r="D1341" s="4" t="s">
        <v>9958</v>
      </c>
      <c r="E1341" s="4" t="s">
        <v>9959</v>
      </c>
      <c r="F1341" s="4" t="s">
        <v>9960</v>
      </c>
      <c r="G1341" s="4" t="s">
        <v>9961</v>
      </c>
      <c r="H1341" s="4" t="s">
        <v>9962</v>
      </c>
      <c r="I1341" s="4" t="s">
        <v>6674</v>
      </c>
      <c r="J1341" s="4" t="s">
        <v>9963</v>
      </c>
      <c r="K1341" s="4" t="s">
        <v>4643</v>
      </c>
      <c r="L1341" s="4" t="s">
        <v>9901</v>
      </c>
      <c r="M1341" s="3" t="s">
        <v>9964</v>
      </c>
    </row>
    <row r="1342" spans="1:13" ht="17.25">
      <c r="A1342" s="4" t="s">
        <v>9965</v>
      </c>
      <c r="B1342" s="4" t="s">
        <v>9966</v>
      </c>
      <c r="C1342" s="4" t="s">
        <v>5445</v>
      </c>
      <c r="D1342" s="4" t="s">
        <v>9967</v>
      </c>
      <c r="E1342" s="4" t="s">
        <v>9968</v>
      </c>
      <c r="F1342" s="4" t="s">
        <v>9969</v>
      </c>
      <c r="G1342" s="4" t="s">
        <v>9970</v>
      </c>
      <c r="H1342" s="4" t="s">
        <v>9971</v>
      </c>
      <c r="I1342" s="4" t="s">
        <v>6674</v>
      </c>
      <c r="J1342" s="4" t="s">
        <v>9972</v>
      </c>
      <c r="K1342" s="4" t="s">
        <v>4643</v>
      </c>
      <c r="L1342" s="4" t="s">
        <v>9901</v>
      </c>
      <c r="M1342" s="3" t="s">
        <v>9973</v>
      </c>
    </row>
    <row r="1343" spans="1:13" ht="17.25">
      <c r="A1343" s="4" t="s">
        <v>9974</v>
      </c>
      <c r="B1343" s="4" t="s">
        <v>9975</v>
      </c>
      <c r="C1343" s="2"/>
      <c r="D1343" s="4" t="s">
        <v>9976</v>
      </c>
      <c r="E1343" s="4" t="s">
        <v>9977</v>
      </c>
      <c r="F1343" s="4" t="s">
        <v>9978</v>
      </c>
      <c r="G1343" s="4" t="s">
        <v>9979</v>
      </c>
      <c r="H1343" s="4" t="s">
        <v>9980</v>
      </c>
      <c r="I1343" s="4" t="s">
        <v>6674</v>
      </c>
      <c r="J1343" s="4" t="s">
        <v>9981</v>
      </c>
      <c r="K1343" s="4" t="s">
        <v>4643</v>
      </c>
      <c r="L1343" s="4" t="s">
        <v>9901</v>
      </c>
      <c r="M1343" s="3" t="s">
        <v>9982</v>
      </c>
    </row>
    <row r="1344" spans="1:13" ht="17.25">
      <c r="A1344" s="4" t="s">
        <v>9983</v>
      </c>
      <c r="B1344" s="4" t="s">
        <v>9984</v>
      </c>
      <c r="C1344" s="2"/>
      <c r="D1344" s="4" t="s">
        <v>9985</v>
      </c>
      <c r="E1344" s="4" t="s">
        <v>9985</v>
      </c>
      <c r="F1344" s="4" t="s">
        <v>9986</v>
      </c>
      <c r="G1344" s="4" t="s">
        <v>9987</v>
      </c>
      <c r="H1344" s="4" t="s">
        <v>9988</v>
      </c>
      <c r="I1344" s="4" t="s">
        <v>6674</v>
      </c>
      <c r="J1344" s="4" t="s">
        <v>9989</v>
      </c>
      <c r="K1344" s="4" t="s">
        <v>4643</v>
      </c>
      <c r="L1344" s="4" t="s">
        <v>9901</v>
      </c>
      <c r="M1344" s="3" t="s">
        <v>9990</v>
      </c>
    </row>
    <row r="1345" spans="1:13" ht="17.25">
      <c r="A1345" s="4" t="s">
        <v>9991</v>
      </c>
      <c r="B1345" s="4" t="s">
        <v>9992</v>
      </c>
      <c r="C1345" s="2"/>
      <c r="D1345" s="4" t="s">
        <v>9993</v>
      </c>
      <c r="E1345" s="4" t="s">
        <v>9993</v>
      </c>
      <c r="F1345" s="4" t="s">
        <v>9994</v>
      </c>
      <c r="G1345" s="4" t="s">
        <v>9995</v>
      </c>
      <c r="H1345" s="4" t="s">
        <v>9996</v>
      </c>
      <c r="I1345" s="4" t="s">
        <v>6674</v>
      </c>
      <c r="J1345" s="4" t="s">
        <v>9997</v>
      </c>
      <c r="K1345" s="4" t="s">
        <v>4643</v>
      </c>
      <c r="L1345" s="4" t="s">
        <v>9901</v>
      </c>
      <c r="M1345" s="3" t="s">
        <v>9998</v>
      </c>
    </row>
    <row r="1346" spans="1:13" ht="17.25">
      <c r="A1346" s="4" t="s">
        <v>9999</v>
      </c>
      <c r="B1346" s="4" t="s">
        <v>10000</v>
      </c>
      <c r="C1346" s="4" t="s">
        <v>5445</v>
      </c>
      <c r="D1346" s="4" t="s">
        <v>10001</v>
      </c>
      <c r="E1346" s="4" t="s">
        <v>10002</v>
      </c>
      <c r="F1346" s="4" t="s">
        <v>10003</v>
      </c>
      <c r="G1346" s="4" t="s">
        <v>10004</v>
      </c>
      <c r="H1346" s="4" t="s">
        <v>10005</v>
      </c>
      <c r="I1346" s="4" t="s">
        <v>6674</v>
      </c>
      <c r="J1346" s="4" t="s">
        <v>10006</v>
      </c>
      <c r="K1346" s="4" t="s">
        <v>4643</v>
      </c>
      <c r="L1346" s="4" t="s">
        <v>9901</v>
      </c>
      <c r="M1346" s="3" t="s">
        <v>10007</v>
      </c>
    </row>
    <row r="1347" spans="1:13" ht="17.25">
      <c r="A1347" s="4" t="s">
        <v>10008</v>
      </c>
      <c r="B1347" s="4" t="s">
        <v>10009</v>
      </c>
      <c r="C1347" s="2"/>
      <c r="D1347" s="4" t="s">
        <v>10010</v>
      </c>
      <c r="E1347" s="4" t="s">
        <v>10010</v>
      </c>
      <c r="F1347" s="4" t="s">
        <v>10011</v>
      </c>
      <c r="G1347" s="4" t="s">
        <v>10012</v>
      </c>
      <c r="H1347" s="4" t="s">
        <v>10013</v>
      </c>
      <c r="I1347" s="4" t="s">
        <v>6674</v>
      </c>
      <c r="J1347" s="4" t="s">
        <v>10014</v>
      </c>
      <c r="K1347" s="4" t="s">
        <v>4643</v>
      </c>
      <c r="L1347" s="4" t="s">
        <v>9901</v>
      </c>
      <c r="M1347" s="3" t="s">
        <v>10015</v>
      </c>
    </row>
    <row r="1348" spans="1:13" ht="17.25">
      <c r="A1348" s="4" t="s">
        <v>10016</v>
      </c>
      <c r="B1348" s="4" t="s">
        <v>10017</v>
      </c>
      <c r="C1348" s="2"/>
      <c r="D1348" s="4" t="s">
        <v>10018</v>
      </c>
      <c r="E1348" s="4" t="s">
        <v>10019</v>
      </c>
      <c r="F1348" s="4" t="s">
        <v>10020</v>
      </c>
      <c r="G1348" s="4" t="s">
        <v>10021</v>
      </c>
      <c r="H1348" s="4" t="s">
        <v>10022</v>
      </c>
      <c r="I1348" s="4" t="s">
        <v>6674</v>
      </c>
      <c r="J1348" s="4" t="s">
        <v>10023</v>
      </c>
      <c r="K1348" s="4" t="s">
        <v>4643</v>
      </c>
      <c r="L1348" s="4" t="s">
        <v>9901</v>
      </c>
      <c r="M1348" s="3" t="s">
        <v>10024</v>
      </c>
    </row>
    <row r="1349" spans="1:13" ht="17.25">
      <c r="A1349" s="4" t="s">
        <v>10025</v>
      </c>
      <c r="B1349" s="4" t="s">
        <v>10026</v>
      </c>
      <c r="C1349" s="2"/>
      <c r="D1349" s="4" t="s">
        <v>10027</v>
      </c>
      <c r="E1349" s="4" t="s">
        <v>10028</v>
      </c>
      <c r="F1349" s="4" t="s">
        <v>10029</v>
      </c>
      <c r="G1349" s="4" t="s">
        <v>10030</v>
      </c>
      <c r="H1349" s="4" t="s">
        <v>10031</v>
      </c>
      <c r="I1349" s="4" t="s">
        <v>6674</v>
      </c>
      <c r="J1349" s="4" t="s">
        <v>10032</v>
      </c>
      <c r="K1349" s="4" t="s">
        <v>4643</v>
      </c>
      <c r="L1349" s="4" t="s">
        <v>9901</v>
      </c>
      <c r="M1349" s="3" t="s">
        <v>10033</v>
      </c>
    </row>
    <row r="1350" spans="1:13" ht="17.25">
      <c r="A1350" s="4" t="s">
        <v>10034</v>
      </c>
      <c r="B1350" s="4" t="s">
        <v>10035</v>
      </c>
      <c r="C1350" s="2"/>
      <c r="D1350" s="4" t="s">
        <v>10036</v>
      </c>
      <c r="E1350" s="4" t="s">
        <v>10037</v>
      </c>
      <c r="F1350" s="4" t="s">
        <v>10038</v>
      </c>
      <c r="G1350" s="4" t="s">
        <v>10039</v>
      </c>
      <c r="H1350" s="4" t="s">
        <v>10040</v>
      </c>
      <c r="I1350" s="4" t="s">
        <v>6674</v>
      </c>
      <c r="J1350" s="4" t="s">
        <v>10041</v>
      </c>
      <c r="K1350" s="4" t="s">
        <v>4643</v>
      </c>
      <c r="L1350" s="4" t="s">
        <v>9901</v>
      </c>
      <c r="M1350" s="3" t="s">
        <v>10042</v>
      </c>
    </row>
    <row r="1351" spans="1:13" ht="17.25">
      <c r="A1351" s="4" t="s">
        <v>10043</v>
      </c>
      <c r="B1351" s="4" t="s">
        <v>10044</v>
      </c>
      <c r="C1351" s="2"/>
      <c r="D1351" s="4" t="s">
        <v>10045</v>
      </c>
      <c r="E1351" s="4" t="s">
        <v>10046</v>
      </c>
      <c r="F1351" s="4" t="s">
        <v>10047</v>
      </c>
      <c r="G1351" s="4" t="s">
        <v>10048</v>
      </c>
      <c r="H1351" s="4" t="s">
        <v>10049</v>
      </c>
      <c r="I1351" s="4" t="s">
        <v>6674</v>
      </c>
      <c r="J1351" s="4" t="s">
        <v>10050</v>
      </c>
      <c r="K1351" s="4" t="s">
        <v>4643</v>
      </c>
      <c r="L1351" s="4" t="s">
        <v>9901</v>
      </c>
      <c r="M1351" s="3" t="s">
        <v>10051</v>
      </c>
    </row>
    <row r="1352" spans="1:13" ht="17.25">
      <c r="A1352" s="4" t="s">
        <v>10052</v>
      </c>
      <c r="B1352" s="4" t="s">
        <v>10053</v>
      </c>
      <c r="C1352" s="2"/>
      <c r="D1352" s="4" t="s">
        <v>10054</v>
      </c>
      <c r="E1352" s="4" t="s">
        <v>10055</v>
      </c>
      <c r="F1352" s="4" t="s">
        <v>10056</v>
      </c>
      <c r="G1352" s="4" t="s">
        <v>10057</v>
      </c>
      <c r="H1352" s="4" t="s">
        <v>10058</v>
      </c>
      <c r="I1352" s="4" t="s">
        <v>6674</v>
      </c>
      <c r="J1352" s="4" t="s">
        <v>10059</v>
      </c>
      <c r="K1352" s="4" t="s">
        <v>4643</v>
      </c>
      <c r="L1352" s="4" t="s">
        <v>9901</v>
      </c>
      <c r="M1352" s="3" t="s">
        <v>10060</v>
      </c>
    </row>
    <row r="1353" spans="1:13" ht="17.25">
      <c r="A1353" s="4" t="s">
        <v>10061</v>
      </c>
      <c r="B1353" s="4" t="s">
        <v>10062</v>
      </c>
      <c r="C1353" s="2"/>
      <c r="D1353" s="4" t="s">
        <v>362</v>
      </c>
      <c r="E1353" s="4" t="s">
        <v>363</v>
      </c>
      <c r="F1353" s="4" t="s">
        <v>364</v>
      </c>
      <c r="G1353" s="4" t="s">
        <v>10063</v>
      </c>
      <c r="H1353" s="4" t="s">
        <v>10064</v>
      </c>
      <c r="I1353" s="4" t="s">
        <v>6674</v>
      </c>
      <c r="J1353" s="4" t="s">
        <v>10065</v>
      </c>
      <c r="K1353" s="4" t="s">
        <v>4643</v>
      </c>
      <c r="L1353" s="4" t="s">
        <v>9901</v>
      </c>
      <c r="M1353" s="3" t="s">
        <v>10066</v>
      </c>
    </row>
    <row r="1354" spans="1:13" ht="17.25">
      <c r="A1354" s="4" t="s">
        <v>10067</v>
      </c>
      <c r="B1354" s="4" t="s">
        <v>10068</v>
      </c>
      <c r="C1354" s="2"/>
      <c r="D1354" s="4" t="s">
        <v>10069</v>
      </c>
      <c r="E1354" s="4" t="s">
        <v>10070</v>
      </c>
      <c r="F1354" s="4" t="s">
        <v>10071</v>
      </c>
      <c r="G1354" s="4" t="s">
        <v>10072</v>
      </c>
      <c r="H1354" s="4" t="s">
        <v>10073</v>
      </c>
      <c r="I1354" s="4" t="s">
        <v>6674</v>
      </c>
      <c r="J1354" s="4" t="s">
        <v>10074</v>
      </c>
      <c r="K1354" s="4" t="s">
        <v>4643</v>
      </c>
      <c r="L1354" s="4" t="s">
        <v>9901</v>
      </c>
      <c r="M1354" s="3" t="s">
        <v>10075</v>
      </c>
    </row>
    <row r="1355" spans="1:13" ht="17.25">
      <c r="A1355" s="4" t="s">
        <v>10076</v>
      </c>
      <c r="B1355" s="4" t="s">
        <v>10077</v>
      </c>
      <c r="C1355" s="2"/>
      <c r="D1355" s="4" t="s">
        <v>10078</v>
      </c>
      <c r="E1355" s="4" t="s">
        <v>10079</v>
      </c>
      <c r="F1355" s="4" t="s">
        <v>10080</v>
      </c>
      <c r="G1355" s="4" t="s">
        <v>10081</v>
      </c>
      <c r="H1355" s="4" t="s">
        <v>10082</v>
      </c>
      <c r="I1355" s="4" t="s">
        <v>6674</v>
      </c>
      <c r="J1355" s="4" t="s">
        <v>10083</v>
      </c>
      <c r="K1355" s="4" t="s">
        <v>4643</v>
      </c>
      <c r="L1355" s="4" t="s">
        <v>9901</v>
      </c>
      <c r="M1355" s="3" t="s">
        <v>10084</v>
      </c>
    </row>
    <row r="1356" spans="1:13" ht="17.25">
      <c r="A1356" s="4" t="s">
        <v>10085</v>
      </c>
      <c r="B1356" s="4" t="s">
        <v>10086</v>
      </c>
      <c r="C1356" s="2"/>
      <c r="D1356" s="4" t="s">
        <v>10087</v>
      </c>
      <c r="E1356" s="4" t="s">
        <v>10088</v>
      </c>
      <c r="F1356" s="4" t="s">
        <v>10089</v>
      </c>
      <c r="G1356" s="4" t="s">
        <v>10090</v>
      </c>
      <c r="H1356" s="4" t="s">
        <v>10091</v>
      </c>
      <c r="I1356" s="4" t="s">
        <v>6674</v>
      </c>
      <c r="J1356" s="4" t="s">
        <v>10092</v>
      </c>
      <c r="K1356" s="4" t="s">
        <v>4643</v>
      </c>
      <c r="L1356" s="4" t="s">
        <v>9901</v>
      </c>
      <c r="M1356" s="3" t="s">
        <v>10093</v>
      </c>
    </row>
    <row r="1357" spans="1:13" ht="17.25">
      <c r="A1357" s="4" t="s">
        <v>10094</v>
      </c>
      <c r="B1357" s="4" t="s">
        <v>10095</v>
      </c>
      <c r="C1357" s="2"/>
      <c r="D1357" s="4" t="s">
        <v>10096</v>
      </c>
      <c r="E1357" s="4" t="s">
        <v>10097</v>
      </c>
      <c r="F1357" s="4" t="s">
        <v>10098</v>
      </c>
      <c r="G1357" s="4" t="s">
        <v>10099</v>
      </c>
      <c r="H1357" s="4" t="s">
        <v>10100</v>
      </c>
      <c r="I1357" s="4" t="s">
        <v>6674</v>
      </c>
      <c r="J1357" s="4" t="s">
        <v>10101</v>
      </c>
      <c r="K1357" s="4" t="s">
        <v>4643</v>
      </c>
      <c r="L1357" s="4" t="s">
        <v>9901</v>
      </c>
      <c r="M1357" s="3" t="s">
        <v>10102</v>
      </c>
    </row>
    <row r="1358" spans="1:13" ht="17.25">
      <c r="A1358" s="4" t="s">
        <v>10103</v>
      </c>
      <c r="B1358" s="4" t="s">
        <v>10104</v>
      </c>
      <c r="C1358" s="4" t="s">
        <v>5445</v>
      </c>
      <c r="D1358" s="4" t="s">
        <v>10105</v>
      </c>
      <c r="E1358" s="4" t="s">
        <v>10106</v>
      </c>
      <c r="F1358" s="4" t="s">
        <v>10107</v>
      </c>
      <c r="G1358" s="4" t="s">
        <v>10108</v>
      </c>
      <c r="H1358" s="4" t="s">
        <v>10109</v>
      </c>
      <c r="I1358" s="4" t="s">
        <v>6674</v>
      </c>
      <c r="J1358" s="4" t="s">
        <v>10110</v>
      </c>
      <c r="K1358" s="4" t="s">
        <v>4643</v>
      </c>
      <c r="L1358" s="4" t="s">
        <v>9901</v>
      </c>
      <c r="M1358" s="3" t="s">
        <v>10111</v>
      </c>
    </row>
    <row r="1359" spans="1:13" ht="17.25">
      <c r="A1359" s="4" t="s">
        <v>10112</v>
      </c>
      <c r="B1359" s="4" t="s">
        <v>10113</v>
      </c>
      <c r="C1359" s="2"/>
      <c r="D1359" s="4" t="s">
        <v>10114</v>
      </c>
      <c r="E1359" s="4" t="s">
        <v>10115</v>
      </c>
      <c r="F1359" s="4" t="s">
        <v>10116</v>
      </c>
      <c r="G1359" s="4" t="s">
        <v>10117</v>
      </c>
      <c r="H1359" s="4" t="s">
        <v>10118</v>
      </c>
      <c r="I1359" s="4" t="s">
        <v>6674</v>
      </c>
      <c r="J1359" s="4" t="s">
        <v>10119</v>
      </c>
      <c r="K1359" s="4" t="s">
        <v>4643</v>
      </c>
      <c r="L1359" s="4" t="s">
        <v>9901</v>
      </c>
      <c r="M1359" s="3" t="s">
        <v>10120</v>
      </c>
    </row>
    <row r="1360" spans="1:13" ht="17.25">
      <c r="A1360" s="4" t="s">
        <v>10121</v>
      </c>
      <c r="B1360" s="4" t="s">
        <v>10122</v>
      </c>
      <c r="C1360" s="2"/>
      <c r="D1360" s="4" t="s">
        <v>10123</v>
      </c>
      <c r="E1360" s="4" t="s">
        <v>10124</v>
      </c>
      <c r="F1360" s="4" t="s">
        <v>10125</v>
      </c>
      <c r="G1360" s="4" t="s">
        <v>10126</v>
      </c>
      <c r="H1360" s="4" t="s">
        <v>10127</v>
      </c>
      <c r="I1360" s="4" t="s">
        <v>6674</v>
      </c>
      <c r="J1360" s="4" t="s">
        <v>10128</v>
      </c>
      <c r="K1360" s="4" t="s">
        <v>4643</v>
      </c>
      <c r="L1360" s="4" t="s">
        <v>9901</v>
      </c>
      <c r="M1360" s="3" t="s">
        <v>10129</v>
      </c>
    </row>
    <row r="1361" spans="1:13" ht="17.25">
      <c r="A1361" s="4" t="s">
        <v>10130</v>
      </c>
      <c r="B1361" s="4" t="s">
        <v>10131</v>
      </c>
      <c r="C1361" s="2"/>
      <c r="D1361" s="4" t="s">
        <v>10132</v>
      </c>
      <c r="E1361" s="4" t="s">
        <v>10132</v>
      </c>
      <c r="F1361" s="4" t="s">
        <v>10133</v>
      </c>
      <c r="G1361" s="4" t="s">
        <v>10134</v>
      </c>
      <c r="H1361" s="4" t="s">
        <v>10135</v>
      </c>
      <c r="I1361" s="4" t="s">
        <v>6674</v>
      </c>
      <c r="J1361" s="4" t="s">
        <v>10136</v>
      </c>
      <c r="K1361" s="4" t="s">
        <v>4643</v>
      </c>
      <c r="L1361" s="4" t="s">
        <v>9901</v>
      </c>
      <c r="M1361" s="3" t="s">
        <v>10137</v>
      </c>
    </row>
    <row r="1362" spans="1:13" ht="17.25">
      <c r="A1362" s="4" t="s">
        <v>10138</v>
      </c>
      <c r="B1362" s="4" t="s">
        <v>10139</v>
      </c>
      <c r="C1362" s="2"/>
      <c r="D1362" s="4" t="s">
        <v>10140</v>
      </c>
      <c r="E1362" s="4" t="s">
        <v>10141</v>
      </c>
      <c r="F1362" s="4" t="s">
        <v>10142</v>
      </c>
      <c r="G1362" s="4" t="s">
        <v>10143</v>
      </c>
      <c r="H1362" s="4" t="s">
        <v>10144</v>
      </c>
      <c r="I1362" s="4" t="s">
        <v>6674</v>
      </c>
      <c r="J1362" s="4" t="s">
        <v>10145</v>
      </c>
      <c r="K1362" s="4" t="s">
        <v>4643</v>
      </c>
      <c r="L1362" s="4" t="s">
        <v>9901</v>
      </c>
      <c r="M1362" s="3" t="s">
        <v>10146</v>
      </c>
    </row>
    <row r="1363" spans="1:13" ht="17.25">
      <c r="A1363" s="4" t="s">
        <v>10147</v>
      </c>
      <c r="B1363" s="4" t="s">
        <v>10148</v>
      </c>
      <c r="C1363" s="2"/>
      <c r="D1363" s="4" t="s">
        <v>10149</v>
      </c>
      <c r="E1363" s="4" t="s">
        <v>10150</v>
      </c>
      <c r="F1363" s="4" t="s">
        <v>10151</v>
      </c>
      <c r="G1363" s="4" t="s">
        <v>10152</v>
      </c>
      <c r="H1363" s="4" t="s">
        <v>10153</v>
      </c>
      <c r="I1363" s="4" t="s">
        <v>6674</v>
      </c>
      <c r="J1363" s="4" t="s">
        <v>10154</v>
      </c>
      <c r="K1363" s="4" t="s">
        <v>4643</v>
      </c>
      <c r="L1363" s="4" t="s">
        <v>9901</v>
      </c>
      <c r="M1363" s="3" t="s">
        <v>10155</v>
      </c>
    </row>
    <row r="1364" spans="1:13" ht="17.25">
      <c r="A1364" s="4" t="s">
        <v>10156</v>
      </c>
      <c r="B1364" s="4" t="s">
        <v>10157</v>
      </c>
      <c r="C1364" s="2"/>
      <c r="D1364" s="4" t="s">
        <v>10158</v>
      </c>
      <c r="E1364" s="4" t="s">
        <v>10159</v>
      </c>
      <c r="F1364" s="4" t="s">
        <v>10160</v>
      </c>
      <c r="G1364" s="4" t="s">
        <v>10161</v>
      </c>
      <c r="H1364" s="4" t="s">
        <v>10162</v>
      </c>
      <c r="I1364" s="4" t="s">
        <v>6674</v>
      </c>
      <c r="J1364" s="4" t="s">
        <v>10163</v>
      </c>
      <c r="K1364" s="4" t="s">
        <v>4643</v>
      </c>
      <c r="L1364" s="4" t="s">
        <v>10164</v>
      </c>
      <c r="M1364" s="3" t="s">
        <v>10165</v>
      </c>
    </row>
    <row r="1365" spans="1:13" ht="17.25">
      <c r="A1365" s="4" t="s">
        <v>10166</v>
      </c>
      <c r="B1365" s="4" t="s">
        <v>10167</v>
      </c>
      <c r="C1365" s="2"/>
      <c r="D1365" s="4" t="s">
        <v>10168</v>
      </c>
      <c r="E1365" s="4" t="s">
        <v>10168</v>
      </c>
      <c r="F1365" s="4" t="s">
        <v>10169</v>
      </c>
      <c r="G1365" s="4" t="s">
        <v>10170</v>
      </c>
      <c r="H1365" s="4" t="s">
        <v>10171</v>
      </c>
      <c r="I1365" s="4" t="s">
        <v>6674</v>
      </c>
      <c r="J1365" s="4" t="s">
        <v>10172</v>
      </c>
      <c r="K1365" s="4" t="s">
        <v>4643</v>
      </c>
      <c r="L1365" s="4" t="s">
        <v>10164</v>
      </c>
      <c r="M1365" s="3" t="s">
        <v>10173</v>
      </c>
    </row>
    <row r="1366" spans="1:13" ht="17.25">
      <c r="A1366" s="4" t="s">
        <v>10174</v>
      </c>
      <c r="B1366" s="4" t="s">
        <v>10175</v>
      </c>
      <c r="C1366" s="4" t="s">
        <v>5445</v>
      </c>
      <c r="D1366" s="4" t="s">
        <v>10176</v>
      </c>
      <c r="E1366" s="4" t="s">
        <v>10177</v>
      </c>
      <c r="F1366" s="4" t="s">
        <v>10178</v>
      </c>
      <c r="G1366" s="4" t="s">
        <v>10179</v>
      </c>
      <c r="H1366" s="4" t="s">
        <v>10180</v>
      </c>
      <c r="I1366" s="4" t="s">
        <v>6674</v>
      </c>
      <c r="J1366" s="4" t="s">
        <v>10181</v>
      </c>
      <c r="K1366" s="4" t="s">
        <v>4643</v>
      </c>
      <c r="L1366" s="4" t="s">
        <v>10164</v>
      </c>
      <c r="M1366" s="3" t="s">
        <v>10182</v>
      </c>
    </row>
    <row r="1367" spans="1:13" ht="17.25">
      <c r="A1367" s="4" t="s">
        <v>10183</v>
      </c>
      <c r="B1367" s="4" t="s">
        <v>10184</v>
      </c>
      <c r="C1367" s="2"/>
      <c r="D1367" s="4" t="s">
        <v>10185</v>
      </c>
      <c r="E1367" s="4" t="s">
        <v>10186</v>
      </c>
      <c r="F1367" s="4" t="s">
        <v>10187</v>
      </c>
      <c r="G1367" s="4" t="s">
        <v>10188</v>
      </c>
      <c r="H1367" s="4" t="s">
        <v>10189</v>
      </c>
      <c r="I1367" s="4" t="s">
        <v>6674</v>
      </c>
      <c r="J1367" s="4" t="s">
        <v>10190</v>
      </c>
      <c r="K1367" s="4" t="s">
        <v>4643</v>
      </c>
      <c r="L1367" s="4" t="s">
        <v>10164</v>
      </c>
      <c r="M1367" s="3" t="s">
        <v>10191</v>
      </c>
    </row>
    <row r="1368" spans="1:13" ht="17.25">
      <c r="A1368" s="4" t="s">
        <v>10192</v>
      </c>
      <c r="B1368" s="4" t="s">
        <v>10193</v>
      </c>
      <c r="C1368" s="2"/>
      <c r="D1368" s="4" t="s">
        <v>10194</v>
      </c>
      <c r="E1368" s="4" t="s">
        <v>10195</v>
      </c>
      <c r="F1368" s="4" t="s">
        <v>10196</v>
      </c>
      <c r="G1368" s="4" t="s">
        <v>10197</v>
      </c>
      <c r="H1368" s="4" t="s">
        <v>10198</v>
      </c>
      <c r="I1368" s="4" t="s">
        <v>6674</v>
      </c>
      <c r="J1368" s="4" t="s">
        <v>10199</v>
      </c>
      <c r="K1368" s="4" t="s">
        <v>4643</v>
      </c>
      <c r="L1368" s="4" t="s">
        <v>10164</v>
      </c>
      <c r="M1368" s="3" t="s">
        <v>10200</v>
      </c>
    </row>
    <row r="1369" spans="1:13" ht="17.25">
      <c r="A1369" s="4" t="s">
        <v>10201</v>
      </c>
      <c r="B1369" s="4" t="s">
        <v>10202</v>
      </c>
      <c r="C1369" s="2"/>
      <c r="D1369" s="4" t="s">
        <v>10203</v>
      </c>
      <c r="E1369" s="4" t="s">
        <v>10204</v>
      </c>
      <c r="F1369" s="4" t="s">
        <v>10205</v>
      </c>
      <c r="G1369" s="4" t="s">
        <v>10206</v>
      </c>
      <c r="H1369" s="4" t="s">
        <v>10207</v>
      </c>
      <c r="I1369" s="4" t="s">
        <v>6674</v>
      </c>
      <c r="J1369" s="4" t="s">
        <v>10208</v>
      </c>
      <c r="K1369" s="4" t="s">
        <v>4643</v>
      </c>
      <c r="L1369" s="4" t="s">
        <v>10164</v>
      </c>
      <c r="M1369" s="3" t="s">
        <v>10209</v>
      </c>
    </row>
    <row r="1370" spans="1:13" ht="17.25">
      <c r="A1370" s="4" t="s">
        <v>10210</v>
      </c>
      <c r="B1370" s="4" t="s">
        <v>10211</v>
      </c>
      <c r="C1370" s="2"/>
      <c r="D1370" s="4" t="s">
        <v>10212</v>
      </c>
      <c r="E1370" s="4" t="s">
        <v>10213</v>
      </c>
      <c r="F1370" s="4" t="s">
        <v>10214</v>
      </c>
      <c r="G1370" s="4" t="s">
        <v>10215</v>
      </c>
      <c r="H1370" s="4" t="s">
        <v>10216</v>
      </c>
      <c r="I1370" s="4" t="s">
        <v>6674</v>
      </c>
      <c r="J1370" s="4" t="s">
        <v>10217</v>
      </c>
      <c r="K1370" s="4" t="s">
        <v>4643</v>
      </c>
      <c r="L1370" s="4" t="s">
        <v>10164</v>
      </c>
      <c r="M1370" s="3" t="s">
        <v>10218</v>
      </c>
    </row>
    <row r="1371" spans="1:13" ht="17.25">
      <c r="A1371" s="4" t="s">
        <v>10219</v>
      </c>
      <c r="B1371" s="4" t="s">
        <v>10220</v>
      </c>
      <c r="C1371" s="2"/>
      <c r="D1371" s="4" t="s">
        <v>10221</v>
      </c>
      <c r="E1371" s="4" t="s">
        <v>10222</v>
      </c>
      <c r="F1371" s="4" t="s">
        <v>10223</v>
      </c>
      <c r="G1371" s="4" t="s">
        <v>10224</v>
      </c>
      <c r="H1371" s="4" t="s">
        <v>10225</v>
      </c>
      <c r="I1371" s="4" t="s">
        <v>6674</v>
      </c>
      <c r="J1371" s="4" t="s">
        <v>10226</v>
      </c>
      <c r="K1371" s="4" t="s">
        <v>4643</v>
      </c>
      <c r="L1371" s="4" t="s">
        <v>10164</v>
      </c>
      <c r="M1371" s="3" t="s">
        <v>10227</v>
      </c>
    </row>
    <row r="1372" spans="1:13" ht="17.25">
      <c r="A1372" s="4" t="s">
        <v>10228</v>
      </c>
      <c r="B1372" s="4" t="s">
        <v>10229</v>
      </c>
      <c r="C1372" s="2"/>
      <c r="D1372" s="4" t="s">
        <v>10230</v>
      </c>
      <c r="E1372" s="4" t="s">
        <v>10231</v>
      </c>
      <c r="F1372" s="4" t="s">
        <v>10232</v>
      </c>
      <c r="G1372" s="4" t="s">
        <v>10233</v>
      </c>
      <c r="H1372" s="4" t="s">
        <v>10234</v>
      </c>
      <c r="I1372" s="4" t="s">
        <v>6674</v>
      </c>
      <c r="J1372" s="4" t="s">
        <v>10235</v>
      </c>
      <c r="K1372" s="4" t="s">
        <v>4643</v>
      </c>
      <c r="L1372" s="4" t="s">
        <v>10164</v>
      </c>
      <c r="M1372" s="3" t="s">
        <v>10236</v>
      </c>
    </row>
    <row r="1373" spans="1:13" ht="17.25">
      <c r="A1373" s="4" t="s">
        <v>10237</v>
      </c>
      <c r="B1373" s="4" t="s">
        <v>10238</v>
      </c>
      <c r="C1373" s="2"/>
      <c r="D1373" s="4" t="s">
        <v>10239</v>
      </c>
      <c r="E1373" s="4" t="s">
        <v>10240</v>
      </c>
      <c r="F1373" s="4" t="s">
        <v>10241</v>
      </c>
      <c r="G1373" s="4" t="s">
        <v>10242</v>
      </c>
      <c r="H1373" s="4" t="s">
        <v>10243</v>
      </c>
      <c r="I1373" s="4" t="s">
        <v>6674</v>
      </c>
      <c r="J1373" s="4" t="s">
        <v>10244</v>
      </c>
      <c r="K1373" s="4" t="s">
        <v>4643</v>
      </c>
      <c r="L1373" s="4" t="s">
        <v>10164</v>
      </c>
      <c r="M1373" s="3" t="s">
        <v>10245</v>
      </c>
    </row>
    <row r="1374" spans="1:13" ht="17.25">
      <c r="A1374" s="4" t="s">
        <v>10246</v>
      </c>
      <c r="B1374" s="4" t="s">
        <v>10247</v>
      </c>
      <c r="C1374" s="2"/>
      <c r="D1374" s="4" t="s">
        <v>10248</v>
      </c>
      <c r="E1374" s="4" t="s">
        <v>10249</v>
      </c>
      <c r="F1374" s="4" t="s">
        <v>10250</v>
      </c>
      <c r="G1374" s="4" t="s">
        <v>10251</v>
      </c>
      <c r="H1374" s="4" t="s">
        <v>10252</v>
      </c>
      <c r="I1374" s="4" t="s">
        <v>6674</v>
      </c>
      <c r="J1374" s="4" t="s">
        <v>10253</v>
      </c>
      <c r="K1374" s="4" t="s">
        <v>4643</v>
      </c>
      <c r="L1374" s="4" t="s">
        <v>10164</v>
      </c>
      <c r="M1374" s="3" t="s">
        <v>10254</v>
      </c>
    </row>
    <row r="1375" spans="1:13" ht="17.25">
      <c r="A1375" s="4" t="s">
        <v>10255</v>
      </c>
      <c r="B1375" s="4" t="s">
        <v>10256</v>
      </c>
      <c r="C1375" s="2"/>
      <c r="D1375" s="4" t="s">
        <v>10257</v>
      </c>
      <c r="E1375" s="4" t="s">
        <v>10258</v>
      </c>
      <c r="F1375" s="4" t="s">
        <v>10259</v>
      </c>
      <c r="G1375" s="4" t="s">
        <v>10260</v>
      </c>
      <c r="H1375" s="4" t="s">
        <v>10261</v>
      </c>
      <c r="I1375" s="4" t="s">
        <v>6674</v>
      </c>
      <c r="J1375" s="4" t="s">
        <v>10262</v>
      </c>
      <c r="K1375" s="4" t="s">
        <v>4643</v>
      </c>
      <c r="L1375" s="4" t="s">
        <v>10164</v>
      </c>
      <c r="M1375" s="3" t="s">
        <v>10263</v>
      </c>
    </row>
    <row r="1376" spans="1:13" ht="17.25">
      <c r="A1376" s="4" t="s">
        <v>10264</v>
      </c>
      <c r="B1376" s="4" t="s">
        <v>10265</v>
      </c>
      <c r="C1376" s="2"/>
      <c r="D1376" s="4" t="s">
        <v>10266</v>
      </c>
      <c r="E1376" s="4" t="s">
        <v>10266</v>
      </c>
      <c r="F1376" s="4" t="s">
        <v>10267</v>
      </c>
      <c r="G1376" s="4" t="s">
        <v>10268</v>
      </c>
      <c r="H1376" s="4" t="s">
        <v>10269</v>
      </c>
      <c r="I1376" s="4" t="s">
        <v>6674</v>
      </c>
      <c r="J1376" s="4" t="s">
        <v>10270</v>
      </c>
      <c r="K1376" s="4" t="s">
        <v>4643</v>
      </c>
      <c r="L1376" s="4" t="s">
        <v>10164</v>
      </c>
      <c r="M1376" s="3" t="s">
        <v>10271</v>
      </c>
    </row>
    <row r="1377" spans="1:13" ht="17.25">
      <c r="A1377" s="4" t="s">
        <v>10272</v>
      </c>
      <c r="B1377" s="4" t="s">
        <v>10273</v>
      </c>
      <c r="C1377" s="2"/>
      <c r="D1377" s="4" t="s">
        <v>10274</v>
      </c>
      <c r="E1377" s="4" t="s">
        <v>10275</v>
      </c>
      <c r="F1377" s="4" t="s">
        <v>10276</v>
      </c>
      <c r="G1377" s="4" t="s">
        <v>10277</v>
      </c>
      <c r="H1377" s="4" t="s">
        <v>10278</v>
      </c>
      <c r="I1377" s="4" t="s">
        <v>6674</v>
      </c>
      <c r="J1377" s="4" t="s">
        <v>10279</v>
      </c>
      <c r="K1377" s="4" t="s">
        <v>4643</v>
      </c>
      <c r="L1377" s="4" t="s">
        <v>10164</v>
      </c>
      <c r="M1377" s="3" t="s">
        <v>10280</v>
      </c>
    </row>
    <row r="1378" spans="1:13" ht="17.25">
      <c r="A1378" s="4" t="s">
        <v>10281</v>
      </c>
      <c r="B1378" s="4" t="s">
        <v>10282</v>
      </c>
      <c r="C1378" s="2"/>
      <c r="D1378" s="4" t="s">
        <v>10283</v>
      </c>
      <c r="E1378" s="4" t="s">
        <v>10283</v>
      </c>
      <c r="F1378" s="4" t="s">
        <v>10284</v>
      </c>
      <c r="G1378" s="4" t="s">
        <v>10285</v>
      </c>
      <c r="H1378" s="4" t="s">
        <v>10286</v>
      </c>
      <c r="I1378" s="4" t="s">
        <v>6674</v>
      </c>
      <c r="J1378" s="4" t="s">
        <v>10287</v>
      </c>
      <c r="K1378" s="4" t="s">
        <v>4643</v>
      </c>
      <c r="L1378" s="4" t="s">
        <v>10164</v>
      </c>
      <c r="M1378" s="3" t="s">
        <v>10288</v>
      </c>
    </row>
    <row r="1379" spans="1:13" ht="17.25">
      <c r="A1379" s="4" t="s">
        <v>10289</v>
      </c>
      <c r="B1379" s="4" t="s">
        <v>10290</v>
      </c>
      <c r="C1379" s="2"/>
      <c r="D1379" s="4" t="s">
        <v>10291</v>
      </c>
      <c r="E1379" s="4" t="s">
        <v>10291</v>
      </c>
      <c r="F1379" s="4" t="s">
        <v>10292</v>
      </c>
      <c r="G1379" s="4" t="s">
        <v>10293</v>
      </c>
      <c r="H1379" s="4" t="s">
        <v>10294</v>
      </c>
      <c r="I1379" s="4" t="s">
        <v>6674</v>
      </c>
      <c r="J1379" s="4" t="s">
        <v>10295</v>
      </c>
      <c r="K1379" s="4" t="s">
        <v>4643</v>
      </c>
      <c r="L1379" s="4" t="s">
        <v>10164</v>
      </c>
      <c r="M1379" s="3" t="s">
        <v>10296</v>
      </c>
    </row>
    <row r="1380" spans="1:13" ht="17.25">
      <c r="A1380" s="4" t="s">
        <v>10297</v>
      </c>
      <c r="B1380" s="4" t="s">
        <v>10298</v>
      </c>
      <c r="C1380" s="2"/>
      <c r="D1380" s="4" t="s">
        <v>10299</v>
      </c>
      <c r="E1380" s="4" t="s">
        <v>10299</v>
      </c>
      <c r="F1380" s="4" t="s">
        <v>10300</v>
      </c>
      <c r="G1380" s="4" t="s">
        <v>10301</v>
      </c>
      <c r="H1380" s="4" t="s">
        <v>10302</v>
      </c>
      <c r="I1380" s="4" t="s">
        <v>6674</v>
      </c>
      <c r="J1380" s="4" t="s">
        <v>10303</v>
      </c>
      <c r="K1380" s="4" t="s">
        <v>4643</v>
      </c>
      <c r="L1380" s="4" t="s">
        <v>10164</v>
      </c>
      <c r="M1380" s="3" t="s">
        <v>10304</v>
      </c>
    </row>
    <row r="1381" spans="1:13" ht="17.25">
      <c r="A1381" s="4" t="s">
        <v>10305</v>
      </c>
      <c r="B1381" s="4" t="s">
        <v>10306</v>
      </c>
      <c r="C1381" s="2"/>
      <c r="D1381" s="4" t="s">
        <v>10307</v>
      </c>
      <c r="E1381" s="4" t="s">
        <v>10307</v>
      </c>
      <c r="F1381" s="4" t="s">
        <v>10308</v>
      </c>
      <c r="G1381" s="4" t="s">
        <v>10309</v>
      </c>
      <c r="H1381" s="4" t="s">
        <v>10310</v>
      </c>
      <c r="I1381" s="4" t="s">
        <v>6674</v>
      </c>
      <c r="J1381" s="4" t="s">
        <v>10311</v>
      </c>
      <c r="K1381" s="4" t="s">
        <v>4643</v>
      </c>
      <c r="L1381" s="4" t="s">
        <v>10164</v>
      </c>
      <c r="M1381" s="3" t="s">
        <v>10312</v>
      </c>
    </row>
    <row r="1382" spans="1:13" ht="17.25">
      <c r="A1382" s="4" t="s">
        <v>10313</v>
      </c>
      <c r="B1382" s="4" t="s">
        <v>10314</v>
      </c>
      <c r="C1382" s="2"/>
      <c r="D1382" s="4" t="s">
        <v>10315</v>
      </c>
      <c r="E1382" s="4" t="s">
        <v>10316</v>
      </c>
      <c r="F1382" s="4" t="s">
        <v>10317</v>
      </c>
      <c r="G1382" s="4" t="s">
        <v>10318</v>
      </c>
      <c r="H1382" s="4" t="s">
        <v>10319</v>
      </c>
      <c r="I1382" s="4" t="s">
        <v>6674</v>
      </c>
      <c r="J1382" s="4" t="s">
        <v>10320</v>
      </c>
      <c r="K1382" s="4" t="s">
        <v>4643</v>
      </c>
      <c r="L1382" s="4" t="s">
        <v>10164</v>
      </c>
      <c r="M1382" s="3" t="s">
        <v>10321</v>
      </c>
    </row>
    <row r="1383" spans="1:13" ht="17.25">
      <c r="A1383" s="4" t="s">
        <v>10322</v>
      </c>
      <c r="B1383" s="4" t="s">
        <v>10323</v>
      </c>
      <c r="C1383" s="2"/>
      <c r="D1383" s="4" t="s">
        <v>10324</v>
      </c>
      <c r="E1383" s="4" t="s">
        <v>10324</v>
      </c>
      <c r="F1383" s="4" t="s">
        <v>10325</v>
      </c>
      <c r="G1383" s="4" t="s">
        <v>10326</v>
      </c>
      <c r="H1383" s="4" t="s">
        <v>10327</v>
      </c>
      <c r="I1383" s="4" t="s">
        <v>6674</v>
      </c>
      <c r="J1383" s="4" t="s">
        <v>10328</v>
      </c>
      <c r="K1383" s="4" t="s">
        <v>4643</v>
      </c>
      <c r="L1383" s="4" t="s">
        <v>10164</v>
      </c>
      <c r="M1383" s="3" t="s">
        <v>10329</v>
      </c>
    </row>
    <row r="1384" spans="1:13" ht="17.25">
      <c r="A1384" s="4" t="s">
        <v>10330</v>
      </c>
      <c r="B1384" s="4" t="s">
        <v>10331</v>
      </c>
      <c r="C1384" s="2"/>
      <c r="D1384" s="4" t="s">
        <v>10332</v>
      </c>
      <c r="E1384" s="4" t="s">
        <v>10332</v>
      </c>
      <c r="F1384" s="4" t="s">
        <v>10333</v>
      </c>
      <c r="G1384" s="4" t="s">
        <v>10334</v>
      </c>
      <c r="H1384" s="4" t="s">
        <v>10335</v>
      </c>
      <c r="I1384" s="4" t="s">
        <v>6674</v>
      </c>
      <c r="J1384" s="4" t="s">
        <v>10336</v>
      </c>
      <c r="K1384" s="4" t="s">
        <v>4643</v>
      </c>
      <c r="L1384" s="4" t="s">
        <v>10164</v>
      </c>
      <c r="M1384" s="3" t="s">
        <v>10337</v>
      </c>
    </row>
    <row r="1385" spans="1:13" ht="17.25">
      <c r="A1385" s="4" t="s">
        <v>10338</v>
      </c>
      <c r="B1385" s="4" t="s">
        <v>10339</v>
      </c>
      <c r="C1385" s="2"/>
      <c r="D1385" s="4" t="s">
        <v>6201</v>
      </c>
      <c r="E1385" s="4" t="s">
        <v>6202</v>
      </c>
      <c r="F1385" s="4" t="s">
        <v>6203</v>
      </c>
      <c r="G1385" s="4" t="s">
        <v>10340</v>
      </c>
      <c r="H1385" s="4" t="s">
        <v>10341</v>
      </c>
      <c r="I1385" s="4" t="s">
        <v>6674</v>
      </c>
      <c r="J1385" s="4" t="s">
        <v>10342</v>
      </c>
      <c r="K1385" s="4" t="s">
        <v>4643</v>
      </c>
      <c r="L1385" s="4" t="s">
        <v>10164</v>
      </c>
      <c r="M1385" s="3" t="s">
        <v>10343</v>
      </c>
    </row>
    <row r="1386" spans="1:13" ht="17.25">
      <c r="A1386" s="4" t="s">
        <v>10344</v>
      </c>
      <c r="B1386" s="4" t="s">
        <v>10345</v>
      </c>
      <c r="C1386" s="2"/>
      <c r="D1386" s="4" t="s">
        <v>10346</v>
      </c>
      <c r="E1386" s="4" t="s">
        <v>10346</v>
      </c>
      <c r="F1386" s="4" t="s">
        <v>10347</v>
      </c>
      <c r="G1386" s="4" t="s">
        <v>10348</v>
      </c>
      <c r="H1386" s="4" t="s">
        <v>10349</v>
      </c>
      <c r="I1386" s="4" t="s">
        <v>6674</v>
      </c>
      <c r="J1386" s="4" t="s">
        <v>10350</v>
      </c>
      <c r="K1386" s="4" t="s">
        <v>4643</v>
      </c>
      <c r="L1386" s="4" t="s">
        <v>10164</v>
      </c>
      <c r="M1386" s="3" t="s">
        <v>10351</v>
      </c>
    </row>
    <row r="1387" spans="1:13" ht="17.25">
      <c r="A1387" s="4" t="s">
        <v>10352</v>
      </c>
      <c r="B1387" s="4" t="s">
        <v>10353</v>
      </c>
      <c r="C1387" s="2"/>
      <c r="D1387" s="4" t="s">
        <v>10354</v>
      </c>
      <c r="E1387" s="4" t="s">
        <v>10355</v>
      </c>
      <c r="F1387" s="4" t="s">
        <v>10356</v>
      </c>
      <c r="G1387" s="4" t="s">
        <v>10357</v>
      </c>
      <c r="H1387" s="4" t="s">
        <v>10358</v>
      </c>
      <c r="I1387" s="4" t="s">
        <v>6674</v>
      </c>
      <c r="J1387" s="4" t="s">
        <v>10359</v>
      </c>
      <c r="K1387" s="4" t="s">
        <v>4643</v>
      </c>
      <c r="L1387" s="4" t="s">
        <v>10164</v>
      </c>
      <c r="M1387" s="3" t="s">
        <v>10360</v>
      </c>
    </row>
    <row r="1388" spans="1:13" ht="17.25">
      <c r="A1388" s="4" t="s">
        <v>10361</v>
      </c>
      <c r="B1388" s="4" t="s">
        <v>10362</v>
      </c>
      <c r="C1388" s="2"/>
      <c r="D1388" s="4" t="s">
        <v>10363</v>
      </c>
      <c r="E1388" s="4" t="s">
        <v>10363</v>
      </c>
      <c r="F1388" s="4" t="s">
        <v>10364</v>
      </c>
      <c r="G1388" s="4" t="s">
        <v>10365</v>
      </c>
      <c r="H1388" s="4" t="s">
        <v>10366</v>
      </c>
      <c r="I1388" s="4" t="s">
        <v>6674</v>
      </c>
      <c r="J1388" s="4" t="s">
        <v>10367</v>
      </c>
      <c r="K1388" s="4" t="s">
        <v>4643</v>
      </c>
      <c r="L1388" s="4" t="s">
        <v>10164</v>
      </c>
      <c r="M1388" s="3" t="s">
        <v>10368</v>
      </c>
    </row>
    <row r="1389" spans="1:13" ht="17.25">
      <c r="A1389" s="4" t="s">
        <v>10369</v>
      </c>
      <c r="B1389" s="4" t="s">
        <v>10370</v>
      </c>
      <c r="C1389" s="2"/>
      <c r="D1389" s="4" t="s">
        <v>10371</v>
      </c>
      <c r="E1389" s="4" t="s">
        <v>10372</v>
      </c>
      <c r="F1389" s="4" t="s">
        <v>10373</v>
      </c>
      <c r="G1389" s="4" t="s">
        <v>10374</v>
      </c>
      <c r="H1389" s="4" t="s">
        <v>10375</v>
      </c>
      <c r="I1389" s="4" t="s">
        <v>6674</v>
      </c>
      <c r="J1389" s="4" t="s">
        <v>10376</v>
      </c>
      <c r="K1389" s="4" t="s">
        <v>4643</v>
      </c>
      <c r="L1389" s="4" t="s">
        <v>10164</v>
      </c>
      <c r="M1389" s="3" t="s">
        <v>10377</v>
      </c>
    </row>
    <row r="1390" spans="1:13" ht="17.25">
      <c r="A1390" s="4" t="s">
        <v>10378</v>
      </c>
      <c r="B1390" s="4" t="s">
        <v>10379</v>
      </c>
      <c r="C1390" s="2"/>
      <c r="D1390" s="4" t="s">
        <v>10380</v>
      </c>
      <c r="E1390" s="4" t="s">
        <v>10381</v>
      </c>
      <c r="F1390" s="4" t="s">
        <v>10382</v>
      </c>
      <c r="G1390" s="4" t="s">
        <v>10383</v>
      </c>
      <c r="H1390" s="4" t="s">
        <v>10384</v>
      </c>
      <c r="I1390" s="4" t="s">
        <v>6674</v>
      </c>
      <c r="J1390" s="4" t="s">
        <v>10385</v>
      </c>
      <c r="K1390" s="4" t="s">
        <v>4643</v>
      </c>
      <c r="L1390" s="4" t="s">
        <v>10164</v>
      </c>
      <c r="M1390" s="3" t="s">
        <v>10386</v>
      </c>
    </row>
    <row r="1391" spans="1:13" ht="17.25">
      <c r="A1391" s="4" t="s">
        <v>10387</v>
      </c>
      <c r="B1391" s="4" t="s">
        <v>10388</v>
      </c>
      <c r="C1391" s="2"/>
      <c r="D1391" s="4" t="s">
        <v>10389</v>
      </c>
      <c r="E1391" s="4" t="s">
        <v>10390</v>
      </c>
      <c r="F1391" s="4" t="s">
        <v>10391</v>
      </c>
      <c r="G1391" s="4" t="s">
        <v>10392</v>
      </c>
      <c r="H1391" s="4" t="s">
        <v>10393</v>
      </c>
      <c r="I1391" s="4" t="s">
        <v>6674</v>
      </c>
      <c r="J1391" s="4" t="s">
        <v>10394</v>
      </c>
      <c r="K1391" s="4" t="s">
        <v>4643</v>
      </c>
      <c r="L1391" s="4" t="s">
        <v>10164</v>
      </c>
      <c r="M1391" s="3" t="s">
        <v>10395</v>
      </c>
    </row>
    <row r="1392" spans="1:13" ht="17.25">
      <c r="A1392" s="4" t="s">
        <v>10396</v>
      </c>
      <c r="B1392" s="4" t="s">
        <v>10397</v>
      </c>
      <c r="C1392" s="2"/>
      <c r="D1392" s="4" t="s">
        <v>10398</v>
      </c>
      <c r="E1392" s="4" t="s">
        <v>10399</v>
      </c>
      <c r="F1392" s="4" t="s">
        <v>10400</v>
      </c>
      <c r="G1392" s="4" t="s">
        <v>10401</v>
      </c>
      <c r="H1392" s="4" t="s">
        <v>10402</v>
      </c>
      <c r="I1392" s="4" t="s">
        <v>6674</v>
      </c>
      <c r="J1392" s="4" t="s">
        <v>10403</v>
      </c>
      <c r="K1392" s="4" t="s">
        <v>4643</v>
      </c>
      <c r="L1392" s="4" t="s">
        <v>10164</v>
      </c>
      <c r="M1392" s="3" t="s">
        <v>10404</v>
      </c>
    </row>
    <row r="1393" spans="1:13" ht="17.25">
      <c r="A1393" s="4" t="s">
        <v>10405</v>
      </c>
      <c r="B1393" s="4" t="s">
        <v>10406</v>
      </c>
      <c r="C1393" s="2"/>
      <c r="D1393" s="4" t="s">
        <v>10407</v>
      </c>
      <c r="E1393" s="4" t="s">
        <v>10408</v>
      </c>
      <c r="F1393" s="4" t="s">
        <v>10409</v>
      </c>
      <c r="G1393" s="4" t="s">
        <v>10410</v>
      </c>
      <c r="H1393" s="4" t="s">
        <v>10411</v>
      </c>
      <c r="I1393" s="4" t="s">
        <v>6674</v>
      </c>
      <c r="J1393" s="4" t="s">
        <v>10412</v>
      </c>
      <c r="K1393" s="4" t="s">
        <v>4643</v>
      </c>
      <c r="L1393" s="4" t="s">
        <v>10164</v>
      </c>
      <c r="M1393" s="3" t="s">
        <v>10413</v>
      </c>
    </row>
    <row r="1394" spans="1:13" ht="17.25">
      <c r="A1394" s="4" t="s">
        <v>10414</v>
      </c>
      <c r="B1394" s="4" t="s">
        <v>10415</v>
      </c>
      <c r="C1394" s="2"/>
      <c r="D1394" s="4" t="s">
        <v>10416</v>
      </c>
      <c r="E1394" s="4" t="s">
        <v>10417</v>
      </c>
      <c r="F1394" s="4" t="s">
        <v>10418</v>
      </c>
      <c r="G1394" s="4" t="s">
        <v>10419</v>
      </c>
      <c r="H1394" s="4" t="s">
        <v>10420</v>
      </c>
      <c r="I1394" s="4" t="s">
        <v>6674</v>
      </c>
      <c r="J1394" s="4" t="s">
        <v>10421</v>
      </c>
      <c r="K1394" s="4" t="s">
        <v>4643</v>
      </c>
      <c r="L1394" s="4" t="s">
        <v>10422</v>
      </c>
      <c r="M1394" s="3" t="s">
        <v>10423</v>
      </c>
    </row>
    <row r="1395" spans="1:13" ht="17.25">
      <c r="A1395" s="4" t="s">
        <v>10424</v>
      </c>
      <c r="B1395" s="4" t="s">
        <v>10425</v>
      </c>
      <c r="C1395" s="2"/>
      <c r="D1395" s="4" t="s">
        <v>10426</v>
      </c>
      <c r="E1395" s="4" t="s">
        <v>10426</v>
      </c>
      <c r="F1395" s="4" t="s">
        <v>10427</v>
      </c>
      <c r="G1395" s="4" t="s">
        <v>10428</v>
      </c>
      <c r="H1395" s="4" t="s">
        <v>10429</v>
      </c>
      <c r="I1395" s="4" t="s">
        <v>6674</v>
      </c>
      <c r="J1395" s="4" t="s">
        <v>10430</v>
      </c>
      <c r="K1395" s="4" t="s">
        <v>4643</v>
      </c>
      <c r="L1395" s="4" t="s">
        <v>10422</v>
      </c>
      <c r="M1395" s="3" t="s">
        <v>10431</v>
      </c>
    </row>
    <row r="1396" spans="1:13" ht="17.25">
      <c r="A1396" s="4" t="s">
        <v>10432</v>
      </c>
      <c r="B1396" s="4" t="s">
        <v>10433</v>
      </c>
      <c r="C1396" s="2"/>
      <c r="D1396" s="4" t="s">
        <v>10434</v>
      </c>
      <c r="E1396" s="4" t="s">
        <v>10435</v>
      </c>
      <c r="F1396" s="4" t="s">
        <v>10436</v>
      </c>
      <c r="G1396" s="4" t="s">
        <v>10437</v>
      </c>
      <c r="H1396" s="4" t="s">
        <v>10438</v>
      </c>
      <c r="I1396" s="4" t="s">
        <v>6674</v>
      </c>
      <c r="J1396" s="4" t="s">
        <v>10439</v>
      </c>
      <c r="K1396" s="4" t="s">
        <v>4643</v>
      </c>
      <c r="L1396" s="4" t="s">
        <v>10422</v>
      </c>
      <c r="M1396" s="3" t="s">
        <v>10440</v>
      </c>
    </row>
    <row r="1397" spans="1:13" ht="17.25">
      <c r="A1397" s="4" t="s">
        <v>10441</v>
      </c>
      <c r="B1397" s="4" t="s">
        <v>10442</v>
      </c>
      <c r="C1397" s="2"/>
      <c r="D1397" s="4" t="s">
        <v>10443</v>
      </c>
      <c r="E1397" s="4" t="s">
        <v>10444</v>
      </c>
      <c r="F1397" s="4" t="s">
        <v>10445</v>
      </c>
      <c r="G1397" s="4" t="s">
        <v>10446</v>
      </c>
      <c r="H1397" s="4" t="s">
        <v>10447</v>
      </c>
      <c r="I1397" s="4" t="s">
        <v>6674</v>
      </c>
      <c r="J1397" s="4" t="s">
        <v>10448</v>
      </c>
      <c r="K1397" s="4" t="s">
        <v>4643</v>
      </c>
      <c r="L1397" s="4" t="s">
        <v>10422</v>
      </c>
      <c r="M1397" s="3" t="s">
        <v>10449</v>
      </c>
    </row>
    <row r="1398" spans="1:13" ht="17.25">
      <c r="A1398" s="4" t="s">
        <v>10450</v>
      </c>
      <c r="B1398" s="4" t="s">
        <v>10451</v>
      </c>
      <c r="C1398" s="2"/>
      <c r="D1398" s="4" t="s">
        <v>10452</v>
      </c>
      <c r="E1398" s="4" t="s">
        <v>10453</v>
      </c>
      <c r="F1398" s="4" t="s">
        <v>10454</v>
      </c>
      <c r="G1398" s="4" t="s">
        <v>10455</v>
      </c>
      <c r="H1398" s="4" t="s">
        <v>10456</v>
      </c>
      <c r="I1398" s="4" t="s">
        <v>6674</v>
      </c>
      <c r="J1398" s="4" t="s">
        <v>10457</v>
      </c>
      <c r="K1398" s="4" t="s">
        <v>4643</v>
      </c>
      <c r="L1398" s="4" t="s">
        <v>10422</v>
      </c>
      <c r="M1398" s="3" t="s">
        <v>10458</v>
      </c>
    </row>
    <row r="1399" spans="1:13" ht="17.25">
      <c r="A1399" s="4" t="s">
        <v>10459</v>
      </c>
      <c r="B1399" s="4" t="s">
        <v>10460</v>
      </c>
      <c r="C1399" s="2"/>
      <c r="D1399" s="4" t="s">
        <v>10461</v>
      </c>
      <c r="E1399" s="4" t="s">
        <v>10462</v>
      </c>
      <c r="F1399" s="4" t="s">
        <v>10463</v>
      </c>
      <c r="G1399" s="4" t="s">
        <v>10464</v>
      </c>
      <c r="H1399" s="4" t="s">
        <v>10465</v>
      </c>
      <c r="I1399" s="4" t="s">
        <v>6674</v>
      </c>
      <c r="J1399" s="4" t="s">
        <v>10466</v>
      </c>
      <c r="K1399" s="4" t="s">
        <v>4643</v>
      </c>
      <c r="L1399" s="4" t="s">
        <v>10422</v>
      </c>
      <c r="M1399" s="3" t="s">
        <v>10467</v>
      </c>
    </row>
    <row r="1400" spans="1:13" ht="17.25">
      <c r="A1400" s="4" t="s">
        <v>10468</v>
      </c>
      <c r="B1400" s="4" t="s">
        <v>10469</v>
      </c>
      <c r="C1400" s="2"/>
      <c r="D1400" s="4" t="s">
        <v>10470</v>
      </c>
      <c r="E1400" s="4" t="s">
        <v>10470</v>
      </c>
      <c r="F1400" s="4" t="s">
        <v>10471</v>
      </c>
      <c r="G1400" s="4" t="s">
        <v>10472</v>
      </c>
      <c r="H1400" s="4" t="s">
        <v>10473</v>
      </c>
      <c r="I1400" s="4" t="s">
        <v>6674</v>
      </c>
      <c r="J1400" s="4" t="s">
        <v>10474</v>
      </c>
      <c r="K1400" s="4" t="s">
        <v>4643</v>
      </c>
      <c r="L1400" s="4" t="s">
        <v>10422</v>
      </c>
      <c r="M1400" s="3" t="s">
        <v>10475</v>
      </c>
    </row>
    <row r="1401" spans="1:13" ht="17.25">
      <c r="A1401" s="4" t="s">
        <v>10476</v>
      </c>
      <c r="B1401" s="4" t="s">
        <v>10477</v>
      </c>
      <c r="C1401" s="2"/>
      <c r="D1401" s="4" t="s">
        <v>10478</v>
      </c>
      <c r="E1401" s="4" t="s">
        <v>10478</v>
      </c>
      <c r="F1401" s="4" t="s">
        <v>10479</v>
      </c>
      <c r="G1401" s="4" t="s">
        <v>10480</v>
      </c>
      <c r="H1401" s="4" t="s">
        <v>10481</v>
      </c>
      <c r="I1401" s="4" t="s">
        <v>6674</v>
      </c>
      <c r="J1401" s="4" t="s">
        <v>10482</v>
      </c>
      <c r="K1401" s="4" t="s">
        <v>4643</v>
      </c>
      <c r="L1401" s="4" t="s">
        <v>10422</v>
      </c>
      <c r="M1401" s="3" t="s">
        <v>10483</v>
      </c>
    </row>
    <row r="1402" spans="1:13" ht="17.25">
      <c r="A1402" s="4" t="s">
        <v>10484</v>
      </c>
      <c r="B1402" s="4" t="s">
        <v>10485</v>
      </c>
      <c r="C1402" s="2"/>
      <c r="D1402" s="4" t="s">
        <v>10486</v>
      </c>
      <c r="E1402" s="4" t="s">
        <v>10487</v>
      </c>
      <c r="F1402" s="4" t="s">
        <v>10488</v>
      </c>
      <c r="G1402" s="4" t="s">
        <v>10489</v>
      </c>
      <c r="H1402" s="4" t="s">
        <v>10490</v>
      </c>
      <c r="I1402" s="4" t="s">
        <v>6674</v>
      </c>
      <c r="J1402" s="4" t="s">
        <v>10491</v>
      </c>
      <c r="K1402" s="4" t="s">
        <v>4643</v>
      </c>
      <c r="L1402" s="4" t="s">
        <v>10422</v>
      </c>
      <c r="M1402" s="3" t="s">
        <v>10492</v>
      </c>
    </row>
    <row r="1403" spans="1:13" ht="17.25">
      <c r="A1403" s="4" t="s">
        <v>10493</v>
      </c>
      <c r="B1403" s="4" t="s">
        <v>10494</v>
      </c>
      <c r="C1403" s="2"/>
      <c r="D1403" s="4" t="s">
        <v>10495</v>
      </c>
      <c r="E1403" s="4" t="s">
        <v>10496</v>
      </c>
      <c r="F1403" s="4" t="s">
        <v>10497</v>
      </c>
      <c r="G1403" s="4" t="s">
        <v>10498</v>
      </c>
      <c r="H1403" s="4" t="s">
        <v>10499</v>
      </c>
      <c r="I1403" s="4" t="s">
        <v>6674</v>
      </c>
      <c r="J1403" s="4" t="s">
        <v>10500</v>
      </c>
      <c r="K1403" s="4" t="s">
        <v>4643</v>
      </c>
      <c r="L1403" s="4" t="s">
        <v>10422</v>
      </c>
      <c r="M1403" s="3" t="s">
        <v>10501</v>
      </c>
    </row>
    <row r="1404" spans="1:13" ht="17.25">
      <c r="A1404" s="4" t="s">
        <v>10502</v>
      </c>
      <c r="B1404" s="4" t="s">
        <v>10503</v>
      </c>
      <c r="C1404" s="2"/>
      <c r="D1404" s="4" t="s">
        <v>10504</v>
      </c>
      <c r="E1404" s="4" t="s">
        <v>10504</v>
      </c>
      <c r="F1404" s="4" t="s">
        <v>10505</v>
      </c>
      <c r="G1404" s="4" t="s">
        <v>10506</v>
      </c>
      <c r="H1404" s="4" t="s">
        <v>10507</v>
      </c>
      <c r="I1404" s="4" t="s">
        <v>6674</v>
      </c>
      <c r="J1404" s="4" t="s">
        <v>10508</v>
      </c>
      <c r="K1404" s="4" t="s">
        <v>4643</v>
      </c>
      <c r="L1404" s="4" t="s">
        <v>10422</v>
      </c>
      <c r="M1404" s="3" t="s">
        <v>10509</v>
      </c>
    </row>
    <row r="1405" spans="1:13" ht="17.25">
      <c r="A1405" s="4" t="s">
        <v>10510</v>
      </c>
      <c r="B1405" s="4" t="s">
        <v>10511</v>
      </c>
      <c r="C1405" s="2"/>
      <c r="D1405" s="4" t="s">
        <v>10512</v>
      </c>
      <c r="E1405" s="4" t="s">
        <v>10513</v>
      </c>
      <c r="F1405" s="4" t="s">
        <v>10514</v>
      </c>
      <c r="G1405" s="4" t="s">
        <v>10515</v>
      </c>
      <c r="H1405" s="4" t="s">
        <v>10516</v>
      </c>
      <c r="I1405" s="4" t="s">
        <v>6674</v>
      </c>
      <c r="J1405" s="4" t="s">
        <v>10517</v>
      </c>
      <c r="K1405" s="4" t="s">
        <v>4643</v>
      </c>
      <c r="L1405" s="4" t="s">
        <v>10422</v>
      </c>
      <c r="M1405" s="3" t="s">
        <v>10518</v>
      </c>
    </row>
    <row r="1406" spans="1:13" ht="17.25">
      <c r="A1406" s="4" t="s">
        <v>10519</v>
      </c>
      <c r="B1406" s="4" t="s">
        <v>10520</v>
      </c>
      <c r="C1406" s="2"/>
      <c r="D1406" s="4" t="s">
        <v>10521</v>
      </c>
      <c r="E1406" s="4" t="s">
        <v>10521</v>
      </c>
      <c r="F1406" s="4" t="s">
        <v>10522</v>
      </c>
      <c r="G1406" s="4" t="s">
        <v>10523</v>
      </c>
      <c r="H1406" s="4" t="s">
        <v>10524</v>
      </c>
      <c r="I1406" s="4" t="s">
        <v>6674</v>
      </c>
      <c r="J1406" s="4" t="s">
        <v>10525</v>
      </c>
      <c r="K1406" s="4" t="s">
        <v>4643</v>
      </c>
      <c r="L1406" s="4" t="s">
        <v>10422</v>
      </c>
      <c r="M1406" s="3" t="s">
        <v>10526</v>
      </c>
    </row>
    <row r="1407" spans="1:13" ht="17.25">
      <c r="A1407" s="4" t="s">
        <v>10527</v>
      </c>
      <c r="B1407" s="4" t="s">
        <v>10528</v>
      </c>
      <c r="C1407" s="2"/>
      <c r="D1407" s="4" t="s">
        <v>10529</v>
      </c>
      <c r="E1407" s="4" t="s">
        <v>10529</v>
      </c>
      <c r="F1407" s="4" t="s">
        <v>10530</v>
      </c>
      <c r="G1407" s="4" t="s">
        <v>10531</v>
      </c>
      <c r="H1407" s="4" t="s">
        <v>10532</v>
      </c>
      <c r="I1407" s="4" t="s">
        <v>6674</v>
      </c>
      <c r="J1407" s="4" t="s">
        <v>10533</v>
      </c>
      <c r="K1407" s="4" t="s">
        <v>4643</v>
      </c>
      <c r="L1407" s="4" t="s">
        <v>10422</v>
      </c>
      <c r="M1407" s="3" t="s">
        <v>10534</v>
      </c>
    </row>
    <row r="1408" spans="1:13" ht="17.25">
      <c r="A1408" s="4" t="s">
        <v>10535</v>
      </c>
      <c r="B1408" s="4" t="s">
        <v>10536</v>
      </c>
      <c r="C1408" s="2"/>
      <c r="D1408" s="4" t="s">
        <v>10537</v>
      </c>
      <c r="E1408" s="4" t="s">
        <v>10537</v>
      </c>
      <c r="F1408" s="4" t="s">
        <v>10538</v>
      </c>
      <c r="G1408" s="4" t="s">
        <v>10539</v>
      </c>
      <c r="H1408" s="4" t="s">
        <v>10540</v>
      </c>
      <c r="I1408" s="4" t="s">
        <v>6674</v>
      </c>
      <c r="J1408" s="4" t="s">
        <v>10541</v>
      </c>
      <c r="K1408" s="4" t="s">
        <v>4643</v>
      </c>
      <c r="L1408" s="4" t="s">
        <v>10422</v>
      </c>
      <c r="M1408" s="3" t="s">
        <v>10542</v>
      </c>
    </row>
    <row r="1409" spans="1:13" ht="17.25">
      <c r="A1409" s="4" t="s">
        <v>10543</v>
      </c>
      <c r="B1409" s="4" t="s">
        <v>10544</v>
      </c>
      <c r="C1409" s="2"/>
      <c r="D1409" s="4" t="s">
        <v>10545</v>
      </c>
      <c r="E1409" s="4" t="s">
        <v>10546</v>
      </c>
      <c r="F1409" s="4" t="s">
        <v>10547</v>
      </c>
      <c r="G1409" s="4" t="s">
        <v>10548</v>
      </c>
      <c r="H1409" s="4" t="s">
        <v>10549</v>
      </c>
      <c r="I1409" s="4" t="s">
        <v>6674</v>
      </c>
      <c r="J1409" s="4" t="s">
        <v>10550</v>
      </c>
      <c r="K1409" s="4" t="s">
        <v>4643</v>
      </c>
      <c r="L1409" s="4" t="s">
        <v>10422</v>
      </c>
      <c r="M1409" s="3" t="s">
        <v>10551</v>
      </c>
    </row>
    <row r="1410" spans="1:13" ht="17.25">
      <c r="A1410" s="4" t="s">
        <v>10552</v>
      </c>
      <c r="B1410" s="4" t="s">
        <v>10553</v>
      </c>
      <c r="C1410" s="2"/>
      <c r="D1410" s="4" t="s">
        <v>10554</v>
      </c>
      <c r="E1410" s="4" t="s">
        <v>10554</v>
      </c>
      <c r="F1410" s="4" t="s">
        <v>10555</v>
      </c>
      <c r="G1410" s="4" t="s">
        <v>10556</v>
      </c>
      <c r="H1410" s="4" t="s">
        <v>10557</v>
      </c>
      <c r="I1410" s="4" t="s">
        <v>6674</v>
      </c>
      <c r="J1410" s="4" t="s">
        <v>10558</v>
      </c>
      <c r="K1410" s="4" t="s">
        <v>4643</v>
      </c>
      <c r="L1410" s="4" t="s">
        <v>10422</v>
      </c>
      <c r="M1410" s="3" t="s">
        <v>10559</v>
      </c>
    </row>
    <row r="1411" spans="1:13" ht="17.25">
      <c r="A1411" s="4" t="s">
        <v>10560</v>
      </c>
      <c r="B1411" s="4" t="s">
        <v>10561</v>
      </c>
      <c r="C1411" s="2"/>
      <c r="D1411" s="4" t="s">
        <v>10562</v>
      </c>
      <c r="E1411" s="4" t="s">
        <v>10562</v>
      </c>
      <c r="F1411" s="4" t="s">
        <v>10563</v>
      </c>
      <c r="G1411" s="4" t="s">
        <v>10564</v>
      </c>
      <c r="H1411" s="4" t="s">
        <v>10565</v>
      </c>
      <c r="I1411" s="4" t="s">
        <v>6674</v>
      </c>
      <c r="J1411" s="4" t="s">
        <v>10566</v>
      </c>
      <c r="K1411" s="4" t="s">
        <v>4643</v>
      </c>
      <c r="L1411" s="4" t="s">
        <v>10422</v>
      </c>
      <c r="M1411" s="3" t="s">
        <v>10567</v>
      </c>
    </row>
    <row r="1412" spans="1:13" ht="17.25">
      <c r="A1412" s="4" t="s">
        <v>10568</v>
      </c>
      <c r="B1412" s="4" t="s">
        <v>10569</v>
      </c>
      <c r="C1412" s="2"/>
      <c r="D1412" s="4" t="s">
        <v>10570</v>
      </c>
      <c r="E1412" s="4" t="s">
        <v>10570</v>
      </c>
      <c r="F1412" s="4" t="s">
        <v>10571</v>
      </c>
      <c r="G1412" s="4" t="s">
        <v>10572</v>
      </c>
      <c r="H1412" s="4" t="s">
        <v>10573</v>
      </c>
      <c r="I1412" s="4" t="s">
        <v>6674</v>
      </c>
      <c r="J1412" s="4" t="s">
        <v>10574</v>
      </c>
      <c r="K1412" s="4" t="s">
        <v>4643</v>
      </c>
      <c r="L1412" s="4" t="s">
        <v>10422</v>
      </c>
      <c r="M1412" s="3" t="s">
        <v>10575</v>
      </c>
    </row>
    <row r="1413" spans="1:13" ht="17.25">
      <c r="A1413" s="4" t="s">
        <v>10576</v>
      </c>
      <c r="B1413" s="4" t="s">
        <v>10577</v>
      </c>
      <c r="C1413" s="2"/>
      <c r="D1413" s="4" t="s">
        <v>10578</v>
      </c>
      <c r="E1413" s="4" t="s">
        <v>10579</v>
      </c>
      <c r="F1413" s="4" t="s">
        <v>10580</v>
      </c>
      <c r="G1413" s="4" t="s">
        <v>10581</v>
      </c>
      <c r="H1413" s="4" t="s">
        <v>10582</v>
      </c>
      <c r="I1413" s="4" t="s">
        <v>6674</v>
      </c>
      <c r="J1413" s="4" t="s">
        <v>10583</v>
      </c>
      <c r="K1413" s="4" t="s">
        <v>4643</v>
      </c>
      <c r="L1413" s="4" t="s">
        <v>10422</v>
      </c>
      <c r="M1413" s="3" t="s">
        <v>10584</v>
      </c>
    </row>
    <row r="1414" spans="1:13" ht="17.25">
      <c r="A1414" s="4" t="s">
        <v>10585</v>
      </c>
      <c r="B1414" s="4" t="s">
        <v>10586</v>
      </c>
      <c r="C1414" s="2"/>
      <c r="D1414" s="4" t="s">
        <v>10587</v>
      </c>
      <c r="E1414" s="4" t="s">
        <v>10587</v>
      </c>
      <c r="F1414" s="4" t="s">
        <v>10588</v>
      </c>
      <c r="G1414" s="4" t="s">
        <v>10589</v>
      </c>
      <c r="H1414" s="4" t="s">
        <v>10590</v>
      </c>
      <c r="I1414" s="4" t="s">
        <v>6674</v>
      </c>
      <c r="J1414" s="4" t="s">
        <v>10591</v>
      </c>
      <c r="K1414" s="4" t="s">
        <v>4643</v>
      </c>
      <c r="L1414" s="4" t="s">
        <v>10422</v>
      </c>
      <c r="M1414" s="3" t="s">
        <v>10592</v>
      </c>
    </row>
    <row r="1415" spans="1:13" ht="17.25">
      <c r="A1415" s="4" t="s">
        <v>10593</v>
      </c>
      <c r="B1415" s="4" t="s">
        <v>10594</v>
      </c>
      <c r="C1415" s="2"/>
      <c r="D1415" s="4" t="s">
        <v>10595</v>
      </c>
      <c r="E1415" s="4" t="s">
        <v>10595</v>
      </c>
      <c r="F1415" s="4" t="s">
        <v>10596</v>
      </c>
      <c r="G1415" s="4" t="s">
        <v>10597</v>
      </c>
      <c r="H1415" s="4" t="s">
        <v>10598</v>
      </c>
      <c r="I1415" s="4" t="s">
        <v>6674</v>
      </c>
      <c r="J1415" s="4" t="s">
        <v>10599</v>
      </c>
      <c r="K1415" s="4" t="s">
        <v>4643</v>
      </c>
      <c r="L1415" s="4" t="s">
        <v>10422</v>
      </c>
      <c r="M1415" s="3" t="s">
        <v>10600</v>
      </c>
    </row>
    <row r="1416" spans="1:13" ht="17.25">
      <c r="A1416" s="4" t="s">
        <v>10601</v>
      </c>
      <c r="B1416" s="4" t="s">
        <v>10602</v>
      </c>
      <c r="C1416" s="2"/>
      <c r="D1416" s="4" t="s">
        <v>10603</v>
      </c>
      <c r="E1416" s="4" t="s">
        <v>10603</v>
      </c>
      <c r="F1416" s="4" t="s">
        <v>10604</v>
      </c>
      <c r="G1416" s="4" t="s">
        <v>10605</v>
      </c>
      <c r="H1416" s="4" t="s">
        <v>10606</v>
      </c>
      <c r="I1416" s="4" t="s">
        <v>6674</v>
      </c>
      <c r="J1416" s="4" t="s">
        <v>10607</v>
      </c>
      <c r="K1416" s="4" t="s">
        <v>4643</v>
      </c>
      <c r="L1416" s="4" t="s">
        <v>10422</v>
      </c>
      <c r="M1416" s="3" t="s">
        <v>10608</v>
      </c>
    </row>
    <row r="1417" spans="1:13" ht="17.25">
      <c r="A1417" s="4" t="s">
        <v>10609</v>
      </c>
      <c r="B1417" s="4" t="s">
        <v>10610</v>
      </c>
      <c r="C1417" s="2"/>
      <c r="D1417" s="4" t="s">
        <v>10611</v>
      </c>
      <c r="E1417" s="4" t="s">
        <v>10611</v>
      </c>
      <c r="F1417" s="4" t="s">
        <v>10612</v>
      </c>
      <c r="G1417" s="4" t="s">
        <v>10613</v>
      </c>
      <c r="H1417" s="4" t="s">
        <v>10614</v>
      </c>
      <c r="I1417" s="4" t="s">
        <v>6674</v>
      </c>
      <c r="J1417" s="4" t="s">
        <v>10615</v>
      </c>
      <c r="K1417" s="4" t="s">
        <v>4643</v>
      </c>
      <c r="L1417" s="4" t="s">
        <v>10422</v>
      </c>
      <c r="M1417" s="3" t="s">
        <v>10616</v>
      </c>
    </row>
    <row r="1418" spans="1:13" ht="17.25">
      <c r="A1418" s="4" t="s">
        <v>10617</v>
      </c>
      <c r="B1418" s="4" t="s">
        <v>10618</v>
      </c>
      <c r="C1418" s="2"/>
      <c r="D1418" s="4" t="s">
        <v>10619</v>
      </c>
      <c r="E1418" s="4" t="s">
        <v>10619</v>
      </c>
      <c r="F1418" s="4" t="s">
        <v>10620</v>
      </c>
      <c r="G1418" s="4" t="s">
        <v>10621</v>
      </c>
      <c r="H1418" s="4" t="s">
        <v>10622</v>
      </c>
      <c r="I1418" s="4" t="s">
        <v>6674</v>
      </c>
      <c r="J1418" s="4" t="s">
        <v>10623</v>
      </c>
      <c r="K1418" s="4" t="s">
        <v>4643</v>
      </c>
      <c r="L1418" s="4" t="s">
        <v>10422</v>
      </c>
      <c r="M1418" s="3" t="s">
        <v>10624</v>
      </c>
    </row>
    <row r="1419" spans="1:13" ht="17.25">
      <c r="A1419" s="4" t="s">
        <v>10625</v>
      </c>
      <c r="B1419" s="4" t="s">
        <v>10626</v>
      </c>
      <c r="C1419" s="2"/>
      <c r="D1419" s="4" t="s">
        <v>10627</v>
      </c>
      <c r="E1419" s="4" t="s">
        <v>10627</v>
      </c>
      <c r="F1419" s="4" t="s">
        <v>10628</v>
      </c>
      <c r="G1419" s="4" t="s">
        <v>10629</v>
      </c>
      <c r="H1419" s="4" t="s">
        <v>10630</v>
      </c>
      <c r="I1419" s="4" t="s">
        <v>6674</v>
      </c>
      <c r="J1419" s="4" t="s">
        <v>10631</v>
      </c>
      <c r="K1419" s="4" t="s">
        <v>4643</v>
      </c>
      <c r="L1419" s="4" t="s">
        <v>10422</v>
      </c>
      <c r="M1419" s="3" t="s">
        <v>10632</v>
      </c>
    </row>
    <row r="1420" spans="1:13" ht="17.25">
      <c r="A1420" s="4" t="s">
        <v>10633</v>
      </c>
      <c r="B1420" s="4" t="s">
        <v>10634</v>
      </c>
      <c r="C1420" s="2"/>
      <c r="D1420" s="4" t="s">
        <v>10635</v>
      </c>
      <c r="E1420" s="4" t="s">
        <v>10636</v>
      </c>
      <c r="F1420" s="4" t="s">
        <v>10637</v>
      </c>
      <c r="G1420" s="4" t="s">
        <v>10638</v>
      </c>
      <c r="H1420" s="4" t="s">
        <v>10639</v>
      </c>
      <c r="I1420" s="4" t="s">
        <v>6674</v>
      </c>
      <c r="J1420" s="4" t="s">
        <v>10640</v>
      </c>
      <c r="K1420" s="4" t="s">
        <v>4643</v>
      </c>
      <c r="L1420" s="4" t="s">
        <v>10422</v>
      </c>
      <c r="M1420" s="3" t="s">
        <v>10641</v>
      </c>
    </row>
    <row r="1421" spans="1:13" ht="17.25">
      <c r="A1421" s="4" t="s">
        <v>10642</v>
      </c>
      <c r="B1421" s="4" t="s">
        <v>10643</v>
      </c>
      <c r="C1421" s="2"/>
      <c r="D1421" s="4" t="s">
        <v>10644</v>
      </c>
      <c r="E1421" s="4" t="s">
        <v>10644</v>
      </c>
      <c r="F1421" s="4" t="s">
        <v>10645</v>
      </c>
      <c r="G1421" s="4" t="s">
        <v>10646</v>
      </c>
      <c r="H1421" s="4" t="s">
        <v>10647</v>
      </c>
      <c r="I1421" s="4" t="s">
        <v>6674</v>
      </c>
      <c r="J1421" s="4" t="s">
        <v>10648</v>
      </c>
      <c r="K1421" s="4" t="s">
        <v>4643</v>
      </c>
      <c r="L1421" s="4" t="s">
        <v>10422</v>
      </c>
      <c r="M1421" s="3" t="s">
        <v>10649</v>
      </c>
    </row>
    <row r="1422" spans="1:13" ht="17.25">
      <c r="A1422" s="4" t="s">
        <v>10650</v>
      </c>
      <c r="B1422" s="4" t="s">
        <v>10651</v>
      </c>
      <c r="C1422" s="2"/>
      <c r="D1422" s="4" t="s">
        <v>10652</v>
      </c>
      <c r="E1422" s="4" t="s">
        <v>10652</v>
      </c>
      <c r="F1422" s="4" t="s">
        <v>10653</v>
      </c>
      <c r="G1422" s="4" t="s">
        <v>10654</v>
      </c>
      <c r="H1422" s="4" t="s">
        <v>10655</v>
      </c>
      <c r="I1422" s="4" t="s">
        <v>6674</v>
      </c>
      <c r="J1422" s="4" t="s">
        <v>10656</v>
      </c>
      <c r="K1422" s="4" t="s">
        <v>4643</v>
      </c>
      <c r="L1422" s="4" t="s">
        <v>10422</v>
      </c>
      <c r="M1422" s="3" t="s">
        <v>10657</v>
      </c>
    </row>
    <row r="1423" spans="1:13" ht="17.25">
      <c r="A1423" s="4" t="s">
        <v>10658</v>
      </c>
      <c r="B1423" s="4" t="s">
        <v>10659</v>
      </c>
      <c r="C1423" s="2"/>
      <c r="D1423" s="4" t="s">
        <v>10660</v>
      </c>
      <c r="E1423" s="4" t="s">
        <v>10661</v>
      </c>
      <c r="F1423" s="4" t="s">
        <v>10662</v>
      </c>
      <c r="G1423" s="4" t="s">
        <v>10663</v>
      </c>
      <c r="H1423" s="4" t="s">
        <v>10664</v>
      </c>
      <c r="I1423" s="4" t="s">
        <v>6674</v>
      </c>
      <c r="J1423" s="4" t="s">
        <v>10665</v>
      </c>
      <c r="K1423" s="4" t="s">
        <v>4643</v>
      </c>
      <c r="L1423" s="4" t="s">
        <v>10422</v>
      </c>
      <c r="M1423" s="3" t="s">
        <v>10666</v>
      </c>
    </row>
    <row r="1424" spans="1:13" ht="17.25">
      <c r="A1424" s="4" t="s">
        <v>10667</v>
      </c>
      <c r="B1424" s="4" t="s">
        <v>10668</v>
      </c>
      <c r="C1424" s="2"/>
      <c r="D1424" s="4" t="s">
        <v>10669</v>
      </c>
      <c r="E1424" s="4" t="s">
        <v>10669</v>
      </c>
      <c r="F1424" s="4" t="s">
        <v>10670</v>
      </c>
      <c r="G1424" s="4" t="s">
        <v>10671</v>
      </c>
      <c r="H1424" s="4" t="s">
        <v>10672</v>
      </c>
      <c r="I1424" s="4" t="s">
        <v>6674</v>
      </c>
      <c r="J1424" s="4" t="s">
        <v>10673</v>
      </c>
      <c r="K1424" s="4" t="s">
        <v>4643</v>
      </c>
      <c r="L1424" s="4" t="s">
        <v>10674</v>
      </c>
      <c r="M1424" s="3" t="s">
        <v>10675</v>
      </c>
    </row>
    <row r="1425" spans="1:13" ht="17.25">
      <c r="A1425" s="4" t="s">
        <v>10676</v>
      </c>
      <c r="B1425" s="4" t="s">
        <v>10677</v>
      </c>
      <c r="C1425" s="2"/>
      <c r="D1425" s="4" t="s">
        <v>10678</v>
      </c>
      <c r="E1425" s="4" t="s">
        <v>10679</v>
      </c>
      <c r="F1425" s="4" t="s">
        <v>10680</v>
      </c>
      <c r="G1425" s="4" t="s">
        <v>10681</v>
      </c>
      <c r="H1425" s="4" t="s">
        <v>10682</v>
      </c>
      <c r="I1425" s="4" t="s">
        <v>6674</v>
      </c>
      <c r="J1425" s="4" t="s">
        <v>10683</v>
      </c>
      <c r="K1425" s="4" t="s">
        <v>4643</v>
      </c>
      <c r="L1425" s="4" t="s">
        <v>10674</v>
      </c>
      <c r="M1425" s="3" t="s">
        <v>10684</v>
      </c>
    </row>
    <row r="1426" spans="1:13" ht="17.25">
      <c r="A1426" s="4" t="s">
        <v>10685</v>
      </c>
      <c r="B1426" s="4" t="s">
        <v>10686</v>
      </c>
      <c r="C1426" s="2"/>
      <c r="D1426" s="4" t="s">
        <v>10687</v>
      </c>
      <c r="E1426" s="4" t="s">
        <v>10688</v>
      </c>
      <c r="F1426" s="4" t="s">
        <v>10689</v>
      </c>
      <c r="G1426" s="4" t="s">
        <v>10690</v>
      </c>
      <c r="H1426" s="4" t="s">
        <v>10691</v>
      </c>
      <c r="I1426" s="4" t="s">
        <v>6674</v>
      </c>
      <c r="J1426" s="4" t="s">
        <v>10692</v>
      </c>
      <c r="K1426" s="4" t="s">
        <v>4643</v>
      </c>
      <c r="L1426" s="4" t="s">
        <v>10674</v>
      </c>
      <c r="M1426" s="3" t="s">
        <v>10693</v>
      </c>
    </row>
    <row r="1427" spans="1:13" ht="17.25">
      <c r="A1427" s="4" t="s">
        <v>10694</v>
      </c>
      <c r="B1427" s="4" t="s">
        <v>10695</v>
      </c>
      <c r="C1427" s="2"/>
      <c r="D1427" s="4" t="s">
        <v>10696</v>
      </c>
      <c r="E1427" s="4" t="s">
        <v>10697</v>
      </c>
      <c r="F1427" s="4" t="s">
        <v>10698</v>
      </c>
      <c r="G1427" s="4" t="s">
        <v>10699</v>
      </c>
      <c r="H1427" s="4" t="s">
        <v>10700</v>
      </c>
      <c r="I1427" s="4" t="s">
        <v>6674</v>
      </c>
      <c r="J1427" s="4" t="s">
        <v>10701</v>
      </c>
      <c r="K1427" s="4" t="s">
        <v>4643</v>
      </c>
      <c r="L1427" s="4" t="s">
        <v>10674</v>
      </c>
      <c r="M1427" s="3" t="s">
        <v>10702</v>
      </c>
    </row>
    <row r="1428" spans="1:13" ht="17.25">
      <c r="A1428" s="4" t="s">
        <v>10703</v>
      </c>
      <c r="B1428" s="4" t="s">
        <v>10704</v>
      </c>
      <c r="C1428" s="2"/>
      <c r="D1428" s="4" t="s">
        <v>10705</v>
      </c>
      <c r="E1428" s="4" t="s">
        <v>10706</v>
      </c>
      <c r="F1428" s="4" t="s">
        <v>10707</v>
      </c>
      <c r="G1428" s="4" t="s">
        <v>10708</v>
      </c>
      <c r="H1428" s="4" t="s">
        <v>10709</v>
      </c>
      <c r="I1428" s="4" t="s">
        <v>6674</v>
      </c>
      <c r="J1428" s="4" t="s">
        <v>10710</v>
      </c>
      <c r="K1428" s="4" t="s">
        <v>4643</v>
      </c>
      <c r="L1428" s="4" t="s">
        <v>10674</v>
      </c>
      <c r="M1428" s="3" t="s">
        <v>10711</v>
      </c>
    </row>
    <row r="1429" spans="1:13" ht="17.25">
      <c r="A1429" s="4" t="s">
        <v>10712</v>
      </c>
      <c r="B1429" s="4" t="s">
        <v>10713</v>
      </c>
      <c r="C1429" s="2"/>
      <c r="D1429" s="4" t="s">
        <v>2362</v>
      </c>
      <c r="E1429" s="4" t="s">
        <v>2363</v>
      </c>
      <c r="F1429" s="4" t="s">
        <v>2364</v>
      </c>
      <c r="G1429" s="4" t="s">
        <v>10714</v>
      </c>
      <c r="H1429" s="4" t="s">
        <v>10715</v>
      </c>
      <c r="I1429" s="4" t="s">
        <v>6674</v>
      </c>
      <c r="J1429" s="4" t="s">
        <v>10716</v>
      </c>
      <c r="K1429" s="4" t="s">
        <v>4643</v>
      </c>
      <c r="L1429" s="4" t="s">
        <v>10674</v>
      </c>
      <c r="M1429" s="3" t="s">
        <v>10717</v>
      </c>
    </row>
    <row r="1430" spans="1:13" ht="17.25">
      <c r="A1430" s="4" t="s">
        <v>10718</v>
      </c>
      <c r="B1430" s="4" t="s">
        <v>10719</v>
      </c>
      <c r="C1430" s="2"/>
      <c r="D1430" s="4" t="s">
        <v>10720</v>
      </c>
      <c r="E1430" s="4" t="s">
        <v>10721</v>
      </c>
      <c r="F1430" s="4" t="s">
        <v>10722</v>
      </c>
      <c r="G1430" s="4" t="s">
        <v>10723</v>
      </c>
      <c r="H1430" s="4" t="s">
        <v>10724</v>
      </c>
      <c r="I1430" s="4" t="s">
        <v>6674</v>
      </c>
      <c r="J1430" s="4" t="s">
        <v>10725</v>
      </c>
      <c r="K1430" s="4" t="s">
        <v>4643</v>
      </c>
      <c r="L1430" s="4" t="s">
        <v>10674</v>
      </c>
      <c r="M1430" s="3" t="s">
        <v>10726</v>
      </c>
    </row>
    <row r="1431" spans="1:13" ht="17.25">
      <c r="A1431" s="4" t="s">
        <v>10727</v>
      </c>
      <c r="B1431" s="4" t="s">
        <v>10728</v>
      </c>
      <c r="C1431" s="2"/>
      <c r="D1431" s="4" t="s">
        <v>10729</v>
      </c>
      <c r="E1431" s="4" t="s">
        <v>10730</v>
      </c>
      <c r="F1431" s="4" t="s">
        <v>10731</v>
      </c>
      <c r="G1431" s="4" t="s">
        <v>10732</v>
      </c>
      <c r="H1431" s="4" t="s">
        <v>10733</v>
      </c>
      <c r="I1431" s="4" t="s">
        <v>6674</v>
      </c>
      <c r="J1431" s="4" t="s">
        <v>10734</v>
      </c>
      <c r="K1431" s="4" t="s">
        <v>4643</v>
      </c>
      <c r="L1431" s="4" t="s">
        <v>10674</v>
      </c>
      <c r="M1431" s="3" t="s">
        <v>10735</v>
      </c>
    </row>
    <row r="1432" spans="1:13" ht="17.25">
      <c r="A1432" s="4" t="s">
        <v>10736</v>
      </c>
      <c r="B1432" s="4" t="s">
        <v>10737</v>
      </c>
      <c r="C1432" s="2"/>
      <c r="D1432" s="4" t="s">
        <v>10738</v>
      </c>
      <c r="E1432" s="4" t="s">
        <v>10738</v>
      </c>
      <c r="F1432" s="4" t="s">
        <v>10739</v>
      </c>
      <c r="G1432" s="4" t="s">
        <v>10740</v>
      </c>
      <c r="H1432" s="4" t="s">
        <v>10741</v>
      </c>
      <c r="I1432" s="4" t="s">
        <v>6674</v>
      </c>
      <c r="J1432" s="4" t="s">
        <v>10742</v>
      </c>
      <c r="K1432" s="4" t="s">
        <v>4643</v>
      </c>
      <c r="L1432" s="4" t="s">
        <v>10674</v>
      </c>
      <c r="M1432" s="3" t="s">
        <v>10743</v>
      </c>
    </row>
    <row r="1433" spans="1:13" ht="17.25">
      <c r="A1433" s="4" t="s">
        <v>10744</v>
      </c>
      <c r="B1433" s="4" t="s">
        <v>10745</v>
      </c>
      <c r="C1433" s="2"/>
      <c r="D1433" s="4" t="s">
        <v>10746</v>
      </c>
      <c r="E1433" s="4" t="s">
        <v>10746</v>
      </c>
      <c r="F1433" s="4" t="s">
        <v>10747</v>
      </c>
      <c r="G1433" s="4" t="s">
        <v>10748</v>
      </c>
      <c r="H1433" s="4" t="s">
        <v>10749</v>
      </c>
      <c r="I1433" s="4" t="s">
        <v>6674</v>
      </c>
      <c r="J1433" s="4" t="s">
        <v>10750</v>
      </c>
      <c r="K1433" s="4" t="s">
        <v>4643</v>
      </c>
      <c r="L1433" s="4" t="s">
        <v>10674</v>
      </c>
      <c r="M1433" s="3" t="s">
        <v>10751</v>
      </c>
    </row>
    <row r="1434" spans="1:13" ht="17.25">
      <c r="A1434" s="4" t="s">
        <v>10752</v>
      </c>
      <c r="B1434" s="4" t="s">
        <v>10753</v>
      </c>
      <c r="C1434" s="2"/>
      <c r="D1434" s="4" t="s">
        <v>10754</v>
      </c>
      <c r="E1434" s="4" t="s">
        <v>10755</v>
      </c>
      <c r="F1434" s="4" t="s">
        <v>10756</v>
      </c>
      <c r="G1434" s="4" t="s">
        <v>10757</v>
      </c>
      <c r="H1434" s="4" t="s">
        <v>10758</v>
      </c>
      <c r="I1434" s="4" t="s">
        <v>6674</v>
      </c>
      <c r="J1434" s="4" t="s">
        <v>10759</v>
      </c>
      <c r="K1434" s="4" t="s">
        <v>4643</v>
      </c>
      <c r="L1434" s="4" t="s">
        <v>10674</v>
      </c>
      <c r="M1434" s="3" t="s">
        <v>10760</v>
      </c>
    </row>
    <row r="1435" spans="1:13" ht="17.25">
      <c r="A1435" s="4" t="s">
        <v>10761</v>
      </c>
      <c r="B1435" s="4" t="s">
        <v>10762</v>
      </c>
      <c r="C1435" s="2"/>
      <c r="D1435" s="4" t="s">
        <v>10763</v>
      </c>
      <c r="E1435" s="4" t="s">
        <v>10764</v>
      </c>
      <c r="F1435" s="4" t="s">
        <v>10765</v>
      </c>
      <c r="G1435" s="4" t="s">
        <v>10766</v>
      </c>
      <c r="H1435" s="4" t="s">
        <v>10767</v>
      </c>
      <c r="I1435" s="4" t="s">
        <v>6674</v>
      </c>
      <c r="J1435" s="4" t="s">
        <v>10768</v>
      </c>
      <c r="K1435" s="4" t="s">
        <v>4643</v>
      </c>
      <c r="L1435" s="4" t="s">
        <v>10674</v>
      </c>
      <c r="M1435" s="3" t="s">
        <v>10769</v>
      </c>
    </row>
    <row r="1436" spans="1:13" ht="17.25">
      <c r="A1436" s="4" t="s">
        <v>10770</v>
      </c>
      <c r="B1436" s="4" t="s">
        <v>10771</v>
      </c>
      <c r="C1436" s="2"/>
      <c r="D1436" s="4" t="s">
        <v>10772</v>
      </c>
      <c r="E1436" s="4" t="s">
        <v>10773</v>
      </c>
      <c r="F1436" s="4" t="s">
        <v>10774</v>
      </c>
      <c r="G1436" s="4" t="s">
        <v>10775</v>
      </c>
      <c r="H1436" s="4" t="s">
        <v>10776</v>
      </c>
      <c r="I1436" s="4" t="s">
        <v>6674</v>
      </c>
      <c r="J1436" s="4" t="s">
        <v>10777</v>
      </c>
      <c r="K1436" s="4" t="s">
        <v>4643</v>
      </c>
      <c r="L1436" s="4" t="s">
        <v>10674</v>
      </c>
      <c r="M1436" s="3" t="s">
        <v>10778</v>
      </c>
    </row>
    <row r="1437" spans="1:13" ht="17.25">
      <c r="A1437" s="4" t="s">
        <v>10779</v>
      </c>
      <c r="B1437" s="4" t="s">
        <v>10780</v>
      </c>
      <c r="C1437" s="2"/>
      <c r="D1437" s="4" t="s">
        <v>10781</v>
      </c>
      <c r="E1437" s="4" t="s">
        <v>10782</v>
      </c>
      <c r="F1437" s="4" t="s">
        <v>10783</v>
      </c>
      <c r="G1437" s="4" t="s">
        <v>10784</v>
      </c>
      <c r="H1437" s="4" t="s">
        <v>10785</v>
      </c>
      <c r="I1437" s="4" t="s">
        <v>6674</v>
      </c>
      <c r="J1437" s="4" t="s">
        <v>10786</v>
      </c>
      <c r="K1437" s="4" t="s">
        <v>4643</v>
      </c>
      <c r="L1437" s="4" t="s">
        <v>10674</v>
      </c>
      <c r="M1437" s="3" t="s">
        <v>10787</v>
      </c>
    </row>
    <row r="1438" spans="1:13" ht="17.25">
      <c r="A1438" s="4" t="s">
        <v>10788</v>
      </c>
      <c r="B1438" s="4" t="s">
        <v>10789</v>
      </c>
      <c r="C1438" s="2"/>
      <c r="D1438" s="4" t="s">
        <v>10790</v>
      </c>
      <c r="E1438" s="4" t="s">
        <v>10791</v>
      </c>
      <c r="F1438" s="4" t="s">
        <v>10792</v>
      </c>
      <c r="G1438" s="4" t="s">
        <v>10793</v>
      </c>
      <c r="H1438" s="4" t="s">
        <v>10794</v>
      </c>
      <c r="I1438" s="4" t="s">
        <v>6674</v>
      </c>
      <c r="J1438" s="4" t="s">
        <v>10795</v>
      </c>
      <c r="K1438" s="4" t="s">
        <v>4643</v>
      </c>
      <c r="L1438" s="4" t="s">
        <v>10674</v>
      </c>
      <c r="M1438" s="3" t="s">
        <v>10796</v>
      </c>
    </row>
    <row r="1439" spans="1:13" ht="17.25">
      <c r="A1439" s="4" t="s">
        <v>10797</v>
      </c>
      <c r="B1439" s="4" t="s">
        <v>10798</v>
      </c>
      <c r="C1439" s="4" t="s">
        <v>5445</v>
      </c>
      <c r="D1439" s="4" t="s">
        <v>10799</v>
      </c>
      <c r="E1439" s="4" t="s">
        <v>10800</v>
      </c>
      <c r="F1439" s="4" t="s">
        <v>10801</v>
      </c>
      <c r="G1439" s="4" t="s">
        <v>10802</v>
      </c>
      <c r="H1439" s="4" t="s">
        <v>10803</v>
      </c>
      <c r="I1439" s="4" t="s">
        <v>6674</v>
      </c>
      <c r="J1439" s="4" t="s">
        <v>10804</v>
      </c>
      <c r="K1439" s="4" t="s">
        <v>4643</v>
      </c>
      <c r="L1439" s="4" t="s">
        <v>10674</v>
      </c>
      <c r="M1439" s="3" t="s">
        <v>10805</v>
      </c>
    </row>
    <row r="1440" spans="1:13" ht="17.25">
      <c r="A1440" s="4" t="s">
        <v>10806</v>
      </c>
      <c r="B1440" s="4" t="s">
        <v>10807</v>
      </c>
      <c r="C1440" s="2"/>
      <c r="D1440" s="4" t="s">
        <v>10808</v>
      </c>
      <c r="E1440" s="4" t="s">
        <v>10809</v>
      </c>
      <c r="F1440" s="4" t="s">
        <v>10810</v>
      </c>
      <c r="G1440" s="4" t="s">
        <v>10811</v>
      </c>
      <c r="H1440" s="4" t="s">
        <v>10812</v>
      </c>
      <c r="I1440" s="4" t="s">
        <v>6674</v>
      </c>
      <c r="J1440" s="4" t="s">
        <v>10813</v>
      </c>
      <c r="K1440" s="4" t="s">
        <v>4643</v>
      </c>
      <c r="L1440" s="4" t="s">
        <v>10674</v>
      </c>
      <c r="M1440" s="3" t="s">
        <v>10814</v>
      </c>
    </row>
    <row r="1441" spans="1:13" ht="17.25">
      <c r="A1441" s="4" t="s">
        <v>10815</v>
      </c>
      <c r="B1441" s="4" t="s">
        <v>10816</v>
      </c>
      <c r="C1441" s="2"/>
      <c r="D1441" s="4" t="s">
        <v>10817</v>
      </c>
      <c r="E1441" s="4" t="s">
        <v>10818</v>
      </c>
      <c r="F1441" s="4" t="s">
        <v>10819</v>
      </c>
      <c r="G1441" s="4" t="s">
        <v>10820</v>
      </c>
      <c r="H1441" s="4" t="s">
        <v>10821</v>
      </c>
      <c r="I1441" s="4" t="s">
        <v>6674</v>
      </c>
      <c r="J1441" s="4" t="s">
        <v>10822</v>
      </c>
      <c r="K1441" s="4" t="s">
        <v>4643</v>
      </c>
      <c r="L1441" s="4" t="s">
        <v>10674</v>
      </c>
      <c r="M1441" s="3" t="s">
        <v>10823</v>
      </c>
    </row>
    <row r="1442" spans="1:13" ht="17.25">
      <c r="A1442" s="4" t="s">
        <v>10824</v>
      </c>
      <c r="B1442" s="4" t="s">
        <v>10825</v>
      </c>
      <c r="C1442" s="2"/>
      <c r="D1442" s="4" t="s">
        <v>10826</v>
      </c>
      <c r="E1442" s="4" t="s">
        <v>10826</v>
      </c>
      <c r="F1442" s="4" t="s">
        <v>10827</v>
      </c>
      <c r="G1442" s="4" t="s">
        <v>10828</v>
      </c>
      <c r="H1442" s="4" t="s">
        <v>10829</v>
      </c>
      <c r="I1442" s="4" t="s">
        <v>6674</v>
      </c>
      <c r="J1442" s="4" t="s">
        <v>10830</v>
      </c>
      <c r="K1442" s="4" t="s">
        <v>4643</v>
      </c>
      <c r="L1442" s="4" t="s">
        <v>10674</v>
      </c>
      <c r="M1442" s="3" t="s">
        <v>10831</v>
      </c>
    </row>
    <row r="1443" spans="1:13" ht="17.25">
      <c r="A1443" s="4" t="s">
        <v>10832</v>
      </c>
      <c r="B1443" s="4" t="s">
        <v>10833</v>
      </c>
      <c r="C1443" s="2"/>
      <c r="D1443" s="4" t="s">
        <v>10834</v>
      </c>
      <c r="E1443" s="4" t="s">
        <v>10835</v>
      </c>
      <c r="F1443" s="4" t="s">
        <v>10836</v>
      </c>
      <c r="G1443" s="4" t="s">
        <v>10837</v>
      </c>
      <c r="H1443" s="4" t="s">
        <v>10838</v>
      </c>
      <c r="I1443" s="4" t="s">
        <v>6674</v>
      </c>
      <c r="J1443" s="4" t="s">
        <v>10839</v>
      </c>
      <c r="K1443" s="4" t="s">
        <v>4643</v>
      </c>
      <c r="L1443" s="4" t="s">
        <v>10674</v>
      </c>
      <c r="M1443" s="3" t="s">
        <v>10840</v>
      </c>
    </row>
    <row r="1444" spans="1:13" ht="17.25">
      <c r="A1444" s="4" t="s">
        <v>10841</v>
      </c>
      <c r="B1444" s="4" t="s">
        <v>10842</v>
      </c>
      <c r="C1444" s="2"/>
      <c r="D1444" s="4" t="s">
        <v>10843</v>
      </c>
      <c r="E1444" s="4" t="s">
        <v>10844</v>
      </c>
      <c r="F1444" s="4" t="s">
        <v>10845</v>
      </c>
      <c r="G1444" s="4" t="s">
        <v>10846</v>
      </c>
      <c r="H1444" s="4" t="s">
        <v>10847</v>
      </c>
      <c r="I1444" s="4" t="s">
        <v>6674</v>
      </c>
      <c r="J1444" s="4" t="s">
        <v>10848</v>
      </c>
      <c r="K1444" s="4" t="s">
        <v>4643</v>
      </c>
      <c r="L1444" s="4" t="s">
        <v>10674</v>
      </c>
      <c r="M1444" s="3" t="s">
        <v>10849</v>
      </c>
    </row>
    <row r="1445" spans="1:13" ht="17.25">
      <c r="A1445" s="4" t="s">
        <v>10850</v>
      </c>
      <c r="B1445" s="4" t="s">
        <v>10851</v>
      </c>
      <c r="C1445" s="2"/>
      <c r="D1445" s="4" t="s">
        <v>10036</v>
      </c>
      <c r="E1445" s="4" t="s">
        <v>10037</v>
      </c>
      <c r="F1445" s="4" t="s">
        <v>10038</v>
      </c>
      <c r="G1445" s="4" t="s">
        <v>10852</v>
      </c>
      <c r="H1445" s="4" t="s">
        <v>10853</v>
      </c>
      <c r="I1445" s="4" t="s">
        <v>6674</v>
      </c>
      <c r="J1445" s="4" t="s">
        <v>10854</v>
      </c>
      <c r="K1445" s="4" t="s">
        <v>4643</v>
      </c>
      <c r="L1445" s="4" t="s">
        <v>10674</v>
      </c>
      <c r="M1445" s="3" t="s">
        <v>10855</v>
      </c>
    </row>
    <row r="1446" spans="1:13" ht="17.25">
      <c r="A1446" s="4" t="s">
        <v>10856</v>
      </c>
      <c r="B1446" s="4" t="s">
        <v>10857</v>
      </c>
      <c r="C1446" s="2"/>
      <c r="D1446" s="4" t="s">
        <v>10858</v>
      </c>
      <c r="E1446" s="4" t="s">
        <v>10859</v>
      </c>
      <c r="F1446" s="4" t="s">
        <v>10860</v>
      </c>
      <c r="G1446" s="4" t="s">
        <v>10861</v>
      </c>
      <c r="H1446" s="4" t="s">
        <v>10862</v>
      </c>
      <c r="I1446" s="4" t="s">
        <v>6674</v>
      </c>
      <c r="J1446" s="4" t="s">
        <v>10863</v>
      </c>
      <c r="K1446" s="4" t="s">
        <v>4643</v>
      </c>
      <c r="L1446" s="4" t="s">
        <v>10674</v>
      </c>
      <c r="M1446" s="3" t="s">
        <v>10864</v>
      </c>
    </row>
    <row r="1447" spans="1:13" ht="17.25">
      <c r="A1447" s="4" t="s">
        <v>10865</v>
      </c>
      <c r="B1447" s="4" t="s">
        <v>10866</v>
      </c>
      <c r="C1447" s="2"/>
      <c r="D1447" s="4" t="s">
        <v>10867</v>
      </c>
      <c r="E1447" s="4" t="s">
        <v>10868</v>
      </c>
      <c r="F1447" s="4" t="s">
        <v>10869</v>
      </c>
      <c r="G1447" s="4" t="s">
        <v>10870</v>
      </c>
      <c r="H1447" s="4" t="s">
        <v>10871</v>
      </c>
      <c r="I1447" s="4" t="s">
        <v>6674</v>
      </c>
      <c r="J1447" s="4" t="s">
        <v>10872</v>
      </c>
      <c r="K1447" s="4" t="s">
        <v>4643</v>
      </c>
      <c r="L1447" s="4" t="s">
        <v>10674</v>
      </c>
      <c r="M1447" s="3" t="s">
        <v>10873</v>
      </c>
    </row>
    <row r="1448" spans="1:13" ht="17.25">
      <c r="A1448" s="4" t="s">
        <v>10874</v>
      </c>
      <c r="B1448" s="4" t="s">
        <v>10875</v>
      </c>
      <c r="C1448" s="4" t="s">
        <v>5445</v>
      </c>
      <c r="D1448" s="4" t="s">
        <v>10876</v>
      </c>
      <c r="E1448" s="4" t="s">
        <v>10877</v>
      </c>
      <c r="F1448" s="4" t="s">
        <v>10878</v>
      </c>
      <c r="G1448" s="4" t="s">
        <v>10879</v>
      </c>
      <c r="H1448" s="4" t="s">
        <v>10880</v>
      </c>
      <c r="I1448" s="4" t="s">
        <v>6674</v>
      </c>
      <c r="J1448" s="4" t="s">
        <v>10881</v>
      </c>
      <c r="K1448" s="4" t="s">
        <v>4643</v>
      </c>
      <c r="L1448" s="4" t="s">
        <v>10674</v>
      </c>
      <c r="M1448" s="3" t="s">
        <v>10882</v>
      </c>
    </row>
    <row r="1449" spans="1:13" ht="17.25">
      <c r="A1449" s="4" t="s">
        <v>10883</v>
      </c>
      <c r="B1449" s="4" t="s">
        <v>10884</v>
      </c>
      <c r="C1449" s="2"/>
      <c r="D1449" s="4" t="s">
        <v>10885</v>
      </c>
      <c r="E1449" s="4" t="s">
        <v>10886</v>
      </c>
      <c r="F1449" s="4" t="s">
        <v>10887</v>
      </c>
      <c r="G1449" s="4" t="s">
        <v>10888</v>
      </c>
      <c r="H1449" s="4" t="s">
        <v>10889</v>
      </c>
      <c r="I1449" s="4" t="s">
        <v>6674</v>
      </c>
      <c r="J1449" s="4" t="s">
        <v>10890</v>
      </c>
      <c r="K1449" s="4" t="s">
        <v>4643</v>
      </c>
      <c r="L1449" s="4" t="s">
        <v>10674</v>
      </c>
      <c r="M1449" s="3" t="s">
        <v>10891</v>
      </c>
    </row>
    <row r="1450" spans="1:13" ht="17.25">
      <c r="A1450" s="4" t="s">
        <v>10892</v>
      </c>
      <c r="B1450" s="4" t="s">
        <v>10893</v>
      </c>
      <c r="C1450" s="2"/>
      <c r="D1450" s="4" t="s">
        <v>10894</v>
      </c>
      <c r="E1450" s="4" t="s">
        <v>10895</v>
      </c>
      <c r="F1450" s="4" t="s">
        <v>10896</v>
      </c>
      <c r="G1450" s="4" t="s">
        <v>10897</v>
      </c>
      <c r="H1450" s="4" t="s">
        <v>10898</v>
      </c>
      <c r="I1450" s="4" t="s">
        <v>6674</v>
      </c>
      <c r="J1450" s="4" t="s">
        <v>10899</v>
      </c>
      <c r="K1450" s="4" t="s">
        <v>4643</v>
      </c>
      <c r="L1450" s="4" t="s">
        <v>10674</v>
      </c>
      <c r="M1450" s="3" t="s">
        <v>10900</v>
      </c>
    </row>
    <row r="1451" spans="1:13" ht="17.25">
      <c r="A1451" s="4" t="s">
        <v>10901</v>
      </c>
      <c r="B1451" s="4" t="s">
        <v>10902</v>
      </c>
      <c r="C1451" s="2"/>
      <c r="D1451" s="4" t="s">
        <v>10903</v>
      </c>
      <c r="E1451" s="4" t="s">
        <v>10904</v>
      </c>
      <c r="F1451" s="4" t="s">
        <v>10905</v>
      </c>
      <c r="G1451" s="4" t="s">
        <v>10906</v>
      </c>
      <c r="H1451" s="4" t="s">
        <v>10907</v>
      </c>
      <c r="I1451" s="4" t="s">
        <v>6674</v>
      </c>
      <c r="J1451" s="4" t="s">
        <v>10908</v>
      </c>
      <c r="K1451" s="4" t="s">
        <v>4643</v>
      </c>
      <c r="L1451" s="4" t="s">
        <v>10674</v>
      </c>
      <c r="M1451" s="3" t="s">
        <v>10909</v>
      </c>
    </row>
    <row r="1452" spans="1:13" ht="17.25">
      <c r="A1452" s="4" t="s">
        <v>10910</v>
      </c>
      <c r="B1452" s="4" t="s">
        <v>10911</v>
      </c>
      <c r="C1452" s="2"/>
      <c r="D1452" s="4" t="s">
        <v>4561</v>
      </c>
      <c r="E1452" s="4" t="s">
        <v>4562</v>
      </c>
      <c r="F1452" s="4" t="s">
        <v>4563</v>
      </c>
      <c r="G1452" s="4" t="s">
        <v>10912</v>
      </c>
      <c r="H1452" s="4" t="s">
        <v>10913</v>
      </c>
      <c r="I1452" s="4" t="s">
        <v>6674</v>
      </c>
      <c r="J1452" s="4" t="s">
        <v>10914</v>
      </c>
      <c r="K1452" s="4" t="s">
        <v>4643</v>
      </c>
      <c r="L1452" s="4" t="s">
        <v>10674</v>
      </c>
      <c r="M1452" s="3" t="s">
        <v>10915</v>
      </c>
    </row>
    <row r="1453" spans="1:13" ht="17.25">
      <c r="A1453" s="4" t="s">
        <v>10916</v>
      </c>
      <c r="B1453" s="4" t="s">
        <v>10917</v>
      </c>
      <c r="C1453" s="2"/>
      <c r="D1453" s="4" t="s">
        <v>4547</v>
      </c>
      <c r="E1453" s="4" t="s">
        <v>4548</v>
      </c>
      <c r="F1453" s="4" t="s">
        <v>4549</v>
      </c>
      <c r="G1453" s="4" t="s">
        <v>10918</v>
      </c>
      <c r="H1453" s="4" t="s">
        <v>10919</v>
      </c>
      <c r="I1453" s="4" t="s">
        <v>6674</v>
      </c>
      <c r="J1453" s="4" t="s">
        <v>10920</v>
      </c>
      <c r="K1453" s="4" t="s">
        <v>4643</v>
      </c>
      <c r="L1453" s="4" t="s">
        <v>10674</v>
      </c>
      <c r="M1453" s="3" t="s">
        <v>10921</v>
      </c>
    </row>
    <row r="1454" spans="1:13" ht="17.25">
      <c r="A1454" s="4" t="s">
        <v>10922</v>
      </c>
      <c r="B1454" s="4" t="s">
        <v>10923</v>
      </c>
      <c r="C1454" s="2"/>
      <c r="D1454" s="4" t="s">
        <v>10924</v>
      </c>
      <c r="E1454" s="4" t="s">
        <v>10925</v>
      </c>
      <c r="F1454" s="4" t="s">
        <v>10926</v>
      </c>
      <c r="G1454" s="4" t="s">
        <v>10927</v>
      </c>
      <c r="H1454" s="4" t="s">
        <v>10928</v>
      </c>
      <c r="I1454" s="4" t="s">
        <v>6674</v>
      </c>
      <c r="J1454" s="4" t="s">
        <v>10929</v>
      </c>
      <c r="K1454" s="4" t="s">
        <v>4643</v>
      </c>
      <c r="L1454" s="4" t="s">
        <v>10930</v>
      </c>
      <c r="M1454" s="3" t="s">
        <v>10931</v>
      </c>
    </row>
    <row r="1455" spans="1:13" ht="17.25">
      <c r="A1455" s="4" t="s">
        <v>10932</v>
      </c>
      <c r="B1455" s="4" t="s">
        <v>10933</v>
      </c>
      <c r="C1455" s="4" t="s">
        <v>5445</v>
      </c>
      <c r="D1455" s="4" t="s">
        <v>10934</v>
      </c>
      <c r="E1455" s="4" t="s">
        <v>10935</v>
      </c>
      <c r="F1455" s="4" t="s">
        <v>10936</v>
      </c>
      <c r="G1455" s="4" t="s">
        <v>10937</v>
      </c>
      <c r="H1455" s="4" t="s">
        <v>10938</v>
      </c>
      <c r="I1455" s="4" t="s">
        <v>6674</v>
      </c>
      <c r="J1455" s="4" t="s">
        <v>10939</v>
      </c>
      <c r="K1455" s="4" t="s">
        <v>4643</v>
      </c>
      <c r="L1455" s="4" t="s">
        <v>10930</v>
      </c>
      <c r="M1455" s="3" t="s">
        <v>10940</v>
      </c>
    </row>
    <row r="1456" spans="1:13" ht="17.25">
      <c r="A1456" s="4" t="s">
        <v>10941</v>
      </c>
      <c r="B1456" s="4" t="s">
        <v>10942</v>
      </c>
      <c r="C1456" s="2"/>
      <c r="D1456" s="4" t="s">
        <v>10943</v>
      </c>
      <c r="E1456" s="4" t="s">
        <v>10944</v>
      </c>
      <c r="F1456" s="4" t="s">
        <v>10945</v>
      </c>
      <c r="G1456" s="4" t="s">
        <v>10946</v>
      </c>
      <c r="H1456" s="4" t="s">
        <v>10947</v>
      </c>
      <c r="I1456" s="4" t="s">
        <v>6674</v>
      </c>
      <c r="J1456" s="4" t="s">
        <v>10948</v>
      </c>
      <c r="K1456" s="4" t="s">
        <v>4643</v>
      </c>
      <c r="L1456" s="4" t="s">
        <v>10930</v>
      </c>
      <c r="M1456" s="3" t="s">
        <v>10949</v>
      </c>
    </row>
    <row r="1457" spans="1:13" ht="17.25">
      <c r="A1457" s="4" t="s">
        <v>10950</v>
      </c>
      <c r="B1457" s="4" t="s">
        <v>10951</v>
      </c>
      <c r="C1457" s="2"/>
      <c r="D1457" s="4" t="s">
        <v>10952</v>
      </c>
      <c r="E1457" s="4" t="s">
        <v>10953</v>
      </c>
      <c r="F1457" s="4" t="s">
        <v>10954</v>
      </c>
      <c r="G1457" s="4" t="s">
        <v>10955</v>
      </c>
      <c r="H1457" s="4" t="s">
        <v>10956</v>
      </c>
      <c r="I1457" s="4" t="s">
        <v>6674</v>
      </c>
      <c r="J1457" s="4" t="s">
        <v>10957</v>
      </c>
      <c r="K1457" s="4" t="s">
        <v>4643</v>
      </c>
      <c r="L1457" s="4" t="s">
        <v>10930</v>
      </c>
      <c r="M1457" s="3" t="s">
        <v>10958</v>
      </c>
    </row>
    <row r="1458" spans="1:13" ht="17.25">
      <c r="A1458" s="4" t="s">
        <v>10959</v>
      </c>
      <c r="B1458" s="4" t="s">
        <v>10960</v>
      </c>
      <c r="C1458" s="2"/>
      <c r="D1458" s="4" t="s">
        <v>10961</v>
      </c>
      <c r="E1458" s="4" t="s">
        <v>10962</v>
      </c>
      <c r="F1458" s="4" t="s">
        <v>10963</v>
      </c>
      <c r="G1458" s="4" t="s">
        <v>10964</v>
      </c>
      <c r="H1458" s="4" t="s">
        <v>10965</v>
      </c>
      <c r="I1458" s="4" t="s">
        <v>6674</v>
      </c>
      <c r="J1458" s="4" t="s">
        <v>10966</v>
      </c>
      <c r="K1458" s="4" t="s">
        <v>4643</v>
      </c>
      <c r="L1458" s="4" t="s">
        <v>10930</v>
      </c>
      <c r="M1458" s="3" t="s">
        <v>10967</v>
      </c>
    </row>
    <row r="1459" spans="1:13" ht="17.25">
      <c r="A1459" s="4" t="s">
        <v>10968</v>
      </c>
      <c r="B1459" s="4" t="s">
        <v>10969</v>
      </c>
      <c r="C1459" s="2"/>
      <c r="D1459" s="4" t="s">
        <v>10970</v>
      </c>
      <c r="E1459" s="4" t="s">
        <v>10971</v>
      </c>
      <c r="F1459" s="4" t="s">
        <v>10972</v>
      </c>
      <c r="G1459" s="4" t="s">
        <v>10973</v>
      </c>
      <c r="H1459" s="4" t="s">
        <v>10974</v>
      </c>
      <c r="I1459" s="4" t="s">
        <v>6674</v>
      </c>
      <c r="J1459" s="4" t="s">
        <v>10975</v>
      </c>
      <c r="K1459" s="4" t="s">
        <v>4643</v>
      </c>
      <c r="L1459" s="4" t="s">
        <v>10930</v>
      </c>
      <c r="M1459" s="3" t="s">
        <v>10976</v>
      </c>
    </row>
    <row r="1460" spans="1:13" ht="17.25">
      <c r="A1460" s="4" t="s">
        <v>10977</v>
      </c>
      <c r="B1460" s="4" t="s">
        <v>10978</v>
      </c>
      <c r="C1460" s="2"/>
      <c r="D1460" s="4" t="s">
        <v>10979</v>
      </c>
      <c r="E1460" s="4" t="s">
        <v>10979</v>
      </c>
      <c r="F1460" s="4" t="s">
        <v>10980</v>
      </c>
      <c r="G1460" s="4" t="s">
        <v>10981</v>
      </c>
      <c r="H1460" s="4" t="s">
        <v>10982</v>
      </c>
      <c r="I1460" s="4" t="s">
        <v>6674</v>
      </c>
      <c r="J1460" s="4" t="s">
        <v>10983</v>
      </c>
      <c r="K1460" s="4" t="s">
        <v>4643</v>
      </c>
      <c r="L1460" s="4" t="s">
        <v>10930</v>
      </c>
      <c r="M1460" s="3" t="s">
        <v>10984</v>
      </c>
    </row>
    <row r="1461" spans="1:13" ht="17.25">
      <c r="A1461" s="4" t="s">
        <v>10985</v>
      </c>
      <c r="B1461" s="4" t="s">
        <v>10986</v>
      </c>
      <c r="C1461" s="2"/>
      <c r="D1461" s="4" t="s">
        <v>10987</v>
      </c>
      <c r="E1461" s="4" t="s">
        <v>10987</v>
      </c>
      <c r="F1461" s="4" t="s">
        <v>10988</v>
      </c>
      <c r="G1461" s="4" t="s">
        <v>10989</v>
      </c>
      <c r="H1461" s="4" t="s">
        <v>10990</v>
      </c>
      <c r="I1461" s="4" t="s">
        <v>6674</v>
      </c>
      <c r="J1461" s="4" t="s">
        <v>10991</v>
      </c>
      <c r="K1461" s="4" t="s">
        <v>4643</v>
      </c>
      <c r="L1461" s="4" t="s">
        <v>10930</v>
      </c>
      <c r="M1461" s="3" t="s">
        <v>10992</v>
      </c>
    </row>
    <row r="1462" spans="1:13" ht="17.25">
      <c r="A1462" s="4" t="s">
        <v>10993</v>
      </c>
      <c r="B1462" s="4" t="s">
        <v>10994</v>
      </c>
      <c r="C1462" s="4" t="s">
        <v>5445</v>
      </c>
      <c r="D1462" s="4" t="s">
        <v>10995</v>
      </c>
      <c r="E1462" s="4" t="s">
        <v>10996</v>
      </c>
      <c r="F1462" s="4" t="s">
        <v>10997</v>
      </c>
      <c r="G1462" s="4" t="s">
        <v>10998</v>
      </c>
      <c r="H1462" s="4" t="s">
        <v>10999</v>
      </c>
      <c r="I1462" s="4" t="s">
        <v>6674</v>
      </c>
      <c r="J1462" s="4" t="s">
        <v>11000</v>
      </c>
      <c r="K1462" s="4" t="s">
        <v>4643</v>
      </c>
      <c r="L1462" s="4" t="s">
        <v>10930</v>
      </c>
      <c r="M1462" s="3" t="s">
        <v>11001</v>
      </c>
    </row>
    <row r="1463" spans="1:13" ht="17.25">
      <c r="A1463" s="4" t="s">
        <v>11002</v>
      </c>
      <c r="B1463" s="4" t="s">
        <v>11003</v>
      </c>
      <c r="C1463" s="2"/>
      <c r="D1463" s="4" t="s">
        <v>11004</v>
      </c>
      <c r="E1463" s="4" t="s">
        <v>11005</v>
      </c>
      <c r="F1463" s="4" t="s">
        <v>11006</v>
      </c>
      <c r="G1463" s="4" t="s">
        <v>11007</v>
      </c>
      <c r="H1463" s="4" t="s">
        <v>11008</v>
      </c>
      <c r="I1463" s="4" t="s">
        <v>6674</v>
      </c>
      <c r="J1463" s="4" t="s">
        <v>11009</v>
      </c>
      <c r="K1463" s="4" t="s">
        <v>4643</v>
      </c>
      <c r="L1463" s="4" t="s">
        <v>10930</v>
      </c>
      <c r="M1463" s="3" t="s">
        <v>11010</v>
      </c>
    </row>
    <row r="1464" spans="1:13" ht="17.25">
      <c r="A1464" s="4" t="s">
        <v>11011</v>
      </c>
      <c r="B1464" s="4" t="s">
        <v>11012</v>
      </c>
      <c r="C1464" s="4" t="s">
        <v>5445</v>
      </c>
      <c r="D1464" s="4" t="s">
        <v>11013</v>
      </c>
      <c r="E1464" s="4" t="s">
        <v>11014</v>
      </c>
      <c r="F1464" s="4" t="s">
        <v>11015</v>
      </c>
      <c r="G1464" s="4" t="s">
        <v>11016</v>
      </c>
      <c r="H1464" s="4" t="s">
        <v>11017</v>
      </c>
      <c r="I1464" s="4" t="s">
        <v>6674</v>
      </c>
      <c r="J1464" s="4" t="s">
        <v>11018</v>
      </c>
      <c r="K1464" s="4" t="s">
        <v>4643</v>
      </c>
      <c r="L1464" s="4" t="s">
        <v>10930</v>
      </c>
      <c r="M1464" s="3" t="s">
        <v>11019</v>
      </c>
    </row>
    <row r="1465" spans="1:13" ht="17.25">
      <c r="A1465" s="4" t="s">
        <v>11020</v>
      </c>
      <c r="B1465" s="4" t="s">
        <v>11021</v>
      </c>
      <c r="C1465" s="2"/>
      <c r="D1465" s="4" t="s">
        <v>11022</v>
      </c>
      <c r="E1465" s="4" t="s">
        <v>11022</v>
      </c>
      <c r="F1465" s="4" t="s">
        <v>11023</v>
      </c>
      <c r="G1465" s="4" t="s">
        <v>11024</v>
      </c>
      <c r="H1465" s="4" t="s">
        <v>11025</v>
      </c>
      <c r="I1465" s="4" t="s">
        <v>6674</v>
      </c>
      <c r="J1465" s="4" t="s">
        <v>11026</v>
      </c>
      <c r="K1465" s="4" t="s">
        <v>4643</v>
      </c>
      <c r="L1465" s="4" t="s">
        <v>10930</v>
      </c>
      <c r="M1465" s="3" t="s">
        <v>11027</v>
      </c>
    </row>
    <row r="1466" spans="1:13" ht="17.25">
      <c r="A1466" s="4" t="s">
        <v>11028</v>
      </c>
      <c r="B1466" s="4" t="s">
        <v>11029</v>
      </c>
      <c r="C1466" s="2"/>
      <c r="D1466" s="4" t="s">
        <v>11030</v>
      </c>
      <c r="E1466" s="4" t="s">
        <v>11031</v>
      </c>
      <c r="F1466" s="4" t="s">
        <v>11032</v>
      </c>
      <c r="G1466" s="4" t="s">
        <v>11033</v>
      </c>
      <c r="H1466" s="4" t="s">
        <v>11034</v>
      </c>
      <c r="I1466" s="4" t="s">
        <v>6674</v>
      </c>
      <c r="J1466" s="4" t="s">
        <v>11035</v>
      </c>
      <c r="K1466" s="4" t="s">
        <v>4643</v>
      </c>
      <c r="L1466" s="4" t="s">
        <v>10930</v>
      </c>
      <c r="M1466" s="3" t="s">
        <v>11036</v>
      </c>
    </row>
    <row r="1467" spans="1:13" ht="17.25">
      <c r="A1467" s="4" t="s">
        <v>11037</v>
      </c>
      <c r="B1467" s="4" t="s">
        <v>11038</v>
      </c>
      <c r="C1467" s="4" t="s">
        <v>5445</v>
      </c>
      <c r="D1467" s="4" t="s">
        <v>11039</v>
      </c>
      <c r="E1467" s="4" t="s">
        <v>11040</v>
      </c>
      <c r="F1467" s="4" t="s">
        <v>11041</v>
      </c>
      <c r="G1467" s="4" t="s">
        <v>11042</v>
      </c>
      <c r="H1467" s="4" t="s">
        <v>11043</v>
      </c>
      <c r="I1467" s="4" t="s">
        <v>6674</v>
      </c>
      <c r="J1467" s="4" t="s">
        <v>11044</v>
      </c>
      <c r="K1467" s="4" t="s">
        <v>4643</v>
      </c>
      <c r="L1467" s="4" t="s">
        <v>10930</v>
      </c>
      <c r="M1467" s="3" t="s">
        <v>11045</v>
      </c>
    </row>
    <row r="1468" spans="1:13" ht="17.25">
      <c r="A1468" s="4" t="s">
        <v>11046</v>
      </c>
      <c r="B1468" s="4" t="s">
        <v>11047</v>
      </c>
      <c r="C1468" s="2"/>
      <c r="D1468" s="4" t="s">
        <v>11048</v>
      </c>
      <c r="E1468" s="4" t="s">
        <v>11049</v>
      </c>
      <c r="F1468" s="4" t="s">
        <v>11050</v>
      </c>
      <c r="G1468" s="4" t="s">
        <v>11051</v>
      </c>
      <c r="H1468" s="4" t="s">
        <v>11052</v>
      </c>
      <c r="I1468" s="4" t="s">
        <v>6674</v>
      </c>
      <c r="J1468" s="4" t="s">
        <v>11053</v>
      </c>
      <c r="K1468" s="4" t="s">
        <v>4643</v>
      </c>
      <c r="L1468" s="4" t="s">
        <v>10930</v>
      </c>
      <c r="M1468" s="3" t="s">
        <v>11054</v>
      </c>
    </row>
    <row r="1469" spans="1:13" ht="17.25">
      <c r="A1469" s="4" t="s">
        <v>11055</v>
      </c>
      <c r="B1469" s="4" t="s">
        <v>11056</v>
      </c>
      <c r="C1469" s="2"/>
      <c r="D1469" s="4" t="s">
        <v>11057</v>
      </c>
      <c r="E1469" s="4" t="s">
        <v>11058</v>
      </c>
      <c r="F1469" s="4" t="s">
        <v>11059</v>
      </c>
      <c r="G1469" s="4" t="s">
        <v>11060</v>
      </c>
      <c r="H1469" s="4" t="s">
        <v>11061</v>
      </c>
      <c r="I1469" s="4" t="s">
        <v>6674</v>
      </c>
      <c r="J1469" s="4" t="s">
        <v>11062</v>
      </c>
      <c r="K1469" s="4" t="s">
        <v>4643</v>
      </c>
      <c r="L1469" s="4" t="s">
        <v>10930</v>
      </c>
      <c r="M1469" s="3" t="s">
        <v>11063</v>
      </c>
    </row>
    <row r="1470" spans="1:13" ht="17.25">
      <c r="A1470" s="4" t="s">
        <v>11064</v>
      </c>
      <c r="B1470" s="4" t="s">
        <v>11065</v>
      </c>
      <c r="C1470" s="4" t="s">
        <v>5445</v>
      </c>
      <c r="D1470" s="4" t="s">
        <v>11066</v>
      </c>
      <c r="E1470" s="4" t="s">
        <v>11067</v>
      </c>
      <c r="F1470" s="4" t="s">
        <v>11068</v>
      </c>
      <c r="G1470" s="4" t="s">
        <v>11069</v>
      </c>
      <c r="H1470" s="4" t="s">
        <v>11070</v>
      </c>
      <c r="I1470" s="4" t="s">
        <v>6674</v>
      </c>
      <c r="J1470" s="4" t="s">
        <v>11071</v>
      </c>
      <c r="K1470" s="4" t="s">
        <v>4643</v>
      </c>
      <c r="L1470" s="4" t="s">
        <v>10930</v>
      </c>
      <c r="M1470" s="3" t="s">
        <v>11072</v>
      </c>
    </row>
    <row r="1471" spans="1:13" ht="17.25">
      <c r="A1471" s="4" t="s">
        <v>11073</v>
      </c>
      <c r="B1471" s="4" t="s">
        <v>11074</v>
      </c>
      <c r="C1471" s="2"/>
      <c r="D1471" s="4" t="s">
        <v>11075</v>
      </c>
      <c r="E1471" s="4" t="s">
        <v>11076</v>
      </c>
      <c r="F1471" s="4" t="s">
        <v>11077</v>
      </c>
      <c r="G1471" s="4" t="s">
        <v>11078</v>
      </c>
      <c r="H1471" s="4" t="s">
        <v>11079</v>
      </c>
      <c r="I1471" s="4" t="s">
        <v>6674</v>
      </c>
      <c r="J1471" s="4" t="s">
        <v>11080</v>
      </c>
      <c r="K1471" s="4" t="s">
        <v>4643</v>
      </c>
      <c r="L1471" s="4" t="s">
        <v>10930</v>
      </c>
      <c r="M1471" s="3" t="s">
        <v>11081</v>
      </c>
    </row>
    <row r="1472" spans="1:13" ht="17.25">
      <c r="A1472" s="4" t="s">
        <v>11082</v>
      </c>
      <c r="B1472" s="4" t="s">
        <v>11083</v>
      </c>
      <c r="C1472" s="2"/>
      <c r="D1472" s="4" t="s">
        <v>11084</v>
      </c>
      <c r="E1472" s="4" t="s">
        <v>11085</v>
      </c>
      <c r="F1472" s="4" t="s">
        <v>11086</v>
      </c>
      <c r="G1472" s="4" t="s">
        <v>11087</v>
      </c>
      <c r="H1472" s="4" t="s">
        <v>11088</v>
      </c>
      <c r="I1472" s="4" t="s">
        <v>6674</v>
      </c>
      <c r="J1472" s="4" t="s">
        <v>11089</v>
      </c>
      <c r="K1472" s="4" t="s">
        <v>4643</v>
      </c>
      <c r="L1472" s="4" t="s">
        <v>10930</v>
      </c>
      <c r="M1472" s="3" t="s">
        <v>11090</v>
      </c>
    </row>
    <row r="1473" spans="1:13" ht="17.25">
      <c r="A1473" s="4" t="s">
        <v>11091</v>
      </c>
      <c r="B1473" s="4" t="s">
        <v>11092</v>
      </c>
      <c r="C1473" s="2"/>
      <c r="D1473" s="4" t="s">
        <v>11093</v>
      </c>
      <c r="E1473" s="4" t="s">
        <v>11093</v>
      </c>
      <c r="F1473" s="4" t="s">
        <v>11094</v>
      </c>
      <c r="G1473" s="4" t="s">
        <v>11095</v>
      </c>
      <c r="H1473" s="4" t="s">
        <v>11096</v>
      </c>
      <c r="I1473" s="4" t="s">
        <v>6674</v>
      </c>
      <c r="J1473" s="4" t="s">
        <v>11097</v>
      </c>
      <c r="K1473" s="4" t="s">
        <v>4643</v>
      </c>
      <c r="L1473" s="4" t="s">
        <v>10930</v>
      </c>
      <c r="M1473" s="3" t="s">
        <v>11098</v>
      </c>
    </row>
    <row r="1474" spans="1:13" ht="17.25">
      <c r="A1474" s="4" t="s">
        <v>11099</v>
      </c>
      <c r="B1474" s="4" t="s">
        <v>11100</v>
      </c>
      <c r="C1474" s="2"/>
      <c r="D1474" s="4" t="s">
        <v>11101</v>
      </c>
      <c r="E1474" s="4" t="s">
        <v>11102</v>
      </c>
      <c r="F1474" s="4" t="s">
        <v>11103</v>
      </c>
      <c r="G1474" s="4" t="s">
        <v>11104</v>
      </c>
      <c r="H1474" s="4" t="s">
        <v>11105</v>
      </c>
      <c r="I1474" s="4" t="s">
        <v>6674</v>
      </c>
      <c r="J1474" s="4" t="s">
        <v>11106</v>
      </c>
      <c r="K1474" s="4" t="s">
        <v>4643</v>
      </c>
      <c r="L1474" s="4" t="s">
        <v>10930</v>
      </c>
      <c r="M1474" s="3" t="s">
        <v>11107</v>
      </c>
    </row>
    <row r="1475" spans="1:13" ht="17.25">
      <c r="A1475" s="4" t="s">
        <v>11108</v>
      </c>
      <c r="B1475" s="4" t="s">
        <v>11109</v>
      </c>
      <c r="C1475" s="2"/>
      <c r="D1475" s="4" t="s">
        <v>11110</v>
      </c>
      <c r="E1475" s="4" t="s">
        <v>11110</v>
      </c>
      <c r="F1475" s="4" t="s">
        <v>11111</v>
      </c>
      <c r="G1475" s="4" t="s">
        <v>11112</v>
      </c>
      <c r="H1475" s="4" t="s">
        <v>11113</v>
      </c>
      <c r="I1475" s="4" t="s">
        <v>6674</v>
      </c>
      <c r="J1475" s="4" t="s">
        <v>11114</v>
      </c>
      <c r="K1475" s="4" t="s">
        <v>4643</v>
      </c>
      <c r="L1475" s="4" t="s">
        <v>10930</v>
      </c>
      <c r="M1475" s="3" t="s">
        <v>11115</v>
      </c>
    </row>
    <row r="1476" spans="1:13" ht="17.25">
      <c r="A1476" s="4" t="s">
        <v>11116</v>
      </c>
      <c r="B1476" s="4" t="s">
        <v>11117</v>
      </c>
      <c r="C1476" s="2"/>
      <c r="D1476" s="4" t="s">
        <v>11118</v>
      </c>
      <c r="E1476" s="4" t="s">
        <v>11118</v>
      </c>
      <c r="F1476" s="4" t="s">
        <v>11119</v>
      </c>
      <c r="G1476" s="4" t="s">
        <v>11120</v>
      </c>
      <c r="H1476" s="4" t="s">
        <v>11121</v>
      </c>
      <c r="I1476" s="4" t="s">
        <v>6674</v>
      </c>
      <c r="J1476" s="4" t="s">
        <v>11122</v>
      </c>
      <c r="K1476" s="4" t="s">
        <v>4643</v>
      </c>
      <c r="L1476" s="4" t="s">
        <v>10930</v>
      </c>
      <c r="M1476" s="3" t="s">
        <v>11123</v>
      </c>
    </row>
    <row r="1477" spans="1:13" ht="17.25">
      <c r="A1477" s="4" t="s">
        <v>11124</v>
      </c>
      <c r="B1477" s="4" t="s">
        <v>11125</v>
      </c>
      <c r="C1477" s="4" t="s">
        <v>5445</v>
      </c>
      <c r="D1477" s="4" t="s">
        <v>11126</v>
      </c>
      <c r="E1477" s="4" t="s">
        <v>11127</v>
      </c>
      <c r="F1477" s="4" t="s">
        <v>11128</v>
      </c>
      <c r="G1477" s="4" t="s">
        <v>11129</v>
      </c>
      <c r="H1477" s="4" t="s">
        <v>11130</v>
      </c>
      <c r="I1477" s="4" t="s">
        <v>6674</v>
      </c>
      <c r="J1477" s="4" t="s">
        <v>11131</v>
      </c>
      <c r="K1477" s="4" t="s">
        <v>4643</v>
      </c>
      <c r="L1477" s="4" t="s">
        <v>10930</v>
      </c>
      <c r="M1477" s="3" t="s">
        <v>11132</v>
      </c>
    </row>
    <row r="1478" spans="1:13" ht="17.25">
      <c r="A1478" s="4" t="s">
        <v>11133</v>
      </c>
      <c r="B1478" s="4" t="s">
        <v>11134</v>
      </c>
      <c r="C1478" s="2"/>
      <c r="D1478" s="4" t="s">
        <v>11135</v>
      </c>
      <c r="E1478" s="4" t="s">
        <v>11135</v>
      </c>
      <c r="F1478" s="4" t="s">
        <v>11136</v>
      </c>
      <c r="G1478" s="4" t="s">
        <v>11137</v>
      </c>
      <c r="H1478" s="4" t="s">
        <v>11138</v>
      </c>
      <c r="I1478" s="4" t="s">
        <v>6674</v>
      </c>
      <c r="J1478" s="4" t="s">
        <v>11139</v>
      </c>
      <c r="K1478" s="4" t="s">
        <v>4643</v>
      </c>
      <c r="L1478" s="4" t="s">
        <v>10930</v>
      </c>
      <c r="M1478" s="3" t="s">
        <v>11140</v>
      </c>
    </row>
    <row r="1479" spans="1:13" ht="17.25">
      <c r="A1479" s="4" t="s">
        <v>11141</v>
      </c>
      <c r="B1479" s="4" t="s">
        <v>11142</v>
      </c>
      <c r="C1479" s="2"/>
      <c r="D1479" s="4" t="s">
        <v>11143</v>
      </c>
      <c r="E1479" s="4" t="s">
        <v>11143</v>
      </c>
      <c r="F1479" s="4" t="s">
        <v>11144</v>
      </c>
      <c r="G1479" s="4" t="s">
        <v>11145</v>
      </c>
      <c r="H1479" s="4" t="s">
        <v>11146</v>
      </c>
      <c r="I1479" s="4" t="s">
        <v>6674</v>
      </c>
      <c r="J1479" s="4" t="s">
        <v>11147</v>
      </c>
      <c r="K1479" s="4" t="s">
        <v>4643</v>
      </c>
      <c r="L1479" s="4" t="s">
        <v>10930</v>
      </c>
      <c r="M1479" s="3" t="s">
        <v>11148</v>
      </c>
    </row>
    <row r="1480" spans="1:13" ht="17.25">
      <c r="A1480" s="4" t="s">
        <v>11149</v>
      </c>
      <c r="B1480" s="4" t="s">
        <v>11150</v>
      </c>
      <c r="C1480" s="2"/>
      <c r="D1480" s="4" t="s">
        <v>11151</v>
      </c>
      <c r="E1480" s="4" t="s">
        <v>11151</v>
      </c>
      <c r="F1480" s="4" t="s">
        <v>11152</v>
      </c>
      <c r="G1480" s="4" t="s">
        <v>11153</v>
      </c>
      <c r="H1480" s="4" t="s">
        <v>11154</v>
      </c>
      <c r="I1480" s="4" t="s">
        <v>6674</v>
      </c>
      <c r="J1480" s="4" t="s">
        <v>11155</v>
      </c>
      <c r="K1480" s="4" t="s">
        <v>4643</v>
      </c>
      <c r="L1480" s="4" t="s">
        <v>10930</v>
      </c>
      <c r="M1480" s="3" t="s">
        <v>11156</v>
      </c>
    </row>
    <row r="1481" spans="1:13" ht="17.25">
      <c r="A1481" s="4" t="s">
        <v>11157</v>
      </c>
      <c r="B1481" s="4" t="s">
        <v>11158</v>
      </c>
      <c r="C1481" s="2"/>
      <c r="D1481" s="4" t="s">
        <v>11159</v>
      </c>
      <c r="E1481" s="4" t="s">
        <v>11159</v>
      </c>
      <c r="F1481" s="4" t="s">
        <v>11160</v>
      </c>
      <c r="G1481" s="4" t="s">
        <v>11161</v>
      </c>
      <c r="H1481" s="4" t="s">
        <v>11162</v>
      </c>
      <c r="I1481" s="4" t="s">
        <v>6674</v>
      </c>
      <c r="J1481" s="4" t="s">
        <v>11163</v>
      </c>
      <c r="K1481" s="4" t="s">
        <v>4643</v>
      </c>
      <c r="L1481" s="4" t="s">
        <v>10930</v>
      </c>
      <c r="M1481" s="3" t="s">
        <v>11164</v>
      </c>
    </row>
    <row r="1482" spans="1:13" ht="17.25">
      <c r="A1482" s="4" t="s">
        <v>11165</v>
      </c>
      <c r="B1482" s="4" t="s">
        <v>11166</v>
      </c>
      <c r="C1482" s="2"/>
      <c r="D1482" s="4" t="s">
        <v>10587</v>
      </c>
      <c r="E1482" s="4" t="s">
        <v>10587</v>
      </c>
      <c r="F1482" s="4" t="s">
        <v>10588</v>
      </c>
      <c r="G1482" s="4" t="s">
        <v>11167</v>
      </c>
      <c r="H1482" s="4" t="s">
        <v>11168</v>
      </c>
      <c r="I1482" s="4" t="s">
        <v>6674</v>
      </c>
      <c r="J1482" s="4" t="s">
        <v>11169</v>
      </c>
      <c r="K1482" s="4" t="s">
        <v>4643</v>
      </c>
      <c r="L1482" s="4" t="s">
        <v>10930</v>
      </c>
      <c r="M1482" s="3" t="s">
        <v>11170</v>
      </c>
    </row>
    <row r="1483" spans="1:13" ht="17.25">
      <c r="A1483" s="4" t="s">
        <v>11171</v>
      </c>
      <c r="B1483" s="4" t="s">
        <v>11172</v>
      </c>
      <c r="C1483" s="2"/>
      <c r="D1483" s="4" t="s">
        <v>11173</v>
      </c>
      <c r="E1483" s="4" t="s">
        <v>11173</v>
      </c>
      <c r="F1483" s="4" t="s">
        <v>11174</v>
      </c>
      <c r="G1483" s="4" t="s">
        <v>11175</v>
      </c>
      <c r="H1483" s="4" t="s">
        <v>11176</v>
      </c>
      <c r="I1483" s="4" t="s">
        <v>6674</v>
      </c>
      <c r="J1483" s="4" t="s">
        <v>11177</v>
      </c>
      <c r="K1483" s="4" t="s">
        <v>4643</v>
      </c>
      <c r="L1483" s="4" t="s">
        <v>11178</v>
      </c>
      <c r="M1483" s="3" t="s">
        <v>11179</v>
      </c>
    </row>
    <row r="1484" spans="1:13" ht="17.25">
      <c r="A1484" s="4" t="s">
        <v>11180</v>
      </c>
      <c r="B1484" s="4" t="s">
        <v>11181</v>
      </c>
      <c r="C1484" s="4" t="s">
        <v>5445</v>
      </c>
      <c r="D1484" s="4" t="s">
        <v>11182</v>
      </c>
      <c r="E1484" s="4" t="s">
        <v>11183</v>
      </c>
      <c r="F1484" s="4" t="s">
        <v>11184</v>
      </c>
      <c r="G1484" s="4" t="s">
        <v>11185</v>
      </c>
      <c r="H1484" s="4" t="s">
        <v>11186</v>
      </c>
      <c r="I1484" s="4" t="s">
        <v>6674</v>
      </c>
      <c r="J1484" s="4" t="s">
        <v>11187</v>
      </c>
      <c r="K1484" s="4" t="s">
        <v>4643</v>
      </c>
      <c r="L1484" s="4" t="s">
        <v>11178</v>
      </c>
      <c r="M1484" s="3" t="s">
        <v>11188</v>
      </c>
    </row>
    <row r="1485" spans="1:13" ht="17.25">
      <c r="A1485" s="4" t="s">
        <v>11189</v>
      </c>
      <c r="B1485" s="4" t="s">
        <v>11190</v>
      </c>
      <c r="C1485" s="2"/>
      <c r="D1485" s="4" t="s">
        <v>11191</v>
      </c>
      <c r="E1485" s="4" t="s">
        <v>11191</v>
      </c>
      <c r="F1485" s="4" t="s">
        <v>11192</v>
      </c>
      <c r="G1485" s="4" t="s">
        <v>11193</v>
      </c>
      <c r="H1485" s="4" t="s">
        <v>11194</v>
      </c>
      <c r="I1485" s="4" t="s">
        <v>6674</v>
      </c>
      <c r="J1485" s="4" t="s">
        <v>11195</v>
      </c>
      <c r="K1485" s="4" t="s">
        <v>4643</v>
      </c>
      <c r="L1485" s="4" t="s">
        <v>11178</v>
      </c>
      <c r="M1485" s="3" t="s">
        <v>11196</v>
      </c>
    </row>
    <row r="1486" spans="1:13" ht="17.25">
      <c r="A1486" s="4" t="s">
        <v>11197</v>
      </c>
      <c r="B1486" s="4" t="s">
        <v>11198</v>
      </c>
      <c r="C1486" s="2"/>
      <c r="D1486" s="4" t="s">
        <v>11199</v>
      </c>
      <c r="E1486" s="4" t="s">
        <v>11199</v>
      </c>
      <c r="F1486" s="4" t="s">
        <v>11200</v>
      </c>
      <c r="G1486" s="4" t="s">
        <v>11201</v>
      </c>
      <c r="H1486" s="4" t="s">
        <v>11202</v>
      </c>
      <c r="I1486" s="4" t="s">
        <v>6674</v>
      </c>
      <c r="J1486" s="4" t="s">
        <v>11203</v>
      </c>
      <c r="K1486" s="4" t="s">
        <v>4643</v>
      </c>
      <c r="L1486" s="4" t="s">
        <v>11178</v>
      </c>
      <c r="M1486" s="3" t="s">
        <v>11204</v>
      </c>
    </row>
    <row r="1487" spans="1:13" ht="17.25">
      <c r="A1487" s="4" t="s">
        <v>11205</v>
      </c>
      <c r="B1487" s="4" t="s">
        <v>11206</v>
      </c>
      <c r="C1487" s="2"/>
      <c r="D1487" s="4" t="s">
        <v>6177</v>
      </c>
      <c r="E1487" s="4" t="s">
        <v>6178</v>
      </c>
      <c r="F1487" s="4" t="s">
        <v>6179</v>
      </c>
      <c r="G1487" s="4" t="s">
        <v>11207</v>
      </c>
      <c r="H1487" s="4" t="s">
        <v>11208</v>
      </c>
      <c r="I1487" s="4" t="s">
        <v>6674</v>
      </c>
      <c r="J1487" s="4" t="s">
        <v>11209</v>
      </c>
      <c r="K1487" s="4" t="s">
        <v>4643</v>
      </c>
      <c r="L1487" s="4" t="s">
        <v>11178</v>
      </c>
      <c r="M1487" s="3" t="s">
        <v>11210</v>
      </c>
    </row>
    <row r="1488" spans="1:13" ht="17.25">
      <c r="A1488" s="4" t="s">
        <v>11211</v>
      </c>
      <c r="B1488" s="4" t="s">
        <v>11212</v>
      </c>
      <c r="C1488" s="2"/>
      <c r="D1488" s="4" t="s">
        <v>11213</v>
      </c>
      <c r="E1488" s="4" t="s">
        <v>11214</v>
      </c>
      <c r="F1488" s="4" t="s">
        <v>11215</v>
      </c>
      <c r="G1488" s="4" t="s">
        <v>11216</v>
      </c>
      <c r="H1488" s="4" t="s">
        <v>11217</v>
      </c>
      <c r="I1488" s="4" t="s">
        <v>6674</v>
      </c>
      <c r="J1488" s="4" t="s">
        <v>11218</v>
      </c>
      <c r="K1488" s="4" t="s">
        <v>4643</v>
      </c>
      <c r="L1488" s="4" t="s">
        <v>11178</v>
      </c>
      <c r="M1488" s="3" t="s">
        <v>11219</v>
      </c>
    </row>
    <row r="1489" spans="1:13" ht="17.25">
      <c r="A1489" s="4" t="s">
        <v>11220</v>
      </c>
      <c r="B1489" s="4" t="s">
        <v>11221</v>
      </c>
      <c r="C1489" s="4" t="s">
        <v>5445</v>
      </c>
      <c r="D1489" s="4" t="s">
        <v>11222</v>
      </c>
      <c r="E1489" s="4" t="s">
        <v>11223</v>
      </c>
      <c r="F1489" s="4" t="s">
        <v>11224</v>
      </c>
      <c r="G1489" s="4" t="s">
        <v>11225</v>
      </c>
      <c r="H1489" s="4" t="s">
        <v>11226</v>
      </c>
      <c r="I1489" s="4" t="s">
        <v>6674</v>
      </c>
      <c r="J1489" s="4" t="s">
        <v>11227</v>
      </c>
      <c r="K1489" s="4" t="s">
        <v>4643</v>
      </c>
      <c r="L1489" s="4" t="s">
        <v>11178</v>
      </c>
      <c r="M1489" s="3" t="s">
        <v>11228</v>
      </c>
    </row>
    <row r="1490" spans="1:13" ht="17.25">
      <c r="A1490" s="4" t="s">
        <v>11229</v>
      </c>
      <c r="B1490" s="4" t="s">
        <v>11230</v>
      </c>
      <c r="C1490" s="2"/>
      <c r="D1490" s="4" t="s">
        <v>11231</v>
      </c>
      <c r="E1490" s="4" t="s">
        <v>11232</v>
      </c>
      <c r="F1490" s="4" t="s">
        <v>11233</v>
      </c>
      <c r="G1490" s="4" t="s">
        <v>11234</v>
      </c>
      <c r="H1490" s="4" t="s">
        <v>11235</v>
      </c>
      <c r="I1490" s="4" t="s">
        <v>6674</v>
      </c>
      <c r="J1490" s="4" t="s">
        <v>11236</v>
      </c>
      <c r="K1490" s="4" t="s">
        <v>4643</v>
      </c>
      <c r="L1490" s="4" t="s">
        <v>11178</v>
      </c>
      <c r="M1490" s="3" t="s">
        <v>11237</v>
      </c>
    </row>
    <row r="1491" spans="1:13" ht="17.25">
      <c r="A1491" s="4" t="s">
        <v>11238</v>
      </c>
      <c r="B1491" s="4" t="s">
        <v>11239</v>
      </c>
      <c r="C1491" s="2"/>
      <c r="D1491" s="4" t="s">
        <v>11240</v>
      </c>
      <c r="E1491" s="4" t="s">
        <v>11241</v>
      </c>
      <c r="F1491" s="4" t="s">
        <v>11242</v>
      </c>
      <c r="G1491" s="4" t="s">
        <v>11243</v>
      </c>
      <c r="H1491" s="4" t="s">
        <v>11244</v>
      </c>
      <c r="I1491" s="4" t="s">
        <v>6674</v>
      </c>
      <c r="J1491" s="4" t="s">
        <v>11245</v>
      </c>
      <c r="K1491" s="4" t="s">
        <v>4643</v>
      </c>
      <c r="L1491" s="4" t="s">
        <v>11178</v>
      </c>
      <c r="M1491" s="3" t="s">
        <v>11246</v>
      </c>
    </row>
    <row r="1492" spans="1:13" ht="17.25">
      <c r="A1492" s="4" t="s">
        <v>11247</v>
      </c>
      <c r="B1492" s="4" t="s">
        <v>11248</v>
      </c>
      <c r="C1492" s="4" t="s">
        <v>5445</v>
      </c>
      <c r="D1492" s="4" t="s">
        <v>11249</v>
      </c>
      <c r="E1492" s="4" t="s">
        <v>11250</v>
      </c>
      <c r="F1492" s="4" t="s">
        <v>11251</v>
      </c>
      <c r="G1492" s="4" t="s">
        <v>11252</v>
      </c>
      <c r="H1492" s="4" t="s">
        <v>11253</v>
      </c>
      <c r="I1492" s="4" t="s">
        <v>6674</v>
      </c>
      <c r="J1492" s="4" t="s">
        <v>11254</v>
      </c>
      <c r="K1492" s="4" t="s">
        <v>4643</v>
      </c>
      <c r="L1492" s="4" t="s">
        <v>11178</v>
      </c>
      <c r="M1492" s="3" t="s">
        <v>11255</v>
      </c>
    </row>
    <row r="1493" spans="1:13" ht="17.25">
      <c r="A1493" s="4" t="s">
        <v>11256</v>
      </c>
      <c r="B1493" s="4" t="s">
        <v>11257</v>
      </c>
      <c r="C1493" s="2"/>
      <c r="D1493" s="4" t="s">
        <v>11258</v>
      </c>
      <c r="E1493" s="4" t="s">
        <v>11259</v>
      </c>
      <c r="F1493" s="4" t="s">
        <v>11260</v>
      </c>
      <c r="G1493" s="4" t="s">
        <v>11261</v>
      </c>
      <c r="H1493" s="4" t="s">
        <v>11262</v>
      </c>
      <c r="I1493" s="4" t="s">
        <v>6674</v>
      </c>
      <c r="J1493" s="4" t="s">
        <v>11263</v>
      </c>
      <c r="K1493" s="4" t="s">
        <v>4643</v>
      </c>
      <c r="L1493" s="4" t="s">
        <v>11178</v>
      </c>
      <c r="M1493" s="3" t="s">
        <v>11264</v>
      </c>
    </row>
    <row r="1494" spans="1:13" ht="17.25">
      <c r="A1494" s="4" t="s">
        <v>11265</v>
      </c>
      <c r="B1494" s="4" t="s">
        <v>11266</v>
      </c>
      <c r="C1494" s="2"/>
      <c r="D1494" s="4" t="s">
        <v>11267</v>
      </c>
      <c r="E1494" s="4" t="s">
        <v>11268</v>
      </c>
      <c r="F1494" s="4" t="s">
        <v>11269</v>
      </c>
      <c r="G1494" s="4" t="s">
        <v>11270</v>
      </c>
      <c r="H1494" s="4" t="s">
        <v>11271</v>
      </c>
      <c r="I1494" s="4" t="s">
        <v>6674</v>
      </c>
      <c r="J1494" s="4" t="s">
        <v>11272</v>
      </c>
      <c r="K1494" s="4" t="s">
        <v>4643</v>
      </c>
      <c r="L1494" s="4" t="s">
        <v>11178</v>
      </c>
      <c r="M1494" s="3" t="s">
        <v>11273</v>
      </c>
    </row>
    <row r="1495" spans="1:13" ht="17.25">
      <c r="A1495" s="4" t="s">
        <v>11274</v>
      </c>
      <c r="B1495" s="4" t="s">
        <v>11275</v>
      </c>
      <c r="C1495" s="2"/>
      <c r="D1495" s="4" t="s">
        <v>11276</v>
      </c>
      <c r="E1495" s="4" t="s">
        <v>11277</v>
      </c>
      <c r="F1495" s="4" t="s">
        <v>11278</v>
      </c>
      <c r="G1495" s="4" t="s">
        <v>11279</v>
      </c>
      <c r="H1495" s="4" t="s">
        <v>11280</v>
      </c>
      <c r="I1495" s="4" t="s">
        <v>6674</v>
      </c>
      <c r="J1495" s="4" t="s">
        <v>11281</v>
      </c>
      <c r="K1495" s="4" t="s">
        <v>4643</v>
      </c>
      <c r="L1495" s="4" t="s">
        <v>11178</v>
      </c>
      <c r="M1495" s="3" t="s">
        <v>11282</v>
      </c>
    </row>
    <row r="1496" spans="1:13" ht="17.25">
      <c r="A1496" s="4" t="s">
        <v>11283</v>
      </c>
      <c r="B1496" s="4" t="s">
        <v>11284</v>
      </c>
      <c r="C1496" s="2"/>
      <c r="D1496" s="4" t="s">
        <v>11285</v>
      </c>
      <c r="E1496" s="4" t="s">
        <v>11286</v>
      </c>
      <c r="F1496" s="4" t="s">
        <v>11287</v>
      </c>
      <c r="G1496" s="4" t="s">
        <v>11288</v>
      </c>
      <c r="H1496" s="4" t="s">
        <v>11289</v>
      </c>
      <c r="I1496" s="4" t="s">
        <v>6674</v>
      </c>
      <c r="J1496" s="4" t="s">
        <v>11290</v>
      </c>
      <c r="K1496" s="4" t="s">
        <v>4643</v>
      </c>
      <c r="L1496" s="4" t="s">
        <v>11178</v>
      </c>
      <c r="M1496" s="3" t="s">
        <v>11291</v>
      </c>
    </row>
    <row r="1497" spans="1:13" ht="17.25">
      <c r="A1497" s="4" t="s">
        <v>11292</v>
      </c>
      <c r="B1497" s="4" t="s">
        <v>11293</v>
      </c>
      <c r="C1497" s="4" t="s">
        <v>5445</v>
      </c>
      <c r="D1497" s="4" t="s">
        <v>1738</v>
      </c>
      <c r="E1497" s="4" t="s">
        <v>1739</v>
      </c>
      <c r="F1497" s="4" t="s">
        <v>1740</v>
      </c>
      <c r="G1497" s="4" t="s">
        <v>11294</v>
      </c>
      <c r="H1497" s="4" t="s">
        <v>11295</v>
      </c>
      <c r="I1497" s="4" t="s">
        <v>6674</v>
      </c>
      <c r="J1497" s="4" t="s">
        <v>11296</v>
      </c>
      <c r="K1497" s="4" t="s">
        <v>4643</v>
      </c>
      <c r="L1497" s="4" t="s">
        <v>11178</v>
      </c>
      <c r="M1497" s="3" t="s">
        <v>11297</v>
      </c>
    </row>
    <row r="1498" spans="1:13" ht="17.25">
      <c r="A1498" s="4" t="s">
        <v>11298</v>
      </c>
      <c r="B1498" s="4" t="s">
        <v>11299</v>
      </c>
      <c r="C1498" s="4" t="s">
        <v>5445</v>
      </c>
      <c r="D1498" s="4" t="s">
        <v>11300</v>
      </c>
      <c r="E1498" s="4" t="s">
        <v>11301</v>
      </c>
      <c r="F1498" s="4" t="s">
        <v>11302</v>
      </c>
      <c r="G1498" s="4" t="s">
        <v>11303</v>
      </c>
      <c r="H1498" s="4" t="s">
        <v>11304</v>
      </c>
      <c r="I1498" s="4" t="s">
        <v>6674</v>
      </c>
      <c r="J1498" s="4" t="s">
        <v>11305</v>
      </c>
      <c r="K1498" s="4" t="s">
        <v>4643</v>
      </c>
      <c r="L1498" s="4" t="s">
        <v>11178</v>
      </c>
      <c r="M1498" s="3" t="s">
        <v>11306</v>
      </c>
    </row>
    <row r="1499" spans="1:13" ht="17.25">
      <c r="A1499" s="4" t="s">
        <v>11307</v>
      </c>
      <c r="B1499" s="4" t="s">
        <v>11308</v>
      </c>
      <c r="C1499" s="2"/>
      <c r="D1499" s="4" t="s">
        <v>11309</v>
      </c>
      <c r="E1499" s="4" t="s">
        <v>11309</v>
      </c>
      <c r="F1499" s="4" t="s">
        <v>11310</v>
      </c>
      <c r="G1499" s="4" t="s">
        <v>11311</v>
      </c>
      <c r="H1499" s="4" t="s">
        <v>11312</v>
      </c>
      <c r="I1499" s="4" t="s">
        <v>6674</v>
      </c>
      <c r="J1499" s="4" t="s">
        <v>11313</v>
      </c>
      <c r="K1499" s="4" t="s">
        <v>4643</v>
      </c>
      <c r="L1499" s="4" t="s">
        <v>11178</v>
      </c>
      <c r="M1499" s="3" t="s">
        <v>11314</v>
      </c>
    </row>
    <row r="1500" spans="1:13" ht="17.25">
      <c r="A1500" s="4" t="s">
        <v>11315</v>
      </c>
      <c r="B1500" s="4" t="s">
        <v>11316</v>
      </c>
      <c r="C1500" s="2"/>
      <c r="D1500" s="4" t="s">
        <v>11317</v>
      </c>
      <c r="E1500" s="4" t="s">
        <v>11317</v>
      </c>
      <c r="F1500" s="4" t="s">
        <v>11318</v>
      </c>
      <c r="G1500" s="4" t="s">
        <v>11319</v>
      </c>
      <c r="H1500" s="4" t="s">
        <v>11320</v>
      </c>
      <c r="I1500" s="4" t="s">
        <v>6674</v>
      </c>
      <c r="J1500" s="4" t="s">
        <v>11321</v>
      </c>
      <c r="K1500" s="4" t="s">
        <v>4643</v>
      </c>
      <c r="L1500" s="4" t="s">
        <v>11178</v>
      </c>
      <c r="M1500" s="3" t="s">
        <v>11322</v>
      </c>
    </row>
    <row r="1501" spans="1:13" ht="17.25">
      <c r="A1501" s="4" t="s">
        <v>11323</v>
      </c>
      <c r="B1501" s="4" t="s">
        <v>11324</v>
      </c>
      <c r="C1501" s="2"/>
      <c r="D1501" s="4" t="s">
        <v>11325</v>
      </c>
      <c r="E1501" s="4" t="s">
        <v>11326</v>
      </c>
      <c r="F1501" s="4" t="s">
        <v>11327</v>
      </c>
      <c r="G1501" s="4" t="s">
        <v>11328</v>
      </c>
      <c r="H1501" s="4" t="s">
        <v>11329</v>
      </c>
      <c r="I1501" s="4" t="s">
        <v>6674</v>
      </c>
      <c r="J1501" s="4" t="s">
        <v>11330</v>
      </c>
      <c r="K1501" s="4" t="s">
        <v>4643</v>
      </c>
      <c r="L1501" s="4" t="s">
        <v>11178</v>
      </c>
      <c r="M1501" s="3" t="s">
        <v>11331</v>
      </c>
    </row>
    <row r="1502" spans="1:13" ht="17.25">
      <c r="A1502" s="4" t="s">
        <v>11332</v>
      </c>
      <c r="B1502" s="4" t="s">
        <v>11333</v>
      </c>
      <c r="C1502" s="4" t="s">
        <v>5445</v>
      </c>
      <c r="D1502" s="4" t="s">
        <v>11334</v>
      </c>
      <c r="E1502" s="4" t="s">
        <v>11335</v>
      </c>
      <c r="F1502" s="4" t="s">
        <v>11336</v>
      </c>
      <c r="G1502" s="4" t="s">
        <v>11337</v>
      </c>
      <c r="H1502" s="4" t="s">
        <v>11338</v>
      </c>
      <c r="I1502" s="4" t="s">
        <v>6674</v>
      </c>
      <c r="J1502" s="4" t="s">
        <v>11339</v>
      </c>
      <c r="K1502" s="4" t="s">
        <v>4643</v>
      </c>
      <c r="L1502" s="4" t="s">
        <v>11178</v>
      </c>
      <c r="M1502" s="3" t="s">
        <v>11340</v>
      </c>
    </row>
    <row r="1503" spans="1:13" ht="17.25">
      <c r="A1503" s="4" t="s">
        <v>11341</v>
      </c>
      <c r="B1503" s="4" t="s">
        <v>11342</v>
      </c>
      <c r="C1503" s="4" t="s">
        <v>5445</v>
      </c>
      <c r="D1503" s="4" t="s">
        <v>11343</v>
      </c>
      <c r="E1503" s="4" t="s">
        <v>11344</v>
      </c>
      <c r="F1503" s="4" t="s">
        <v>11345</v>
      </c>
      <c r="G1503" s="4" t="s">
        <v>11346</v>
      </c>
      <c r="H1503" s="4" t="s">
        <v>11347</v>
      </c>
      <c r="I1503" s="4" t="s">
        <v>6674</v>
      </c>
      <c r="J1503" s="4" t="s">
        <v>11348</v>
      </c>
      <c r="K1503" s="4" t="s">
        <v>4643</v>
      </c>
      <c r="L1503" s="4" t="s">
        <v>11178</v>
      </c>
      <c r="M1503" s="3" t="s">
        <v>11349</v>
      </c>
    </row>
    <row r="1504" spans="1:13" ht="17.25">
      <c r="A1504" s="4" t="s">
        <v>11350</v>
      </c>
      <c r="B1504" s="4" t="s">
        <v>11351</v>
      </c>
      <c r="C1504" s="2"/>
      <c r="D1504" s="4" t="s">
        <v>3471</v>
      </c>
      <c r="E1504" s="4" t="s">
        <v>3472</v>
      </c>
      <c r="F1504" s="4" t="s">
        <v>3473</v>
      </c>
      <c r="G1504" s="4" t="s">
        <v>11352</v>
      </c>
      <c r="H1504" s="4" t="s">
        <v>11353</v>
      </c>
      <c r="I1504" s="4" t="s">
        <v>6674</v>
      </c>
      <c r="J1504" s="4" t="s">
        <v>11354</v>
      </c>
      <c r="K1504" s="4" t="s">
        <v>4643</v>
      </c>
      <c r="L1504" s="4" t="s">
        <v>11178</v>
      </c>
      <c r="M1504" s="3" t="s">
        <v>11355</v>
      </c>
    </row>
    <row r="1505" spans="1:13" ht="17.25">
      <c r="A1505" s="4" t="s">
        <v>11356</v>
      </c>
      <c r="B1505" s="4" t="s">
        <v>11357</v>
      </c>
      <c r="C1505" s="2"/>
      <c r="D1505" s="4" t="s">
        <v>11358</v>
      </c>
      <c r="E1505" s="4" t="s">
        <v>11359</v>
      </c>
      <c r="F1505" s="4" t="s">
        <v>11360</v>
      </c>
      <c r="G1505" s="4" t="s">
        <v>11361</v>
      </c>
      <c r="H1505" s="4" t="s">
        <v>11362</v>
      </c>
      <c r="I1505" s="4" t="s">
        <v>6674</v>
      </c>
      <c r="J1505" s="4" t="s">
        <v>11363</v>
      </c>
      <c r="K1505" s="4" t="s">
        <v>4643</v>
      </c>
      <c r="L1505" s="4" t="s">
        <v>11178</v>
      </c>
      <c r="M1505" s="3" t="s">
        <v>11364</v>
      </c>
    </row>
    <row r="1506" spans="1:13" ht="17.25">
      <c r="A1506" s="4" t="s">
        <v>11365</v>
      </c>
      <c r="B1506" s="4" t="s">
        <v>11366</v>
      </c>
      <c r="C1506" s="2"/>
      <c r="D1506" s="4" t="s">
        <v>11367</v>
      </c>
      <c r="E1506" s="4" t="s">
        <v>11368</v>
      </c>
      <c r="F1506" s="4" t="s">
        <v>11369</v>
      </c>
      <c r="G1506" s="4" t="s">
        <v>11370</v>
      </c>
      <c r="H1506" s="4" t="s">
        <v>11371</v>
      </c>
      <c r="I1506" s="4" t="s">
        <v>6674</v>
      </c>
      <c r="J1506" s="4" t="s">
        <v>11372</v>
      </c>
      <c r="K1506" s="4" t="s">
        <v>4643</v>
      </c>
      <c r="L1506" s="4" t="s">
        <v>11178</v>
      </c>
      <c r="M1506" s="3" t="s">
        <v>11373</v>
      </c>
    </row>
    <row r="1507" spans="1:13" ht="17.25">
      <c r="A1507" s="4" t="s">
        <v>11374</v>
      </c>
      <c r="B1507" s="4" t="s">
        <v>11375</v>
      </c>
      <c r="C1507" s="2"/>
      <c r="D1507" s="4" t="s">
        <v>2320</v>
      </c>
      <c r="E1507" s="4" t="s">
        <v>2321</v>
      </c>
      <c r="F1507" s="4" t="s">
        <v>2322</v>
      </c>
      <c r="G1507" s="4" t="s">
        <v>11376</v>
      </c>
      <c r="H1507" s="4" t="s">
        <v>11377</v>
      </c>
      <c r="I1507" s="4" t="s">
        <v>6674</v>
      </c>
      <c r="J1507" s="4" t="s">
        <v>11378</v>
      </c>
      <c r="K1507" s="4" t="s">
        <v>4643</v>
      </c>
      <c r="L1507" s="4" t="s">
        <v>11178</v>
      </c>
      <c r="M1507" s="3" t="s">
        <v>11379</v>
      </c>
    </row>
    <row r="1508" spans="1:13" ht="17.25">
      <c r="A1508" s="4" t="s">
        <v>11380</v>
      </c>
      <c r="B1508" s="4" t="s">
        <v>11381</v>
      </c>
      <c r="C1508" s="2"/>
      <c r="D1508" s="4" t="s">
        <v>3949</v>
      </c>
      <c r="E1508" s="4" t="s">
        <v>3950</v>
      </c>
      <c r="F1508" s="4" t="s">
        <v>3951</v>
      </c>
      <c r="G1508" s="4" t="s">
        <v>11382</v>
      </c>
      <c r="H1508" s="4" t="s">
        <v>11383</v>
      </c>
      <c r="I1508" s="4" t="s">
        <v>6674</v>
      </c>
      <c r="J1508" s="4" t="s">
        <v>11384</v>
      </c>
      <c r="K1508" s="4" t="s">
        <v>4643</v>
      </c>
      <c r="L1508" s="4" t="s">
        <v>11178</v>
      </c>
      <c r="M1508" s="3" t="s">
        <v>11385</v>
      </c>
    </row>
    <row r="1509" spans="1:13" ht="17.25">
      <c r="A1509" s="4" t="s">
        <v>11386</v>
      </c>
      <c r="B1509" s="4" t="s">
        <v>11387</v>
      </c>
      <c r="C1509" s="2"/>
      <c r="D1509" s="4" t="s">
        <v>11388</v>
      </c>
      <c r="E1509" s="4" t="s">
        <v>11389</v>
      </c>
      <c r="F1509" s="4" t="s">
        <v>11390</v>
      </c>
      <c r="G1509" s="4" t="s">
        <v>11391</v>
      </c>
      <c r="H1509" s="4" t="s">
        <v>11392</v>
      </c>
      <c r="I1509" s="4" t="s">
        <v>6674</v>
      </c>
      <c r="J1509" s="4" t="s">
        <v>11393</v>
      </c>
      <c r="K1509" s="4" t="s">
        <v>4643</v>
      </c>
      <c r="L1509" s="4" t="s">
        <v>11178</v>
      </c>
      <c r="M1509" s="3" t="s">
        <v>11394</v>
      </c>
    </row>
    <row r="1510" spans="1:13" ht="17.25">
      <c r="A1510" s="4" t="s">
        <v>11395</v>
      </c>
      <c r="B1510" s="4" t="s">
        <v>11396</v>
      </c>
      <c r="C1510" s="2"/>
      <c r="D1510" s="4" t="s">
        <v>11397</v>
      </c>
      <c r="E1510" s="4" t="s">
        <v>11398</v>
      </c>
      <c r="F1510" s="4" t="s">
        <v>11399</v>
      </c>
      <c r="G1510" s="4" t="s">
        <v>11400</v>
      </c>
      <c r="H1510" s="4" t="s">
        <v>11401</v>
      </c>
      <c r="I1510" s="4" t="s">
        <v>6674</v>
      </c>
      <c r="J1510" s="4" t="s">
        <v>11402</v>
      </c>
      <c r="K1510" s="4" t="s">
        <v>4643</v>
      </c>
      <c r="L1510" s="4" t="s">
        <v>11178</v>
      </c>
      <c r="M1510" s="3" t="s">
        <v>11403</v>
      </c>
    </row>
    <row r="1511" spans="1:13" ht="17.25">
      <c r="A1511" s="4" t="s">
        <v>11404</v>
      </c>
      <c r="B1511" s="4" t="s">
        <v>11405</v>
      </c>
      <c r="C1511" s="2"/>
      <c r="D1511" s="4" t="s">
        <v>11406</v>
      </c>
      <c r="E1511" s="4" t="s">
        <v>11407</v>
      </c>
      <c r="F1511" s="4" t="s">
        <v>11408</v>
      </c>
      <c r="G1511" s="4" t="s">
        <v>11409</v>
      </c>
      <c r="H1511" s="4" t="s">
        <v>11410</v>
      </c>
      <c r="I1511" s="4" t="s">
        <v>6674</v>
      </c>
      <c r="J1511" s="4" t="s">
        <v>11411</v>
      </c>
      <c r="K1511" s="4" t="s">
        <v>4643</v>
      </c>
      <c r="L1511" s="4" t="s">
        <v>11178</v>
      </c>
      <c r="M1511" s="3" t="s">
        <v>11412</v>
      </c>
    </row>
    <row r="1512" spans="1:13" ht="17.25">
      <c r="A1512" s="4" t="s">
        <v>11413</v>
      </c>
      <c r="B1512" s="4" t="s">
        <v>11414</v>
      </c>
      <c r="C1512" s="2"/>
      <c r="D1512" s="4" t="s">
        <v>7645</v>
      </c>
      <c r="E1512" s="4" t="s">
        <v>7645</v>
      </c>
      <c r="F1512" s="4" t="s">
        <v>11415</v>
      </c>
      <c r="G1512" s="4" t="s">
        <v>11416</v>
      </c>
      <c r="H1512" s="4" t="s">
        <v>11417</v>
      </c>
      <c r="I1512" s="4" t="s">
        <v>6674</v>
      </c>
      <c r="J1512" s="4" t="s">
        <v>11418</v>
      </c>
      <c r="K1512" s="4" t="s">
        <v>4643</v>
      </c>
      <c r="L1512" s="4" t="s">
        <v>11419</v>
      </c>
      <c r="M1512" s="3" t="s">
        <v>11420</v>
      </c>
    </row>
    <row r="1513" spans="1:13" ht="17.25">
      <c r="A1513" s="4" t="s">
        <v>11421</v>
      </c>
      <c r="B1513" s="4" t="s">
        <v>11422</v>
      </c>
      <c r="C1513" s="2"/>
      <c r="D1513" s="4" t="s">
        <v>11423</v>
      </c>
      <c r="E1513" s="4" t="s">
        <v>11423</v>
      </c>
      <c r="F1513" s="4" t="s">
        <v>11424</v>
      </c>
      <c r="G1513" s="4" t="s">
        <v>11425</v>
      </c>
      <c r="H1513" s="4" t="s">
        <v>11426</v>
      </c>
      <c r="I1513" s="4" t="s">
        <v>6674</v>
      </c>
      <c r="J1513" s="4" t="s">
        <v>11427</v>
      </c>
      <c r="K1513" s="4" t="s">
        <v>4643</v>
      </c>
      <c r="L1513" s="4" t="s">
        <v>11419</v>
      </c>
      <c r="M1513" s="3" t="s">
        <v>11428</v>
      </c>
    </row>
    <row r="1514" spans="1:13" ht="17.25">
      <c r="A1514" s="4" t="s">
        <v>11429</v>
      </c>
      <c r="B1514" s="4" t="s">
        <v>11430</v>
      </c>
      <c r="C1514" s="2"/>
      <c r="D1514" s="4" t="s">
        <v>11431</v>
      </c>
      <c r="E1514" s="4" t="s">
        <v>11432</v>
      </c>
      <c r="F1514" s="4" t="s">
        <v>11433</v>
      </c>
      <c r="G1514" s="4" t="s">
        <v>11434</v>
      </c>
      <c r="H1514" s="4" t="s">
        <v>11435</v>
      </c>
      <c r="I1514" s="4" t="s">
        <v>6674</v>
      </c>
      <c r="J1514" s="4" t="s">
        <v>11436</v>
      </c>
      <c r="K1514" s="4" t="s">
        <v>4643</v>
      </c>
      <c r="L1514" s="4" t="s">
        <v>11419</v>
      </c>
      <c r="M1514" s="3" t="s">
        <v>11437</v>
      </c>
    </row>
    <row r="1515" spans="1:13" ht="17.25">
      <c r="A1515" s="4" t="s">
        <v>11438</v>
      </c>
      <c r="B1515" s="4" t="s">
        <v>11439</v>
      </c>
      <c r="C1515" s="2"/>
      <c r="D1515" s="4" t="s">
        <v>11440</v>
      </c>
      <c r="E1515" s="4" t="s">
        <v>11441</v>
      </c>
      <c r="F1515" s="4" t="s">
        <v>11442</v>
      </c>
      <c r="G1515" s="4" t="s">
        <v>11443</v>
      </c>
      <c r="H1515" s="4" t="s">
        <v>11444</v>
      </c>
      <c r="I1515" s="4" t="s">
        <v>6674</v>
      </c>
      <c r="J1515" s="4" t="s">
        <v>11445</v>
      </c>
      <c r="K1515" s="4" t="s">
        <v>4643</v>
      </c>
      <c r="L1515" s="4" t="s">
        <v>11419</v>
      </c>
      <c r="M1515" s="3" t="s">
        <v>11446</v>
      </c>
    </row>
    <row r="1516" spans="1:13" ht="17.25">
      <c r="A1516" s="4" t="s">
        <v>11447</v>
      </c>
      <c r="B1516" s="4" t="s">
        <v>11448</v>
      </c>
      <c r="C1516" s="2"/>
      <c r="D1516" s="4" t="s">
        <v>11449</v>
      </c>
      <c r="E1516" s="4" t="s">
        <v>11450</v>
      </c>
      <c r="F1516" s="4" t="s">
        <v>11451</v>
      </c>
      <c r="G1516" s="4" t="s">
        <v>11452</v>
      </c>
      <c r="H1516" s="4" t="s">
        <v>11453</v>
      </c>
      <c r="I1516" s="4" t="s">
        <v>6674</v>
      </c>
      <c r="J1516" s="4" t="s">
        <v>11454</v>
      </c>
      <c r="K1516" s="4" t="s">
        <v>4643</v>
      </c>
      <c r="L1516" s="4" t="s">
        <v>11419</v>
      </c>
      <c r="M1516" s="3" t="s">
        <v>11455</v>
      </c>
    </row>
    <row r="1517" spans="1:13" ht="17.25">
      <c r="A1517" s="4" t="s">
        <v>11456</v>
      </c>
      <c r="B1517" s="4" t="s">
        <v>11457</v>
      </c>
      <c r="C1517" s="2"/>
      <c r="D1517" s="4" t="s">
        <v>11458</v>
      </c>
      <c r="E1517" s="4" t="s">
        <v>11459</v>
      </c>
      <c r="F1517" s="4" t="s">
        <v>11460</v>
      </c>
      <c r="G1517" s="4" t="s">
        <v>11461</v>
      </c>
      <c r="H1517" s="4" t="s">
        <v>11462</v>
      </c>
      <c r="I1517" s="4" t="s">
        <v>6674</v>
      </c>
      <c r="J1517" s="4" t="s">
        <v>11463</v>
      </c>
      <c r="K1517" s="4" t="s">
        <v>4643</v>
      </c>
      <c r="L1517" s="4" t="s">
        <v>11419</v>
      </c>
      <c r="M1517" s="3" t="s">
        <v>11464</v>
      </c>
    </row>
    <row r="1518" spans="1:13" ht="17.25">
      <c r="A1518" s="4" t="s">
        <v>11465</v>
      </c>
      <c r="B1518" s="4" t="s">
        <v>11466</v>
      </c>
      <c r="C1518" s="4" t="s">
        <v>5445</v>
      </c>
      <c r="D1518" s="4" t="s">
        <v>169</v>
      </c>
      <c r="E1518" s="4" t="s">
        <v>170</v>
      </c>
      <c r="F1518" s="4" t="s">
        <v>171</v>
      </c>
      <c r="G1518" s="4" t="s">
        <v>11467</v>
      </c>
      <c r="H1518" s="4" t="s">
        <v>11468</v>
      </c>
      <c r="I1518" s="4" t="s">
        <v>6674</v>
      </c>
      <c r="J1518" s="4" t="s">
        <v>11469</v>
      </c>
      <c r="K1518" s="4" t="s">
        <v>4643</v>
      </c>
      <c r="L1518" s="4" t="s">
        <v>11419</v>
      </c>
      <c r="M1518" s="3" t="s">
        <v>11470</v>
      </c>
    </row>
    <row r="1519" spans="1:13" ht="17.25">
      <c r="A1519" s="4" t="s">
        <v>11471</v>
      </c>
      <c r="B1519" s="4" t="s">
        <v>11472</v>
      </c>
      <c r="C1519" s="2"/>
      <c r="D1519" s="4" t="s">
        <v>11473</v>
      </c>
      <c r="E1519" s="4" t="s">
        <v>11474</v>
      </c>
      <c r="F1519" s="4" t="s">
        <v>11475</v>
      </c>
      <c r="G1519" s="4" t="s">
        <v>11476</v>
      </c>
      <c r="H1519" s="4" t="s">
        <v>11477</v>
      </c>
      <c r="I1519" s="4" t="s">
        <v>6674</v>
      </c>
      <c r="J1519" s="4" t="s">
        <v>11478</v>
      </c>
      <c r="K1519" s="4" t="s">
        <v>4643</v>
      </c>
      <c r="L1519" s="4" t="s">
        <v>11419</v>
      </c>
      <c r="M1519" s="3" t="s">
        <v>11479</v>
      </c>
    </row>
    <row r="1520" spans="1:13" ht="17.25">
      <c r="A1520" s="4" t="s">
        <v>11480</v>
      </c>
      <c r="B1520" s="4" t="s">
        <v>11481</v>
      </c>
      <c r="C1520" s="2"/>
      <c r="D1520" s="4" t="s">
        <v>1599</v>
      </c>
      <c r="E1520" s="4" t="s">
        <v>1600</v>
      </c>
      <c r="F1520" s="4" t="s">
        <v>1601</v>
      </c>
      <c r="G1520" s="4" t="s">
        <v>11482</v>
      </c>
      <c r="H1520" s="4" t="s">
        <v>11483</v>
      </c>
      <c r="I1520" s="4" t="s">
        <v>6674</v>
      </c>
      <c r="J1520" s="4" t="s">
        <v>11484</v>
      </c>
      <c r="K1520" s="4" t="s">
        <v>4643</v>
      </c>
      <c r="L1520" s="4" t="s">
        <v>11419</v>
      </c>
      <c r="M1520" s="3" t="s">
        <v>11485</v>
      </c>
    </row>
    <row r="1521" spans="1:13" ht="17.25">
      <c r="A1521" s="4" t="s">
        <v>11486</v>
      </c>
      <c r="B1521" s="4" t="s">
        <v>11487</v>
      </c>
      <c r="C1521" s="2"/>
      <c r="D1521" s="4" t="s">
        <v>11488</v>
      </c>
      <c r="E1521" s="4" t="s">
        <v>11489</v>
      </c>
      <c r="F1521" s="4" t="s">
        <v>11490</v>
      </c>
      <c r="G1521" s="4" t="s">
        <v>11491</v>
      </c>
      <c r="H1521" s="4" t="s">
        <v>11492</v>
      </c>
      <c r="I1521" s="4" t="s">
        <v>6674</v>
      </c>
      <c r="J1521" s="4" t="s">
        <v>11493</v>
      </c>
      <c r="K1521" s="4" t="s">
        <v>4643</v>
      </c>
      <c r="L1521" s="4" t="s">
        <v>11419</v>
      </c>
      <c r="M1521" s="3" t="s">
        <v>11494</v>
      </c>
    </row>
    <row r="1522" spans="1:13" ht="17.25">
      <c r="A1522" s="4" t="s">
        <v>11495</v>
      </c>
      <c r="B1522" s="4" t="s">
        <v>11496</v>
      </c>
      <c r="C1522" s="2"/>
      <c r="D1522" s="4" t="s">
        <v>11497</v>
      </c>
      <c r="E1522" s="4" t="s">
        <v>11497</v>
      </c>
      <c r="F1522" s="4" t="s">
        <v>11498</v>
      </c>
      <c r="G1522" s="4" t="s">
        <v>11499</v>
      </c>
      <c r="H1522" s="4" t="s">
        <v>11500</v>
      </c>
      <c r="I1522" s="4" t="s">
        <v>6674</v>
      </c>
      <c r="J1522" s="4" t="s">
        <v>11501</v>
      </c>
      <c r="K1522" s="4" t="s">
        <v>4643</v>
      </c>
      <c r="L1522" s="4" t="s">
        <v>11419</v>
      </c>
      <c r="M1522" s="3" t="s">
        <v>11502</v>
      </c>
    </row>
    <row r="1523" spans="1:13" ht="17.25">
      <c r="A1523" s="4" t="s">
        <v>11503</v>
      </c>
      <c r="B1523" s="4" t="s">
        <v>11504</v>
      </c>
      <c r="C1523" s="2"/>
      <c r="D1523" s="4" t="s">
        <v>11505</v>
      </c>
      <c r="E1523" s="4" t="s">
        <v>11506</v>
      </c>
      <c r="F1523" s="4" t="s">
        <v>11507</v>
      </c>
      <c r="G1523" s="4" t="s">
        <v>11508</v>
      </c>
      <c r="H1523" s="4" t="s">
        <v>11509</v>
      </c>
      <c r="I1523" s="4" t="s">
        <v>6674</v>
      </c>
      <c r="J1523" s="4" t="s">
        <v>11510</v>
      </c>
      <c r="K1523" s="4" t="s">
        <v>4643</v>
      </c>
      <c r="L1523" s="4" t="s">
        <v>11419</v>
      </c>
      <c r="M1523" s="3" t="s">
        <v>11511</v>
      </c>
    </row>
    <row r="1524" spans="1:13" ht="17.25">
      <c r="A1524" s="4" t="s">
        <v>11512</v>
      </c>
      <c r="B1524" s="4" t="s">
        <v>11513</v>
      </c>
      <c r="C1524" s="2"/>
      <c r="D1524" s="4" t="s">
        <v>11514</v>
      </c>
      <c r="E1524" s="4" t="s">
        <v>11515</v>
      </c>
      <c r="F1524" s="4" t="s">
        <v>11516</v>
      </c>
      <c r="G1524" s="4" t="s">
        <v>11517</v>
      </c>
      <c r="H1524" s="4" t="s">
        <v>11518</v>
      </c>
      <c r="I1524" s="4" t="s">
        <v>6674</v>
      </c>
      <c r="J1524" s="4" t="s">
        <v>11519</v>
      </c>
      <c r="K1524" s="4" t="s">
        <v>4643</v>
      </c>
      <c r="L1524" s="4" t="s">
        <v>11419</v>
      </c>
      <c r="M1524" s="3" t="s">
        <v>11520</v>
      </c>
    </row>
    <row r="1525" spans="1:13" ht="17.25">
      <c r="A1525" s="4" t="s">
        <v>11521</v>
      </c>
      <c r="B1525" s="4" t="s">
        <v>11522</v>
      </c>
      <c r="C1525" s="2"/>
      <c r="D1525" s="4" t="s">
        <v>11523</v>
      </c>
      <c r="E1525" s="4" t="s">
        <v>11523</v>
      </c>
      <c r="F1525" s="4" t="s">
        <v>11524</v>
      </c>
      <c r="G1525" s="4" t="s">
        <v>11525</v>
      </c>
      <c r="H1525" s="4" t="s">
        <v>11526</v>
      </c>
      <c r="I1525" s="4" t="s">
        <v>6674</v>
      </c>
      <c r="J1525" s="4" t="s">
        <v>11527</v>
      </c>
      <c r="K1525" s="4" t="s">
        <v>4643</v>
      </c>
      <c r="L1525" s="4" t="s">
        <v>11419</v>
      </c>
      <c r="M1525" s="3" t="s">
        <v>11528</v>
      </c>
    </row>
    <row r="1526" spans="1:13" ht="17.25">
      <c r="A1526" s="4" t="s">
        <v>11529</v>
      </c>
      <c r="B1526" s="4" t="s">
        <v>11530</v>
      </c>
      <c r="C1526" s="2"/>
      <c r="D1526" s="4" t="s">
        <v>11531</v>
      </c>
      <c r="E1526" s="4" t="s">
        <v>11532</v>
      </c>
      <c r="F1526" s="4" t="s">
        <v>11533</v>
      </c>
      <c r="G1526" s="4" t="s">
        <v>11534</v>
      </c>
      <c r="H1526" s="4" t="s">
        <v>11535</v>
      </c>
      <c r="I1526" s="4" t="s">
        <v>6674</v>
      </c>
      <c r="J1526" s="4" t="s">
        <v>11536</v>
      </c>
      <c r="K1526" s="4" t="s">
        <v>4643</v>
      </c>
      <c r="L1526" s="4" t="s">
        <v>11419</v>
      </c>
      <c r="M1526" s="3" t="s">
        <v>11537</v>
      </c>
    </row>
    <row r="1527" spans="1:13" ht="17.25">
      <c r="A1527" s="4" t="s">
        <v>11538</v>
      </c>
      <c r="B1527" s="4" t="s">
        <v>11539</v>
      </c>
      <c r="C1527" s="2"/>
      <c r="D1527" s="4" t="s">
        <v>11540</v>
      </c>
      <c r="E1527" s="4" t="s">
        <v>11541</v>
      </c>
      <c r="F1527" s="4" t="s">
        <v>11542</v>
      </c>
      <c r="G1527" s="4" t="s">
        <v>11543</v>
      </c>
      <c r="H1527" s="4" t="s">
        <v>11544</v>
      </c>
      <c r="I1527" s="4" t="s">
        <v>6674</v>
      </c>
      <c r="J1527" s="4" t="s">
        <v>11545</v>
      </c>
      <c r="K1527" s="4" t="s">
        <v>4643</v>
      </c>
      <c r="L1527" s="4" t="s">
        <v>11419</v>
      </c>
      <c r="M1527" s="3" t="s">
        <v>11546</v>
      </c>
    </row>
    <row r="1528" spans="1:13" ht="17.25">
      <c r="A1528" s="4" t="s">
        <v>11547</v>
      </c>
      <c r="B1528" s="4" t="s">
        <v>11548</v>
      </c>
      <c r="C1528" s="2"/>
      <c r="D1528" s="4" t="s">
        <v>11549</v>
      </c>
      <c r="E1528" s="4" t="s">
        <v>11550</v>
      </c>
      <c r="F1528" s="4" t="s">
        <v>11551</v>
      </c>
      <c r="G1528" s="4" t="s">
        <v>11552</v>
      </c>
      <c r="H1528" s="4" t="s">
        <v>11553</v>
      </c>
      <c r="I1528" s="4" t="s">
        <v>6674</v>
      </c>
      <c r="J1528" s="4" t="s">
        <v>11554</v>
      </c>
      <c r="K1528" s="4" t="s">
        <v>4643</v>
      </c>
      <c r="L1528" s="4" t="s">
        <v>11419</v>
      </c>
      <c r="M1528" s="3" t="s">
        <v>11555</v>
      </c>
    </row>
    <row r="1529" spans="1:13" ht="17.25">
      <c r="A1529" s="4" t="s">
        <v>11556</v>
      </c>
      <c r="B1529" s="4" t="s">
        <v>11557</v>
      </c>
      <c r="C1529" s="2"/>
      <c r="D1529" s="4" t="s">
        <v>10149</v>
      </c>
      <c r="E1529" s="4" t="s">
        <v>10150</v>
      </c>
      <c r="F1529" s="4" t="s">
        <v>10151</v>
      </c>
      <c r="G1529" s="4" t="s">
        <v>11558</v>
      </c>
      <c r="H1529" s="4" t="s">
        <v>11559</v>
      </c>
      <c r="I1529" s="4" t="s">
        <v>6674</v>
      </c>
      <c r="J1529" s="4" t="s">
        <v>11560</v>
      </c>
      <c r="K1529" s="4" t="s">
        <v>4643</v>
      </c>
      <c r="L1529" s="4" t="s">
        <v>11419</v>
      </c>
      <c r="M1529" s="3" t="s">
        <v>11561</v>
      </c>
    </row>
    <row r="1530" spans="1:13" ht="17.25">
      <c r="A1530" s="4" t="s">
        <v>11562</v>
      </c>
      <c r="B1530" s="4" t="s">
        <v>11563</v>
      </c>
      <c r="C1530" s="2"/>
      <c r="D1530" s="4" t="s">
        <v>11564</v>
      </c>
      <c r="E1530" s="4" t="s">
        <v>11565</v>
      </c>
      <c r="F1530" s="4" t="s">
        <v>11566</v>
      </c>
      <c r="G1530" s="4" t="s">
        <v>11567</v>
      </c>
      <c r="H1530" s="4" t="s">
        <v>11568</v>
      </c>
      <c r="I1530" s="4" t="s">
        <v>6674</v>
      </c>
      <c r="J1530" s="4" t="s">
        <v>11569</v>
      </c>
      <c r="K1530" s="4" t="s">
        <v>4643</v>
      </c>
      <c r="L1530" s="4" t="s">
        <v>11419</v>
      </c>
      <c r="M1530" s="3" t="s">
        <v>11570</v>
      </c>
    </row>
    <row r="1531" spans="1:13" ht="17.25">
      <c r="A1531" s="4" t="s">
        <v>11571</v>
      </c>
      <c r="B1531" s="4" t="s">
        <v>11572</v>
      </c>
      <c r="C1531" s="2"/>
      <c r="D1531" s="4" t="s">
        <v>11573</v>
      </c>
      <c r="E1531" s="4" t="s">
        <v>11573</v>
      </c>
      <c r="F1531" s="4" t="s">
        <v>11574</v>
      </c>
      <c r="G1531" s="4" t="s">
        <v>11575</v>
      </c>
      <c r="H1531" s="4" t="s">
        <v>11576</v>
      </c>
      <c r="I1531" s="4" t="s">
        <v>6674</v>
      </c>
      <c r="J1531" s="4" t="s">
        <v>11577</v>
      </c>
      <c r="K1531" s="4" t="s">
        <v>4643</v>
      </c>
      <c r="L1531" s="4" t="s">
        <v>11419</v>
      </c>
      <c r="M1531" s="3" t="s">
        <v>11578</v>
      </c>
    </row>
    <row r="1532" spans="1:13" ht="17.25">
      <c r="A1532" s="4" t="s">
        <v>11579</v>
      </c>
      <c r="B1532" s="4" t="s">
        <v>11580</v>
      </c>
      <c r="C1532" s="4" t="s">
        <v>5445</v>
      </c>
      <c r="D1532" s="4" t="s">
        <v>11581</v>
      </c>
      <c r="E1532" s="4" t="s">
        <v>11581</v>
      </c>
      <c r="F1532" s="4" t="s">
        <v>11582</v>
      </c>
      <c r="G1532" s="4" t="s">
        <v>11583</v>
      </c>
      <c r="H1532" s="4" t="s">
        <v>11584</v>
      </c>
      <c r="I1532" s="4" t="s">
        <v>6674</v>
      </c>
      <c r="J1532" s="4" t="s">
        <v>11585</v>
      </c>
      <c r="K1532" s="4" t="s">
        <v>4643</v>
      </c>
      <c r="L1532" s="4" t="s">
        <v>11419</v>
      </c>
      <c r="M1532" s="3" t="s">
        <v>11586</v>
      </c>
    </row>
    <row r="1533" spans="1:13" ht="17.25">
      <c r="A1533" s="4" t="s">
        <v>11587</v>
      </c>
      <c r="B1533" s="4" t="s">
        <v>11588</v>
      </c>
      <c r="C1533" s="2"/>
      <c r="D1533" s="4" t="s">
        <v>11589</v>
      </c>
      <c r="E1533" s="4" t="s">
        <v>11589</v>
      </c>
      <c r="F1533" s="4" t="s">
        <v>11590</v>
      </c>
      <c r="G1533" s="4" t="s">
        <v>11591</v>
      </c>
      <c r="H1533" s="4" t="s">
        <v>11592</v>
      </c>
      <c r="I1533" s="4" t="s">
        <v>6674</v>
      </c>
      <c r="J1533" s="4" t="s">
        <v>11593</v>
      </c>
      <c r="K1533" s="4" t="s">
        <v>4643</v>
      </c>
      <c r="L1533" s="4" t="s">
        <v>11419</v>
      </c>
      <c r="M1533" s="3" t="s">
        <v>11594</v>
      </c>
    </row>
    <row r="1534" spans="1:13" ht="17.25">
      <c r="A1534" s="4" t="s">
        <v>11595</v>
      </c>
      <c r="B1534" s="4" t="s">
        <v>11596</v>
      </c>
      <c r="C1534" s="2"/>
      <c r="D1534" s="4" t="s">
        <v>11597</v>
      </c>
      <c r="E1534" s="4" t="s">
        <v>11597</v>
      </c>
      <c r="F1534" s="4" t="s">
        <v>11598</v>
      </c>
      <c r="G1534" s="4" t="s">
        <v>11599</v>
      </c>
      <c r="H1534" s="4" t="s">
        <v>11600</v>
      </c>
      <c r="I1534" s="4" t="s">
        <v>6674</v>
      </c>
      <c r="J1534" s="4" t="s">
        <v>11601</v>
      </c>
      <c r="K1534" s="4" t="s">
        <v>4643</v>
      </c>
      <c r="L1534" s="4" t="s">
        <v>11419</v>
      </c>
      <c r="M1534" s="3" t="s">
        <v>11602</v>
      </c>
    </row>
    <row r="1535" spans="1:13" ht="17.25">
      <c r="A1535" s="4" t="s">
        <v>11603</v>
      </c>
      <c r="B1535" s="4" t="s">
        <v>11604</v>
      </c>
      <c r="C1535" s="2"/>
      <c r="D1535" s="4" t="s">
        <v>11605</v>
      </c>
      <c r="E1535" s="4" t="s">
        <v>11606</v>
      </c>
      <c r="F1535" s="4" t="s">
        <v>11607</v>
      </c>
      <c r="G1535" s="4" t="s">
        <v>11608</v>
      </c>
      <c r="H1535" s="4" t="s">
        <v>11609</v>
      </c>
      <c r="I1535" s="4" t="s">
        <v>6674</v>
      </c>
      <c r="J1535" s="4" t="s">
        <v>11610</v>
      </c>
      <c r="K1535" s="4" t="s">
        <v>4643</v>
      </c>
      <c r="L1535" s="4" t="s">
        <v>11419</v>
      </c>
      <c r="M1535" s="3" t="s">
        <v>11611</v>
      </c>
    </row>
    <row r="1536" spans="1:13" ht="17.25">
      <c r="A1536" s="4" t="s">
        <v>11612</v>
      </c>
      <c r="B1536" s="4" t="s">
        <v>11613</v>
      </c>
      <c r="C1536" s="2"/>
      <c r="D1536" s="4" t="s">
        <v>11614</v>
      </c>
      <c r="E1536" s="4" t="s">
        <v>11615</v>
      </c>
      <c r="F1536" s="4" t="s">
        <v>11616</v>
      </c>
      <c r="G1536" s="4" t="s">
        <v>11617</v>
      </c>
      <c r="H1536" s="4" t="s">
        <v>11618</v>
      </c>
      <c r="I1536" s="4" t="s">
        <v>6674</v>
      </c>
      <c r="J1536" s="4" t="s">
        <v>11619</v>
      </c>
      <c r="K1536" s="4" t="s">
        <v>4643</v>
      </c>
      <c r="L1536" s="4" t="s">
        <v>11419</v>
      </c>
      <c r="M1536" s="3" t="s">
        <v>11620</v>
      </c>
    </row>
    <row r="1537" spans="1:13" ht="17.25">
      <c r="A1537" s="4" t="s">
        <v>11621</v>
      </c>
      <c r="B1537" s="4" t="s">
        <v>11622</v>
      </c>
      <c r="C1537" s="2"/>
      <c r="D1537" s="4" t="s">
        <v>11623</v>
      </c>
      <c r="E1537" s="4" t="s">
        <v>11623</v>
      </c>
      <c r="F1537" s="4" t="s">
        <v>11624</v>
      </c>
      <c r="G1537" s="4" t="s">
        <v>11625</v>
      </c>
      <c r="H1537" s="4" t="s">
        <v>11626</v>
      </c>
      <c r="I1537" s="4" t="s">
        <v>6674</v>
      </c>
      <c r="J1537" s="4" t="s">
        <v>11627</v>
      </c>
      <c r="K1537" s="4" t="s">
        <v>4643</v>
      </c>
      <c r="L1537" s="4" t="s">
        <v>11419</v>
      </c>
      <c r="M1537" s="3" t="s">
        <v>11628</v>
      </c>
    </row>
    <row r="1538" spans="1:13" ht="17.25">
      <c r="A1538" s="4" t="s">
        <v>11629</v>
      </c>
      <c r="B1538" s="4" t="s">
        <v>11630</v>
      </c>
      <c r="C1538" s="4" t="s">
        <v>5445</v>
      </c>
      <c r="D1538" s="4" t="s">
        <v>11631</v>
      </c>
      <c r="E1538" s="4" t="s">
        <v>11632</v>
      </c>
      <c r="F1538" s="4" t="s">
        <v>11633</v>
      </c>
      <c r="G1538" s="4" t="s">
        <v>11634</v>
      </c>
      <c r="H1538" s="4" t="s">
        <v>11635</v>
      </c>
      <c r="I1538" s="4" t="s">
        <v>6674</v>
      </c>
      <c r="J1538" s="4" t="s">
        <v>11636</v>
      </c>
      <c r="K1538" s="4" t="s">
        <v>4643</v>
      </c>
      <c r="L1538" s="4" t="s">
        <v>11419</v>
      </c>
      <c r="M1538" s="3" t="s">
        <v>11637</v>
      </c>
    </row>
    <row r="1539" spans="1:13" ht="17.25">
      <c r="A1539" s="4" t="s">
        <v>11638</v>
      </c>
      <c r="B1539" s="4" t="s">
        <v>11639</v>
      </c>
      <c r="C1539" s="2"/>
      <c r="D1539" s="4" t="s">
        <v>11640</v>
      </c>
      <c r="E1539" s="4" t="s">
        <v>11641</v>
      </c>
      <c r="F1539" s="4" t="s">
        <v>11642</v>
      </c>
      <c r="G1539" s="4" t="s">
        <v>11643</v>
      </c>
      <c r="H1539" s="4" t="s">
        <v>11644</v>
      </c>
      <c r="I1539" s="4" t="s">
        <v>6674</v>
      </c>
      <c r="J1539" s="4" t="s">
        <v>11645</v>
      </c>
      <c r="K1539" s="4" t="s">
        <v>4643</v>
      </c>
      <c r="L1539" s="4" t="s">
        <v>11419</v>
      </c>
      <c r="M1539" s="3" t="s">
        <v>11646</v>
      </c>
    </row>
    <row r="1540" spans="1:13" ht="17.25">
      <c r="A1540" s="4" t="s">
        <v>11647</v>
      </c>
      <c r="B1540" s="4" t="s">
        <v>11648</v>
      </c>
      <c r="C1540" s="2"/>
      <c r="D1540" s="4" t="s">
        <v>11649</v>
      </c>
      <c r="E1540" s="4" t="s">
        <v>11650</v>
      </c>
      <c r="F1540" s="4" t="s">
        <v>11651</v>
      </c>
      <c r="G1540" s="4" t="s">
        <v>11652</v>
      </c>
      <c r="H1540" s="4" t="s">
        <v>11653</v>
      </c>
      <c r="I1540" s="4" t="s">
        <v>6674</v>
      </c>
      <c r="J1540" s="4" t="s">
        <v>11654</v>
      </c>
      <c r="K1540" s="4" t="s">
        <v>4643</v>
      </c>
      <c r="L1540" s="4" t="s">
        <v>11419</v>
      </c>
      <c r="M1540" s="3" t="s">
        <v>11655</v>
      </c>
    </row>
    <row r="1541" spans="1:13" ht="17.25">
      <c r="A1541" s="4" t="s">
        <v>11656</v>
      </c>
      <c r="B1541" s="4" t="s">
        <v>11657</v>
      </c>
      <c r="C1541" s="4" t="s">
        <v>5445</v>
      </c>
      <c r="D1541" s="4" t="s">
        <v>11658</v>
      </c>
      <c r="E1541" s="4" t="s">
        <v>11658</v>
      </c>
      <c r="F1541" s="4" t="s">
        <v>11659</v>
      </c>
      <c r="G1541" s="4" t="s">
        <v>11660</v>
      </c>
      <c r="H1541" s="4" t="s">
        <v>11661</v>
      </c>
      <c r="I1541" s="4" t="s">
        <v>6674</v>
      </c>
      <c r="J1541" s="4" t="s">
        <v>11662</v>
      </c>
      <c r="K1541" s="4" t="s">
        <v>4643</v>
      </c>
      <c r="L1541" s="4" t="s">
        <v>11663</v>
      </c>
      <c r="M1541" s="3" t="s">
        <v>11664</v>
      </c>
    </row>
    <row r="1542" spans="1:13" ht="17.25">
      <c r="A1542" s="4" t="s">
        <v>11665</v>
      </c>
      <c r="B1542" s="4" t="s">
        <v>11666</v>
      </c>
      <c r="C1542" s="2"/>
      <c r="D1542" s="4" t="s">
        <v>11667</v>
      </c>
      <c r="E1542" s="4" t="s">
        <v>11668</v>
      </c>
      <c r="F1542" s="4" t="s">
        <v>11669</v>
      </c>
      <c r="G1542" s="4" t="s">
        <v>11670</v>
      </c>
      <c r="H1542" s="4" t="s">
        <v>11671</v>
      </c>
      <c r="I1542" s="4" t="s">
        <v>6674</v>
      </c>
      <c r="J1542" s="4" t="s">
        <v>11672</v>
      </c>
      <c r="K1542" s="4" t="s">
        <v>4643</v>
      </c>
      <c r="L1542" s="4" t="s">
        <v>11663</v>
      </c>
      <c r="M1542" s="3" t="s">
        <v>11673</v>
      </c>
    </row>
    <row r="1543" spans="1:13" ht="17.25">
      <c r="A1543" s="4" t="s">
        <v>11674</v>
      </c>
      <c r="B1543" s="4" t="s">
        <v>11675</v>
      </c>
      <c r="C1543" s="2"/>
      <c r="D1543" s="4" t="s">
        <v>11676</v>
      </c>
      <c r="E1543" s="4" t="s">
        <v>11677</v>
      </c>
      <c r="F1543" s="4" t="s">
        <v>11678</v>
      </c>
      <c r="G1543" s="4" t="s">
        <v>11679</v>
      </c>
      <c r="H1543" s="4" t="s">
        <v>11680</v>
      </c>
      <c r="I1543" s="4" t="s">
        <v>6674</v>
      </c>
      <c r="J1543" s="4" t="s">
        <v>11681</v>
      </c>
      <c r="K1543" s="4" t="s">
        <v>4643</v>
      </c>
      <c r="L1543" s="4" t="s">
        <v>11663</v>
      </c>
      <c r="M1543" s="3" t="s">
        <v>11682</v>
      </c>
    </row>
    <row r="1544" spans="1:13" ht="17.25">
      <c r="A1544" s="4" t="s">
        <v>11683</v>
      </c>
      <c r="B1544" s="4" t="s">
        <v>11684</v>
      </c>
      <c r="C1544" s="4" t="s">
        <v>5445</v>
      </c>
      <c r="D1544" s="4" t="s">
        <v>11685</v>
      </c>
      <c r="E1544" s="4" t="s">
        <v>11685</v>
      </c>
      <c r="F1544" s="4" t="s">
        <v>11686</v>
      </c>
      <c r="G1544" s="4" t="s">
        <v>11687</v>
      </c>
      <c r="H1544" s="4" t="s">
        <v>11688</v>
      </c>
      <c r="I1544" s="4" t="s">
        <v>6674</v>
      </c>
      <c r="J1544" s="4" t="s">
        <v>11689</v>
      </c>
      <c r="K1544" s="4" t="s">
        <v>4643</v>
      </c>
      <c r="L1544" s="4" t="s">
        <v>11663</v>
      </c>
      <c r="M1544" s="3" t="s">
        <v>11690</v>
      </c>
    </row>
    <row r="1545" spans="1:13" ht="17.25">
      <c r="A1545" s="4" t="s">
        <v>11691</v>
      </c>
      <c r="B1545" s="4" t="s">
        <v>11692</v>
      </c>
      <c r="C1545" s="2"/>
      <c r="D1545" s="4" t="s">
        <v>11693</v>
      </c>
      <c r="E1545" s="4" t="s">
        <v>11693</v>
      </c>
      <c r="F1545" s="4" t="s">
        <v>11694</v>
      </c>
      <c r="G1545" s="4" t="s">
        <v>11695</v>
      </c>
      <c r="H1545" s="4" t="s">
        <v>11696</v>
      </c>
      <c r="I1545" s="4" t="s">
        <v>6674</v>
      </c>
      <c r="J1545" s="4" t="s">
        <v>11697</v>
      </c>
      <c r="K1545" s="4" t="s">
        <v>4643</v>
      </c>
      <c r="L1545" s="4" t="s">
        <v>11663</v>
      </c>
      <c r="M1545" s="3" t="s">
        <v>11698</v>
      </c>
    </row>
    <row r="1546" spans="1:13" ht="17.25">
      <c r="A1546" s="4" t="s">
        <v>11699</v>
      </c>
      <c r="B1546" s="4" t="s">
        <v>11700</v>
      </c>
      <c r="C1546" s="2"/>
      <c r="D1546" s="4" t="s">
        <v>11701</v>
      </c>
      <c r="E1546" s="4" t="s">
        <v>11701</v>
      </c>
      <c r="F1546" s="4" t="s">
        <v>11702</v>
      </c>
      <c r="G1546" s="4" t="s">
        <v>11703</v>
      </c>
      <c r="H1546" s="4" t="s">
        <v>11704</v>
      </c>
      <c r="I1546" s="4" t="s">
        <v>6674</v>
      </c>
      <c r="J1546" s="4" t="s">
        <v>11705</v>
      </c>
      <c r="K1546" s="4" t="s">
        <v>4643</v>
      </c>
      <c r="L1546" s="4" t="s">
        <v>11663</v>
      </c>
      <c r="M1546" s="3" t="s">
        <v>11706</v>
      </c>
    </row>
    <row r="1547" spans="1:13" ht="17.25">
      <c r="A1547" s="4" t="s">
        <v>11707</v>
      </c>
      <c r="B1547" s="4" t="s">
        <v>11708</v>
      </c>
      <c r="C1547" s="4" t="s">
        <v>5445</v>
      </c>
      <c r="D1547" s="4" t="s">
        <v>11709</v>
      </c>
      <c r="E1547" s="4" t="s">
        <v>11709</v>
      </c>
      <c r="F1547" s="4" t="s">
        <v>11710</v>
      </c>
      <c r="G1547" s="4" t="s">
        <v>11711</v>
      </c>
      <c r="H1547" s="4" t="s">
        <v>11712</v>
      </c>
      <c r="I1547" s="4" t="s">
        <v>6674</v>
      </c>
      <c r="J1547" s="4" t="s">
        <v>11713</v>
      </c>
      <c r="K1547" s="4" t="s">
        <v>4643</v>
      </c>
      <c r="L1547" s="4" t="s">
        <v>11663</v>
      </c>
      <c r="M1547" s="3" t="s">
        <v>11714</v>
      </c>
    </row>
    <row r="1548" spans="1:13" ht="17.25">
      <c r="A1548" s="4" t="s">
        <v>11715</v>
      </c>
      <c r="B1548" s="4" t="s">
        <v>11716</v>
      </c>
      <c r="C1548" s="2"/>
      <c r="D1548" s="4" t="s">
        <v>11717</v>
      </c>
      <c r="E1548" s="4" t="s">
        <v>11717</v>
      </c>
      <c r="F1548" s="4" t="s">
        <v>11718</v>
      </c>
      <c r="G1548" s="4" t="s">
        <v>11719</v>
      </c>
      <c r="H1548" s="4" t="s">
        <v>11720</v>
      </c>
      <c r="I1548" s="4" t="s">
        <v>6674</v>
      </c>
      <c r="J1548" s="4" t="s">
        <v>11721</v>
      </c>
      <c r="K1548" s="4" t="s">
        <v>4643</v>
      </c>
      <c r="L1548" s="4" t="s">
        <v>11663</v>
      </c>
      <c r="M1548" s="3" t="s">
        <v>11722</v>
      </c>
    </row>
    <row r="1549" spans="1:13" ht="17.25">
      <c r="A1549" s="4" t="s">
        <v>11723</v>
      </c>
      <c r="B1549" s="4" t="s">
        <v>11724</v>
      </c>
      <c r="C1549" s="2"/>
      <c r="D1549" s="4" t="s">
        <v>11725</v>
      </c>
      <c r="E1549" s="4" t="s">
        <v>11726</v>
      </c>
      <c r="F1549" s="4" t="s">
        <v>11727</v>
      </c>
      <c r="G1549" s="4" t="s">
        <v>11728</v>
      </c>
      <c r="H1549" s="4" t="s">
        <v>11729</v>
      </c>
      <c r="I1549" s="4" t="s">
        <v>6674</v>
      </c>
      <c r="J1549" s="4" t="s">
        <v>11730</v>
      </c>
      <c r="K1549" s="4" t="s">
        <v>4643</v>
      </c>
      <c r="L1549" s="4" t="s">
        <v>11663</v>
      </c>
      <c r="M1549" s="3" t="s">
        <v>11731</v>
      </c>
    </row>
    <row r="1550" spans="1:13" ht="17.25">
      <c r="A1550" s="4" t="s">
        <v>11732</v>
      </c>
      <c r="B1550" s="4" t="s">
        <v>11733</v>
      </c>
      <c r="C1550" s="2"/>
      <c r="D1550" s="4" t="s">
        <v>11734</v>
      </c>
      <c r="E1550" s="4" t="s">
        <v>11734</v>
      </c>
      <c r="F1550" s="4" t="s">
        <v>11735</v>
      </c>
      <c r="G1550" s="4" t="s">
        <v>11736</v>
      </c>
      <c r="H1550" s="4" t="s">
        <v>11737</v>
      </c>
      <c r="I1550" s="4" t="s">
        <v>6674</v>
      </c>
      <c r="J1550" s="4" t="s">
        <v>11738</v>
      </c>
      <c r="K1550" s="4" t="s">
        <v>4643</v>
      </c>
      <c r="L1550" s="4" t="s">
        <v>11663</v>
      </c>
      <c r="M1550" s="3" t="s">
        <v>11739</v>
      </c>
    </row>
    <row r="1551" spans="1:13" ht="17.25">
      <c r="A1551" s="4" t="s">
        <v>11740</v>
      </c>
      <c r="B1551" s="4" t="s">
        <v>11741</v>
      </c>
      <c r="C1551" s="2"/>
      <c r="D1551" s="4" t="s">
        <v>11742</v>
      </c>
      <c r="E1551" s="4" t="s">
        <v>11743</v>
      </c>
      <c r="F1551" s="4" t="s">
        <v>11744</v>
      </c>
      <c r="G1551" s="4" t="s">
        <v>11745</v>
      </c>
      <c r="H1551" s="4" t="s">
        <v>11746</v>
      </c>
      <c r="I1551" s="4" t="s">
        <v>6674</v>
      </c>
      <c r="J1551" s="4" t="s">
        <v>11747</v>
      </c>
      <c r="K1551" s="4" t="s">
        <v>4643</v>
      </c>
      <c r="L1551" s="4" t="s">
        <v>11663</v>
      </c>
      <c r="M1551" s="3" t="s">
        <v>11748</v>
      </c>
    </row>
    <row r="1552" spans="1:13" ht="17.25">
      <c r="A1552" s="4" t="s">
        <v>11749</v>
      </c>
      <c r="B1552" s="4" t="s">
        <v>11750</v>
      </c>
      <c r="C1552" s="2"/>
      <c r="D1552" s="4" t="s">
        <v>11751</v>
      </c>
      <c r="E1552" s="4" t="s">
        <v>11752</v>
      </c>
      <c r="F1552" s="4" t="s">
        <v>11753</v>
      </c>
      <c r="G1552" s="4" t="s">
        <v>11754</v>
      </c>
      <c r="H1552" s="4" t="s">
        <v>11755</v>
      </c>
      <c r="I1552" s="4" t="s">
        <v>6674</v>
      </c>
      <c r="J1552" s="4" t="s">
        <v>11756</v>
      </c>
      <c r="K1552" s="4" t="s">
        <v>4643</v>
      </c>
      <c r="L1552" s="4" t="s">
        <v>11663</v>
      </c>
      <c r="M1552" s="3" t="s">
        <v>11757</v>
      </c>
    </row>
    <row r="1553" spans="1:13" ht="17.25">
      <c r="A1553" s="4" t="s">
        <v>11758</v>
      </c>
      <c r="B1553" s="4" t="s">
        <v>11759</v>
      </c>
      <c r="C1553" s="2"/>
      <c r="D1553" s="4" t="s">
        <v>2038</v>
      </c>
      <c r="E1553" s="4" t="s">
        <v>2039</v>
      </c>
      <c r="F1553" s="4" t="s">
        <v>2040</v>
      </c>
      <c r="G1553" s="4" t="s">
        <v>11760</v>
      </c>
      <c r="H1553" s="4" t="s">
        <v>11761</v>
      </c>
      <c r="I1553" s="4" t="s">
        <v>6674</v>
      </c>
      <c r="J1553" s="4" t="s">
        <v>11762</v>
      </c>
      <c r="K1553" s="4" t="s">
        <v>4643</v>
      </c>
      <c r="L1553" s="4" t="s">
        <v>11663</v>
      </c>
      <c r="M1553" s="3" t="s">
        <v>11763</v>
      </c>
    </row>
    <row r="1554" spans="1:13" ht="17.25">
      <c r="A1554" s="4" t="s">
        <v>11764</v>
      </c>
      <c r="B1554" s="4" t="s">
        <v>11765</v>
      </c>
      <c r="C1554" s="2"/>
      <c r="D1554" s="4" t="s">
        <v>11766</v>
      </c>
      <c r="E1554" s="4" t="s">
        <v>11767</v>
      </c>
      <c r="F1554" s="4" t="s">
        <v>11768</v>
      </c>
      <c r="G1554" s="4" t="s">
        <v>11769</v>
      </c>
      <c r="H1554" s="4" t="s">
        <v>11770</v>
      </c>
      <c r="I1554" s="4" t="s">
        <v>6674</v>
      </c>
      <c r="J1554" s="4" t="s">
        <v>11771</v>
      </c>
      <c r="K1554" s="4" t="s">
        <v>4643</v>
      </c>
      <c r="L1554" s="4" t="s">
        <v>11663</v>
      </c>
      <c r="M1554" s="3" t="s">
        <v>11772</v>
      </c>
    </row>
    <row r="1555" spans="1:13" ht="17.25">
      <c r="A1555" s="4" t="s">
        <v>11773</v>
      </c>
      <c r="B1555" s="4" t="s">
        <v>11774</v>
      </c>
      <c r="C1555" s="4" t="s">
        <v>5445</v>
      </c>
      <c r="D1555" s="4" t="s">
        <v>11775</v>
      </c>
      <c r="E1555" s="4" t="s">
        <v>11775</v>
      </c>
      <c r="F1555" s="4" t="s">
        <v>11776</v>
      </c>
      <c r="G1555" s="4" t="s">
        <v>11777</v>
      </c>
      <c r="H1555" s="4" t="s">
        <v>11778</v>
      </c>
      <c r="I1555" s="4" t="s">
        <v>6674</v>
      </c>
      <c r="J1555" s="4" t="s">
        <v>11779</v>
      </c>
      <c r="K1555" s="4" t="s">
        <v>4643</v>
      </c>
      <c r="L1555" s="4" t="s">
        <v>11663</v>
      </c>
      <c r="M1555" s="3" t="s">
        <v>11780</v>
      </c>
    </row>
    <row r="1556" spans="1:13" ht="17.25">
      <c r="A1556" s="4" t="s">
        <v>11781</v>
      </c>
      <c r="B1556" s="4" t="s">
        <v>11782</v>
      </c>
      <c r="C1556" s="2"/>
      <c r="D1556" s="4" t="s">
        <v>11783</v>
      </c>
      <c r="E1556" s="4" t="s">
        <v>11784</v>
      </c>
      <c r="F1556" s="4" t="s">
        <v>11785</v>
      </c>
      <c r="G1556" s="4" t="s">
        <v>11786</v>
      </c>
      <c r="H1556" s="4" t="s">
        <v>11787</v>
      </c>
      <c r="I1556" s="4" t="s">
        <v>6674</v>
      </c>
      <c r="J1556" s="4" t="s">
        <v>11788</v>
      </c>
      <c r="K1556" s="4" t="s">
        <v>4643</v>
      </c>
      <c r="L1556" s="4" t="s">
        <v>11663</v>
      </c>
      <c r="M1556" s="3" t="s">
        <v>11789</v>
      </c>
    </row>
    <row r="1557" spans="1:13" ht="17.25">
      <c r="A1557" s="4" t="s">
        <v>11790</v>
      </c>
      <c r="B1557" s="4" t="s">
        <v>11791</v>
      </c>
      <c r="C1557" s="2"/>
      <c r="D1557" s="4" t="s">
        <v>11792</v>
      </c>
      <c r="E1557" s="4" t="s">
        <v>11793</v>
      </c>
      <c r="F1557" s="4" t="s">
        <v>11794</v>
      </c>
      <c r="G1557" s="4" t="s">
        <v>11795</v>
      </c>
      <c r="H1557" s="4" t="s">
        <v>11796</v>
      </c>
      <c r="I1557" s="4" t="s">
        <v>6674</v>
      </c>
      <c r="J1557" s="4" t="s">
        <v>11797</v>
      </c>
      <c r="K1557" s="4" t="s">
        <v>4643</v>
      </c>
      <c r="L1557" s="4" t="s">
        <v>11663</v>
      </c>
      <c r="M1557" s="3" t="s">
        <v>11798</v>
      </c>
    </row>
    <row r="1558" spans="1:13" ht="17.25">
      <c r="A1558" s="4" t="s">
        <v>11799</v>
      </c>
      <c r="B1558" s="4" t="s">
        <v>11800</v>
      </c>
      <c r="C1558" s="2"/>
      <c r="D1558" s="4" t="s">
        <v>11801</v>
      </c>
      <c r="E1558" s="4" t="s">
        <v>11802</v>
      </c>
      <c r="F1558" s="4" t="s">
        <v>11803</v>
      </c>
      <c r="G1558" s="4" t="s">
        <v>11804</v>
      </c>
      <c r="H1558" s="4" t="s">
        <v>11805</v>
      </c>
      <c r="I1558" s="4" t="s">
        <v>6674</v>
      </c>
      <c r="J1558" s="4" t="s">
        <v>11806</v>
      </c>
      <c r="K1558" s="4" t="s">
        <v>4643</v>
      </c>
      <c r="L1558" s="4" t="s">
        <v>11663</v>
      </c>
      <c r="M1558" s="3" t="s">
        <v>11807</v>
      </c>
    </row>
    <row r="1559" spans="1:13" ht="17.25">
      <c r="A1559" s="4" t="s">
        <v>11808</v>
      </c>
      <c r="B1559" s="4" t="s">
        <v>11809</v>
      </c>
      <c r="C1559" s="2"/>
      <c r="D1559" s="4" t="s">
        <v>11810</v>
      </c>
      <c r="E1559" s="4" t="s">
        <v>11810</v>
      </c>
      <c r="F1559" s="4" t="s">
        <v>11811</v>
      </c>
      <c r="G1559" s="4" t="s">
        <v>11812</v>
      </c>
      <c r="H1559" s="4" t="s">
        <v>11813</v>
      </c>
      <c r="I1559" s="4" t="s">
        <v>6674</v>
      </c>
      <c r="J1559" s="4" t="s">
        <v>11814</v>
      </c>
      <c r="K1559" s="4" t="s">
        <v>4643</v>
      </c>
      <c r="L1559" s="4" t="s">
        <v>11663</v>
      </c>
      <c r="M1559" s="3" t="s">
        <v>11815</v>
      </c>
    </row>
    <row r="1560" spans="1:13" ht="17.25">
      <c r="A1560" s="4" t="s">
        <v>11816</v>
      </c>
      <c r="B1560" s="4" t="s">
        <v>11817</v>
      </c>
      <c r="C1560" s="2"/>
      <c r="D1560" s="4" t="s">
        <v>11818</v>
      </c>
      <c r="E1560" s="4" t="s">
        <v>11819</v>
      </c>
      <c r="F1560" s="4" t="s">
        <v>11820</v>
      </c>
      <c r="G1560" s="4" t="s">
        <v>11821</v>
      </c>
      <c r="H1560" s="4" t="s">
        <v>11822</v>
      </c>
      <c r="I1560" s="4" t="s">
        <v>6674</v>
      </c>
      <c r="J1560" s="4" t="s">
        <v>11823</v>
      </c>
      <c r="K1560" s="4" t="s">
        <v>4643</v>
      </c>
      <c r="L1560" s="4" t="s">
        <v>11663</v>
      </c>
      <c r="M1560" s="3" t="s">
        <v>11824</v>
      </c>
    </row>
    <row r="1561" spans="1:13" ht="17.25">
      <c r="A1561" s="4" t="s">
        <v>11825</v>
      </c>
      <c r="B1561" s="4" t="s">
        <v>11826</v>
      </c>
      <c r="C1561" s="2"/>
      <c r="D1561" s="4" t="s">
        <v>11827</v>
      </c>
      <c r="E1561" s="4" t="s">
        <v>11828</v>
      </c>
      <c r="F1561" s="4" t="s">
        <v>11829</v>
      </c>
      <c r="G1561" s="4" t="s">
        <v>11830</v>
      </c>
      <c r="H1561" s="4" t="s">
        <v>11831</v>
      </c>
      <c r="I1561" s="4" t="s">
        <v>6674</v>
      </c>
      <c r="J1561" s="4" t="s">
        <v>11832</v>
      </c>
      <c r="K1561" s="4" t="s">
        <v>4643</v>
      </c>
      <c r="L1561" s="4" t="s">
        <v>11663</v>
      </c>
      <c r="M1561" s="3" t="s">
        <v>11833</v>
      </c>
    </row>
    <row r="1562" spans="1:13" ht="17.25">
      <c r="A1562" s="4" t="s">
        <v>11834</v>
      </c>
      <c r="B1562" s="4" t="s">
        <v>11835</v>
      </c>
      <c r="C1562" s="2"/>
      <c r="D1562" s="4" t="s">
        <v>11836</v>
      </c>
      <c r="E1562" s="4" t="s">
        <v>11837</v>
      </c>
      <c r="F1562" s="4" t="s">
        <v>11838</v>
      </c>
      <c r="G1562" s="4" t="s">
        <v>11839</v>
      </c>
      <c r="H1562" s="4" t="s">
        <v>11840</v>
      </c>
      <c r="I1562" s="4" t="s">
        <v>6674</v>
      </c>
      <c r="J1562" s="4" t="s">
        <v>11841</v>
      </c>
      <c r="K1562" s="4" t="s">
        <v>4643</v>
      </c>
      <c r="L1562" s="4" t="s">
        <v>11663</v>
      </c>
      <c r="M1562" s="3" t="s">
        <v>11842</v>
      </c>
    </row>
    <row r="1563" spans="1:13" ht="17.25">
      <c r="A1563" s="4" t="s">
        <v>11843</v>
      </c>
      <c r="B1563" s="4" t="s">
        <v>11844</v>
      </c>
      <c r="C1563" s="2"/>
      <c r="D1563" s="4" t="s">
        <v>11845</v>
      </c>
      <c r="E1563" s="4" t="s">
        <v>11845</v>
      </c>
      <c r="F1563" s="4" t="s">
        <v>11846</v>
      </c>
      <c r="G1563" s="4" t="s">
        <v>11847</v>
      </c>
      <c r="H1563" s="4" t="s">
        <v>11848</v>
      </c>
      <c r="I1563" s="4" t="s">
        <v>6674</v>
      </c>
      <c r="J1563" s="4" t="s">
        <v>11849</v>
      </c>
      <c r="K1563" s="4" t="s">
        <v>4643</v>
      </c>
      <c r="L1563" s="4" t="s">
        <v>11663</v>
      </c>
      <c r="M1563" s="3" t="s">
        <v>11850</v>
      </c>
    </row>
    <row r="1564" spans="1:13" ht="17.25">
      <c r="A1564" s="4" t="s">
        <v>11851</v>
      </c>
      <c r="B1564" s="4" t="s">
        <v>11852</v>
      </c>
      <c r="C1564" s="4" t="s">
        <v>5445</v>
      </c>
      <c r="D1564" s="4" t="s">
        <v>11853</v>
      </c>
      <c r="E1564" s="4" t="s">
        <v>11854</v>
      </c>
      <c r="F1564" s="4" t="s">
        <v>11855</v>
      </c>
      <c r="G1564" s="4" t="s">
        <v>11856</v>
      </c>
      <c r="H1564" s="4" t="s">
        <v>11857</v>
      </c>
      <c r="I1564" s="4" t="s">
        <v>6674</v>
      </c>
      <c r="J1564" s="4" t="s">
        <v>11858</v>
      </c>
      <c r="K1564" s="4" t="s">
        <v>4643</v>
      </c>
      <c r="L1564" s="4" t="s">
        <v>11663</v>
      </c>
      <c r="M1564" s="3" t="s">
        <v>11859</v>
      </c>
    </row>
    <row r="1565" spans="1:13" ht="17.25">
      <c r="A1565" s="4" t="s">
        <v>11860</v>
      </c>
      <c r="B1565" s="4" t="s">
        <v>11861</v>
      </c>
      <c r="C1565" s="2"/>
      <c r="D1565" s="4" t="s">
        <v>11862</v>
      </c>
      <c r="E1565" s="4" t="s">
        <v>11863</v>
      </c>
      <c r="F1565" s="4" t="s">
        <v>11864</v>
      </c>
      <c r="G1565" s="4" t="s">
        <v>11865</v>
      </c>
      <c r="H1565" s="4" t="s">
        <v>11866</v>
      </c>
      <c r="I1565" s="4" t="s">
        <v>6674</v>
      </c>
      <c r="J1565" s="4" t="s">
        <v>11867</v>
      </c>
      <c r="K1565" s="4" t="s">
        <v>4643</v>
      </c>
      <c r="L1565" s="4" t="s">
        <v>11663</v>
      </c>
      <c r="M1565" s="3" t="s">
        <v>11868</v>
      </c>
    </row>
    <row r="1566" spans="1:13" ht="17.25">
      <c r="A1566" s="4" t="s">
        <v>11869</v>
      </c>
      <c r="B1566" s="4" t="s">
        <v>11870</v>
      </c>
      <c r="C1566" s="2"/>
      <c r="D1566" s="4" t="s">
        <v>11871</v>
      </c>
      <c r="E1566" s="4" t="s">
        <v>11872</v>
      </c>
      <c r="F1566" s="4" t="s">
        <v>11873</v>
      </c>
      <c r="G1566" s="4" t="s">
        <v>11874</v>
      </c>
      <c r="H1566" s="4" t="s">
        <v>11875</v>
      </c>
      <c r="I1566" s="4" t="s">
        <v>6674</v>
      </c>
      <c r="J1566" s="4" t="s">
        <v>11876</v>
      </c>
      <c r="K1566" s="4" t="s">
        <v>4643</v>
      </c>
      <c r="L1566" s="4" t="s">
        <v>11663</v>
      </c>
      <c r="M1566" s="3" t="s">
        <v>11877</v>
      </c>
    </row>
    <row r="1567" spans="1:13" ht="17.25">
      <c r="A1567" s="4" t="s">
        <v>11878</v>
      </c>
      <c r="B1567" s="4" t="s">
        <v>11879</v>
      </c>
      <c r="C1567" s="2"/>
      <c r="D1567" s="4" t="s">
        <v>11880</v>
      </c>
      <c r="E1567" s="4" t="s">
        <v>11880</v>
      </c>
      <c r="F1567" s="4" t="s">
        <v>11881</v>
      </c>
      <c r="G1567" s="4" t="s">
        <v>11882</v>
      </c>
      <c r="H1567" s="4" t="s">
        <v>11883</v>
      </c>
      <c r="I1567" s="4" t="s">
        <v>6674</v>
      </c>
      <c r="J1567" s="4" t="s">
        <v>11884</v>
      </c>
      <c r="K1567" s="4" t="s">
        <v>4643</v>
      </c>
      <c r="L1567" s="4" t="s">
        <v>11663</v>
      </c>
      <c r="M1567" s="3" t="s">
        <v>11885</v>
      </c>
    </row>
    <row r="1568" spans="1:13" ht="17.25">
      <c r="A1568" s="4" t="s">
        <v>11886</v>
      </c>
      <c r="B1568" s="4" t="s">
        <v>11887</v>
      </c>
      <c r="C1568" s="2"/>
      <c r="D1568" s="4" t="s">
        <v>7234</v>
      </c>
      <c r="E1568" s="4" t="s">
        <v>7235</v>
      </c>
      <c r="F1568" s="4" t="s">
        <v>7236</v>
      </c>
      <c r="G1568" s="4" t="s">
        <v>7237</v>
      </c>
      <c r="H1568" s="4" t="s">
        <v>7238</v>
      </c>
      <c r="I1568" s="4" t="s">
        <v>6674</v>
      </c>
      <c r="J1568" s="4" t="s">
        <v>7239</v>
      </c>
      <c r="K1568" s="4" t="s">
        <v>4643</v>
      </c>
      <c r="L1568" s="4" t="s">
        <v>11663</v>
      </c>
      <c r="M1568" s="3" t="s">
        <v>11888</v>
      </c>
    </row>
    <row r="1569" spans="1:13" ht="17.25">
      <c r="A1569" s="4" t="s">
        <v>11889</v>
      </c>
      <c r="B1569" s="4" t="s">
        <v>11890</v>
      </c>
      <c r="C1569" s="2"/>
      <c r="D1569" s="4" t="s">
        <v>11891</v>
      </c>
      <c r="E1569" s="4" t="s">
        <v>11891</v>
      </c>
      <c r="F1569" s="4" t="s">
        <v>11892</v>
      </c>
      <c r="G1569" s="4" t="s">
        <v>11893</v>
      </c>
      <c r="H1569" s="4" t="s">
        <v>11894</v>
      </c>
      <c r="I1569" s="4" t="s">
        <v>6674</v>
      </c>
      <c r="J1569" s="4" t="s">
        <v>11895</v>
      </c>
      <c r="K1569" s="4" t="s">
        <v>4643</v>
      </c>
      <c r="L1569" s="4" t="s">
        <v>11663</v>
      </c>
      <c r="M1569" s="3" t="s">
        <v>11896</v>
      </c>
    </row>
    <row r="1570" spans="1:13" ht="17.25">
      <c r="A1570" s="4" t="s">
        <v>11897</v>
      </c>
      <c r="B1570" s="4" t="s">
        <v>11898</v>
      </c>
      <c r="C1570" s="2"/>
      <c r="D1570" s="4" t="s">
        <v>11899</v>
      </c>
      <c r="E1570" s="4" t="s">
        <v>11900</v>
      </c>
      <c r="F1570" s="4" t="s">
        <v>11901</v>
      </c>
      <c r="G1570" s="4" t="s">
        <v>11902</v>
      </c>
      <c r="H1570" s="4" t="s">
        <v>11903</v>
      </c>
      <c r="I1570" s="4" t="s">
        <v>6674</v>
      </c>
      <c r="J1570" s="4" t="s">
        <v>11904</v>
      </c>
      <c r="K1570" s="4" t="s">
        <v>4643</v>
      </c>
      <c r="L1570" s="4" t="s">
        <v>11905</v>
      </c>
      <c r="M1570" s="3" t="s">
        <v>11906</v>
      </c>
    </row>
    <row r="1571" spans="1:13" ht="17.25">
      <c r="A1571" s="4" t="s">
        <v>11907</v>
      </c>
      <c r="B1571" s="4" t="s">
        <v>11908</v>
      </c>
      <c r="C1571" s="2"/>
      <c r="D1571" s="4" t="s">
        <v>11909</v>
      </c>
      <c r="E1571" s="4" t="s">
        <v>11910</v>
      </c>
      <c r="F1571" s="4" t="s">
        <v>11911</v>
      </c>
      <c r="G1571" s="4" t="s">
        <v>11912</v>
      </c>
      <c r="H1571" s="4" t="s">
        <v>11913</v>
      </c>
      <c r="I1571" s="4" t="s">
        <v>6674</v>
      </c>
      <c r="J1571" s="4" t="s">
        <v>11914</v>
      </c>
      <c r="K1571" s="4" t="s">
        <v>4643</v>
      </c>
      <c r="L1571" s="4" t="s">
        <v>11905</v>
      </c>
      <c r="M1571" s="3" t="s">
        <v>11915</v>
      </c>
    </row>
    <row r="1572" spans="1:13" ht="17.25">
      <c r="A1572" s="4" t="s">
        <v>11916</v>
      </c>
      <c r="B1572" s="4" t="s">
        <v>11917</v>
      </c>
      <c r="C1572" s="2"/>
      <c r="D1572" s="4" t="s">
        <v>11918</v>
      </c>
      <c r="E1572" s="4" t="s">
        <v>11919</v>
      </c>
      <c r="F1572" s="4" t="s">
        <v>11920</v>
      </c>
      <c r="G1572" s="4" t="s">
        <v>11921</v>
      </c>
      <c r="H1572" s="4" t="s">
        <v>11922</v>
      </c>
      <c r="I1572" s="4" t="s">
        <v>6674</v>
      </c>
      <c r="J1572" s="4" t="s">
        <v>11923</v>
      </c>
      <c r="K1572" s="4" t="s">
        <v>4643</v>
      </c>
      <c r="L1572" s="4" t="s">
        <v>11905</v>
      </c>
      <c r="M1572" s="3" t="s">
        <v>11924</v>
      </c>
    </row>
    <row r="1573" spans="1:13" ht="17.25">
      <c r="A1573" s="4" t="s">
        <v>11925</v>
      </c>
      <c r="B1573" s="4" t="s">
        <v>11926</v>
      </c>
      <c r="C1573" s="2"/>
      <c r="D1573" s="4" t="s">
        <v>3064</v>
      </c>
      <c r="E1573" s="4" t="s">
        <v>3065</v>
      </c>
      <c r="F1573" s="4" t="s">
        <v>3066</v>
      </c>
      <c r="G1573" s="4" t="s">
        <v>11927</v>
      </c>
      <c r="H1573" s="4" t="s">
        <v>11928</v>
      </c>
      <c r="I1573" s="4" t="s">
        <v>6674</v>
      </c>
      <c r="J1573" s="4" t="s">
        <v>11929</v>
      </c>
      <c r="K1573" s="4" t="s">
        <v>4643</v>
      </c>
      <c r="L1573" s="4" t="s">
        <v>11905</v>
      </c>
      <c r="M1573" s="3" t="s">
        <v>11930</v>
      </c>
    </row>
    <row r="1574" spans="1:13" ht="17.25">
      <c r="A1574" s="4" t="s">
        <v>11931</v>
      </c>
      <c r="B1574" s="4" t="s">
        <v>11932</v>
      </c>
      <c r="C1574" s="2"/>
      <c r="D1574" s="4" t="s">
        <v>11933</v>
      </c>
      <c r="E1574" s="4" t="s">
        <v>11934</v>
      </c>
      <c r="F1574" s="4" t="s">
        <v>11935</v>
      </c>
      <c r="G1574" s="4" t="s">
        <v>11936</v>
      </c>
      <c r="H1574" s="4" t="s">
        <v>11937</v>
      </c>
      <c r="I1574" s="4" t="s">
        <v>6674</v>
      </c>
      <c r="J1574" s="4" t="s">
        <v>11938</v>
      </c>
      <c r="K1574" s="4" t="s">
        <v>4643</v>
      </c>
      <c r="L1574" s="4" t="s">
        <v>11905</v>
      </c>
      <c r="M1574" s="3" t="s">
        <v>11939</v>
      </c>
    </row>
    <row r="1575" spans="1:13" ht="17.25">
      <c r="A1575" s="4" t="s">
        <v>11940</v>
      </c>
      <c r="B1575" s="4" t="s">
        <v>11941</v>
      </c>
      <c r="C1575" s="2"/>
      <c r="D1575" s="4" t="s">
        <v>11942</v>
      </c>
      <c r="E1575" s="4" t="s">
        <v>11943</v>
      </c>
      <c r="F1575" s="4" t="s">
        <v>11944</v>
      </c>
      <c r="G1575" s="4" t="s">
        <v>11945</v>
      </c>
      <c r="H1575" s="4" t="s">
        <v>11946</v>
      </c>
      <c r="I1575" s="4" t="s">
        <v>6674</v>
      </c>
      <c r="J1575" s="4" t="s">
        <v>11947</v>
      </c>
      <c r="K1575" s="4" t="s">
        <v>4643</v>
      </c>
      <c r="L1575" s="4" t="s">
        <v>11905</v>
      </c>
      <c r="M1575" s="3" t="s">
        <v>11948</v>
      </c>
    </row>
    <row r="1576" spans="1:13" ht="17.25">
      <c r="A1576" s="4" t="s">
        <v>11949</v>
      </c>
      <c r="B1576" s="4" t="s">
        <v>11950</v>
      </c>
      <c r="C1576" s="2"/>
      <c r="D1576" s="4" t="s">
        <v>11951</v>
      </c>
      <c r="E1576" s="4" t="s">
        <v>11952</v>
      </c>
      <c r="F1576" s="4" t="s">
        <v>11953</v>
      </c>
      <c r="G1576" s="4" t="s">
        <v>11954</v>
      </c>
      <c r="H1576" s="4" t="s">
        <v>11955</v>
      </c>
      <c r="I1576" s="4" t="s">
        <v>6674</v>
      </c>
      <c r="J1576" s="4" t="s">
        <v>11956</v>
      </c>
      <c r="K1576" s="4" t="s">
        <v>4643</v>
      </c>
      <c r="L1576" s="4" t="s">
        <v>11905</v>
      </c>
      <c r="M1576" s="3" t="s">
        <v>11957</v>
      </c>
    </row>
    <row r="1577" spans="1:13" ht="17.25">
      <c r="A1577" s="4" t="s">
        <v>11958</v>
      </c>
      <c r="B1577" s="4" t="s">
        <v>11959</v>
      </c>
      <c r="C1577" s="2"/>
      <c r="D1577" s="4" t="s">
        <v>11960</v>
      </c>
      <c r="E1577" s="4" t="s">
        <v>11961</v>
      </c>
      <c r="F1577" s="4" t="s">
        <v>11962</v>
      </c>
      <c r="G1577" s="4" t="s">
        <v>11963</v>
      </c>
      <c r="H1577" s="4" t="s">
        <v>11964</v>
      </c>
      <c r="I1577" s="4" t="s">
        <v>6674</v>
      </c>
      <c r="J1577" s="4" t="s">
        <v>11965</v>
      </c>
      <c r="K1577" s="4" t="s">
        <v>4643</v>
      </c>
      <c r="L1577" s="4" t="s">
        <v>11905</v>
      </c>
      <c r="M1577" s="3" t="s">
        <v>11966</v>
      </c>
    </row>
    <row r="1578" spans="1:13" ht="17.25">
      <c r="A1578" s="4" t="s">
        <v>11967</v>
      </c>
      <c r="B1578" s="4" t="s">
        <v>11968</v>
      </c>
      <c r="C1578" s="2"/>
      <c r="D1578" s="4" t="s">
        <v>3168</v>
      </c>
      <c r="E1578" s="4" t="s">
        <v>3169</v>
      </c>
      <c r="F1578" s="4" t="s">
        <v>3170</v>
      </c>
      <c r="G1578" s="4" t="s">
        <v>11969</v>
      </c>
      <c r="H1578" s="4" t="s">
        <v>11970</v>
      </c>
      <c r="I1578" s="4" t="s">
        <v>6674</v>
      </c>
      <c r="J1578" s="4" t="s">
        <v>11971</v>
      </c>
      <c r="K1578" s="4" t="s">
        <v>4643</v>
      </c>
      <c r="L1578" s="4" t="s">
        <v>11905</v>
      </c>
      <c r="M1578" s="3" t="s">
        <v>11972</v>
      </c>
    </row>
    <row r="1579" spans="1:13" ht="17.25">
      <c r="A1579" s="4" t="s">
        <v>11973</v>
      </c>
      <c r="B1579" s="4" t="s">
        <v>11974</v>
      </c>
      <c r="C1579" s="2"/>
      <c r="D1579" s="4" t="s">
        <v>7411</v>
      </c>
      <c r="E1579" s="4" t="s">
        <v>7412</v>
      </c>
      <c r="F1579" s="4" t="s">
        <v>7413</v>
      </c>
      <c r="G1579" s="4" t="s">
        <v>7414</v>
      </c>
      <c r="H1579" s="4" t="s">
        <v>7415</v>
      </c>
      <c r="I1579" s="4" t="s">
        <v>6674</v>
      </c>
      <c r="J1579" s="4" t="s">
        <v>7416</v>
      </c>
      <c r="K1579" s="4" t="s">
        <v>4643</v>
      </c>
      <c r="L1579" s="4" t="s">
        <v>11905</v>
      </c>
      <c r="M1579" s="3" t="s">
        <v>11975</v>
      </c>
    </row>
    <row r="1580" spans="1:13" ht="17.25">
      <c r="A1580" s="4" t="s">
        <v>11976</v>
      </c>
      <c r="B1580" s="4" t="s">
        <v>11977</v>
      </c>
      <c r="C1580" s="2"/>
      <c r="D1580" s="4" t="s">
        <v>11978</v>
      </c>
      <c r="E1580" s="4" t="s">
        <v>11979</v>
      </c>
      <c r="F1580" s="4" t="s">
        <v>11980</v>
      </c>
      <c r="G1580" s="4" t="s">
        <v>11981</v>
      </c>
      <c r="H1580" s="4" t="s">
        <v>11982</v>
      </c>
      <c r="I1580" s="4" t="s">
        <v>6674</v>
      </c>
      <c r="J1580" s="4" t="s">
        <v>11983</v>
      </c>
      <c r="K1580" s="4" t="s">
        <v>4643</v>
      </c>
      <c r="L1580" s="4" t="s">
        <v>11905</v>
      </c>
      <c r="M1580" s="3" t="s">
        <v>11984</v>
      </c>
    </row>
    <row r="1581" spans="1:13" ht="17.25">
      <c r="A1581" s="4" t="s">
        <v>11985</v>
      </c>
      <c r="B1581" s="4" t="s">
        <v>11986</v>
      </c>
      <c r="C1581" s="4" t="s">
        <v>5445</v>
      </c>
      <c r="D1581" s="4" t="s">
        <v>11987</v>
      </c>
      <c r="E1581" s="4" t="s">
        <v>11987</v>
      </c>
      <c r="F1581" s="4" t="s">
        <v>11988</v>
      </c>
      <c r="G1581" s="4" t="s">
        <v>11989</v>
      </c>
      <c r="H1581" s="4" t="s">
        <v>11990</v>
      </c>
      <c r="I1581" s="4" t="s">
        <v>6674</v>
      </c>
      <c r="J1581" s="4" t="s">
        <v>11991</v>
      </c>
      <c r="K1581" s="4" t="s">
        <v>4643</v>
      </c>
      <c r="L1581" s="4" t="s">
        <v>11905</v>
      </c>
      <c r="M1581" s="3" t="s">
        <v>11992</v>
      </c>
    </row>
    <row r="1582" spans="1:13" ht="17.25">
      <c r="A1582" s="4" t="s">
        <v>11993</v>
      </c>
      <c r="B1582" s="4" t="s">
        <v>11994</v>
      </c>
      <c r="C1582" s="2"/>
      <c r="D1582" s="4" t="s">
        <v>2066</v>
      </c>
      <c r="E1582" s="4" t="s">
        <v>2067</v>
      </c>
      <c r="F1582" s="4" t="s">
        <v>2068</v>
      </c>
      <c r="G1582" s="4" t="s">
        <v>11995</v>
      </c>
      <c r="H1582" s="4" t="s">
        <v>11996</v>
      </c>
      <c r="I1582" s="4" t="s">
        <v>6674</v>
      </c>
      <c r="J1582" s="4" t="s">
        <v>11997</v>
      </c>
      <c r="K1582" s="4" t="s">
        <v>4643</v>
      </c>
      <c r="L1582" s="4" t="s">
        <v>11905</v>
      </c>
      <c r="M1582" s="3" t="s">
        <v>11998</v>
      </c>
    </row>
    <row r="1583" spans="1:13" ht="17.25">
      <c r="A1583" s="4" t="s">
        <v>11999</v>
      </c>
      <c r="B1583" s="4" t="s">
        <v>12000</v>
      </c>
      <c r="C1583" s="2"/>
      <c r="D1583" s="4" t="s">
        <v>12001</v>
      </c>
      <c r="E1583" s="4" t="s">
        <v>12002</v>
      </c>
      <c r="F1583" s="4" t="s">
        <v>12003</v>
      </c>
      <c r="G1583" s="4" t="s">
        <v>12004</v>
      </c>
      <c r="H1583" s="4" t="s">
        <v>12005</v>
      </c>
      <c r="I1583" s="4" t="s">
        <v>6674</v>
      </c>
      <c r="J1583" s="4" t="s">
        <v>12006</v>
      </c>
      <c r="K1583" s="4" t="s">
        <v>4643</v>
      </c>
      <c r="L1583" s="4" t="s">
        <v>11905</v>
      </c>
      <c r="M1583" s="3" t="s">
        <v>12007</v>
      </c>
    </row>
    <row r="1584" spans="1:13" ht="17.25">
      <c r="A1584" s="4" t="s">
        <v>12008</v>
      </c>
      <c r="B1584" s="4" t="s">
        <v>12009</v>
      </c>
      <c r="C1584" s="4" t="s">
        <v>5445</v>
      </c>
      <c r="D1584" s="4" t="s">
        <v>12010</v>
      </c>
      <c r="E1584" s="4" t="s">
        <v>12011</v>
      </c>
      <c r="F1584" s="4" t="s">
        <v>12012</v>
      </c>
      <c r="G1584" s="4" t="s">
        <v>12013</v>
      </c>
      <c r="H1584" s="4" t="s">
        <v>12014</v>
      </c>
      <c r="I1584" s="4" t="s">
        <v>6674</v>
      </c>
      <c r="J1584" s="4" t="s">
        <v>12015</v>
      </c>
      <c r="K1584" s="4" t="s">
        <v>4643</v>
      </c>
      <c r="L1584" s="4" t="s">
        <v>11905</v>
      </c>
      <c r="M1584" s="3" t="s">
        <v>12016</v>
      </c>
    </row>
    <row r="1585" spans="1:13" ht="17.25">
      <c r="A1585" s="4" t="s">
        <v>12017</v>
      </c>
      <c r="B1585" s="4" t="s">
        <v>12018</v>
      </c>
      <c r="C1585" s="2"/>
      <c r="D1585" s="4" t="s">
        <v>12019</v>
      </c>
      <c r="E1585" s="4" t="s">
        <v>12020</v>
      </c>
      <c r="F1585" s="4" t="s">
        <v>12021</v>
      </c>
      <c r="G1585" s="4" t="s">
        <v>12022</v>
      </c>
      <c r="H1585" s="4" t="s">
        <v>12023</v>
      </c>
      <c r="I1585" s="4" t="s">
        <v>6674</v>
      </c>
      <c r="J1585" s="4" t="s">
        <v>12024</v>
      </c>
      <c r="K1585" s="4" t="s">
        <v>4643</v>
      </c>
      <c r="L1585" s="4" t="s">
        <v>11905</v>
      </c>
      <c r="M1585" s="3" t="s">
        <v>12025</v>
      </c>
    </row>
    <row r="1586" spans="1:13" ht="17.25">
      <c r="A1586" s="4" t="s">
        <v>12026</v>
      </c>
      <c r="B1586" s="4" t="s">
        <v>12027</v>
      </c>
      <c r="C1586" s="2"/>
      <c r="D1586" s="4" t="s">
        <v>12028</v>
      </c>
      <c r="E1586" s="4" t="s">
        <v>12029</v>
      </c>
      <c r="F1586" s="4" t="s">
        <v>12030</v>
      </c>
      <c r="G1586" s="4" t="s">
        <v>12031</v>
      </c>
      <c r="H1586" s="4" t="s">
        <v>12032</v>
      </c>
      <c r="I1586" s="4" t="s">
        <v>6674</v>
      </c>
      <c r="J1586" s="4" t="s">
        <v>12033</v>
      </c>
      <c r="K1586" s="4" t="s">
        <v>4643</v>
      </c>
      <c r="L1586" s="4" t="s">
        <v>11905</v>
      </c>
      <c r="M1586" s="3" t="s">
        <v>12034</v>
      </c>
    </row>
    <row r="1587" spans="1:13" ht="17.25">
      <c r="A1587" s="4" t="s">
        <v>12035</v>
      </c>
      <c r="B1587" s="4" t="s">
        <v>12036</v>
      </c>
      <c r="C1587" s="2"/>
      <c r="D1587" s="4" t="s">
        <v>4012</v>
      </c>
      <c r="E1587" s="4" t="s">
        <v>12037</v>
      </c>
      <c r="F1587" s="4" t="s">
        <v>4014</v>
      </c>
      <c r="G1587" s="4" t="s">
        <v>12038</v>
      </c>
      <c r="H1587" s="4" t="s">
        <v>12039</v>
      </c>
      <c r="I1587" s="4" t="s">
        <v>6674</v>
      </c>
      <c r="J1587" s="4" t="s">
        <v>12040</v>
      </c>
      <c r="K1587" s="4" t="s">
        <v>4643</v>
      </c>
      <c r="L1587" s="4" t="s">
        <v>11905</v>
      </c>
      <c r="M1587" s="3" t="s">
        <v>12041</v>
      </c>
    </row>
    <row r="1588" spans="1:13" ht="17.25">
      <c r="A1588" s="4" t="s">
        <v>12042</v>
      </c>
      <c r="B1588" s="4" t="s">
        <v>12043</v>
      </c>
      <c r="C1588" s="2"/>
      <c r="D1588" s="4" t="s">
        <v>12044</v>
      </c>
      <c r="E1588" s="4" t="s">
        <v>12045</v>
      </c>
      <c r="F1588" s="4" t="s">
        <v>12046</v>
      </c>
      <c r="G1588" s="4" t="s">
        <v>12047</v>
      </c>
      <c r="H1588" s="4" t="s">
        <v>12048</v>
      </c>
      <c r="I1588" s="4" t="s">
        <v>6674</v>
      </c>
      <c r="J1588" s="4" t="s">
        <v>12049</v>
      </c>
      <c r="K1588" s="4" t="s">
        <v>4643</v>
      </c>
      <c r="L1588" s="4" t="s">
        <v>11905</v>
      </c>
      <c r="M1588" s="3" t="s">
        <v>12050</v>
      </c>
    </row>
    <row r="1589" spans="1:13" ht="17.25">
      <c r="A1589" s="4" t="s">
        <v>12051</v>
      </c>
      <c r="B1589" s="4" t="s">
        <v>12052</v>
      </c>
      <c r="C1589" s="2"/>
      <c r="D1589" s="4" t="s">
        <v>12053</v>
      </c>
      <c r="E1589" s="4" t="s">
        <v>12054</v>
      </c>
      <c r="F1589" s="4" t="s">
        <v>12055</v>
      </c>
      <c r="G1589" s="4" t="s">
        <v>12056</v>
      </c>
      <c r="H1589" s="4" t="s">
        <v>12057</v>
      </c>
      <c r="I1589" s="4" t="s">
        <v>6674</v>
      </c>
      <c r="J1589" s="4" t="s">
        <v>12058</v>
      </c>
      <c r="K1589" s="4" t="s">
        <v>4643</v>
      </c>
      <c r="L1589" s="4" t="s">
        <v>11905</v>
      </c>
      <c r="M1589" s="3" t="s">
        <v>12059</v>
      </c>
    </row>
    <row r="1590" spans="1:13" ht="17.25">
      <c r="A1590" s="4" t="s">
        <v>12060</v>
      </c>
      <c r="B1590" s="4" t="s">
        <v>12061</v>
      </c>
      <c r="C1590" s="2"/>
      <c r="D1590" s="4" t="s">
        <v>12062</v>
      </c>
      <c r="E1590" s="4" t="s">
        <v>12062</v>
      </c>
      <c r="F1590" s="4" t="s">
        <v>12063</v>
      </c>
      <c r="G1590" s="4" t="s">
        <v>12064</v>
      </c>
      <c r="H1590" s="4" t="s">
        <v>12065</v>
      </c>
      <c r="I1590" s="4" t="s">
        <v>6674</v>
      </c>
      <c r="J1590" s="4" t="s">
        <v>12066</v>
      </c>
      <c r="K1590" s="4" t="s">
        <v>4643</v>
      </c>
      <c r="L1590" s="4" t="s">
        <v>11905</v>
      </c>
      <c r="M1590" s="3" t="s">
        <v>12067</v>
      </c>
    </row>
    <row r="1591" spans="1:13" ht="17.25">
      <c r="A1591" s="4" t="s">
        <v>12068</v>
      </c>
      <c r="B1591" s="4" t="s">
        <v>12069</v>
      </c>
      <c r="C1591" s="4" t="s">
        <v>5445</v>
      </c>
      <c r="D1591" s="4" t="s">
        <v>12070</v>
      </c>
      <c r="E1591" s="4" t="s">
        <v>12071</v>
      </c>
      <c r="F1591" s="4" t="s">
        <v>12072</v>
      </c>
      <c r="G1591" s="4" t="s">
        <v>12073</v>
      </c>
      <c r="H1591" s="4" t="s">
        <v>12074</v>
      </c>
      <c r="I1591" s="4" t="s">
        <v>6674</v>
      </c>
      <c r="J1591" s="4" t="s">
        <v>12075</v>
      </c>
      <c r="K1591" s="4" t="s">
        <v>4643</v>
      </c>
      <c r="L1591" s="4" t="s">
        <v>11905</v>
      </c>
      <c r="M1591" s="3" t="s">
        <v>12076</v>
      </c>
    </row>
    <row r="1592" spans="1:13" ht="17.25">
      <c r="A1592" s="4" t="s">
        <v>12077</v>
      </c>
      <c r="B1592" s="4" t="s">
        <v>12078</v>
      </c>
      <c r="C1592" s="2"/>
      <c r="D1592" s="4" t="s">
        <v>12079</v>
      </c>
      <c r="E1592" s="4" t="s">
        <v>12079</v>
      </c>
      <c r="F1592" s="4" t="s">
        <v>12080</v>
      </c>
      <c r="G1592" s="4" t="s">
        <v>12081</v>
      </c>
      <c r="H1592" s="4" t="s">
        <v>12082</v>
      </c>
      <c r="I1592" s="4" t="s">
        <v>6674</v>
      </c>
      <c r="J1592" s="4" t="s">
        <v>12083</v>
      </c>
      <c r="K1592" s="4" t="s">
        <v>4643</v>
      </c>
      <c r="L1592" s="4" t="s">
        <v>11905</v>
      </c>
      <c r="M1592" s="3" t="s">
        <v>12084</v>
      </c>
    </row>
    <row r="1593" spans="1:13" ht="17.25">
      <c r="A1593" s="4" t="s">
        <v>12085</v>
      </c>
      <c r="B1593" s="4" t="s">
        <v>12086</v>
      </c>
      <c r="C1593" s="2"/>
      <c r="D1593" s="4" t="s">
        <v>12087</v>
      </c>
      <c r="E1593" s="4" t="s">
        <v>12088</v>
      </c>
      <c r="F1593" s="4" t="s">
        <v>12089</v>
      </c>
      <c r="G1593" s="4" t="s">
        <v>12090</v>
      </c>
      <c r="H1593" s="4" t="s">
        <v>12091</v>
      </c>
      <c r="I1593" s="4" t="s">
        <v>6674</v>
      </c>
      <c r="J1593" s="4" t="s">
        <v>12092</v>
      </c>
      <c r="K1593" s="4" t="s">
        <v>4643</v>
      </c>
      <c r="L1593" s="4" t="s">
        <v>11905</v>
      </c>
      <c r="M1593" s="3" t="s">
        <v>12093</v>
      </c>
    </row>
    <row r="1594" spans="1:13" ht="17.25">
      <c r="A1594" s="4" t="s">
        <v>12094</v>
      </c>
      <c r="B1594" s="4" t="s">
        <v>12095</v>
      </c>
      <c r="C1594" s="2"/>
      <c r="D1594" s="4" t="s">
        <v>12096</v>
      </c>
      <c r="E1594" s="4" t="s">
        <v>12097</v>
      </c>
      <c r="F1594" s="4" t="s">
        <v>12098</v>
      </c>
      <c r="G1594" s="4" t="s">
        <v>12099</v>
      </c>
      <c r="H1594" s="4" t="s">
        <v>12100</v>
      </c>
      <c r="I1594" s="4" t="s">
        <v>6674</v>
      </c>
      <c r="J1594" s="4" t="s">
        <v>12101</v>
      </c>
      <c r="K1594" s="4" t="s">
        <v>4643</v>
      </c>
      <c r="L1594" s="4" t="s">
        <v>11905</v>
      </c>
      <c r="M1594" s="3" t="s">
        <v>12102</v>
      </c>
    </row>
    <row r="1595" spans="1:13" ht="17.25">
      <c r="A1595" s="4" t="s">
        <v>12103</v>
      </c>
      <c r="B1595" s="4" t="s">
        <v>12104</v>
      </c>
      <c r="C1595" s="2"/>
      <c r="D1595" s="4" t="s">
        <v>12105</v>
      </c>
      <c r="E1595" s="4" t="s">
        <v>12106</v>
      </c>
      <c r="F1595" s="4" t="s">
        <v>12107</v>
      </c>
      <c r="G1595" s="4" t="s">
        <v>12108</v>
      </c>
      <c r="H1595" s="4" t="s">
        <v>12109</v>
      </c>
      <c r="I1595" s="4" t="s">
        <v>6674</v>
      </c>
      <c r="J1595" s="4" t="s">
        <v>12110</v>
      </c>
      <c r="K1595" s="4" t="s">
        <v>4643</v>
      </c>
      <c r="L1595" s="4" t="s">
        <v>11905</v>
      </c>
      <c r="M1595" s="3" t="s">
        <v>12111</v>
      </c>
    </row>
    <row r="1596" spans="1:13" ht="17.25">
      <c r="A1596" s="4" t="s">
        <v>12112</v>
      </c>
      <c r="B1596" s="4" t="s">
        <v>12113</v>
      </c>
      <c r="C1596" s="2"/>
      <c r="D1596" s="4" t="s">
        <v>12114</v>
      </c>
      <c r="E1596" s="4" t="s">
        <v>12115</v>
      </c>
      <c r="F1596" s="4" t="s">
        <v>12116</v>
      </c>
      <c r="G1596" s="4" t="s">
        <v>12117</v>
      </c>
      <c r="H1596" s="4" t="s">
        <v>12118</v>
      </c>
      <c r="I1596" s="4" t="s">
        <v>6674</v>
      </c>
      <c r="J1596" s="4" t="s">
        <v>12119</v>
      </c>
      <c r="K1596" s="4" t="s">
        <v>4643</v>
      </c>
      <c r="L1596" s="4" t="s">
        <v>11905</v>
      </c>
      <c r="M1596" s="3" t="s">
        <v>12120</v>
      </c>
    </row>
    <row r="1597" spans="1:13" ht="17.25">
      <c r="A1597" s="4" t="s">
        <v>12121</v>
      </c>
      <c r="B1597" s="4" t="s">
        <v>12122</v>
      </c>
      <c r="C1597" s="4" t="s">
        <v>5445</v>
      </c>
      <c r="D1597" s="4" t="s">
        <v>12123</v>
      </c>
      <c r="E1597" s="4" t="s">
        <v>12124</v>
      </c>
      <c r="F1597" s="4" t="s">
        <v>12125</v>
      </c>
      <c r="G1597" s="4" t="s">
        <v>12126</v>
      </c>
      <c r="H1597" s="4" t="s">
        <v>12127</v>
      </c>
      <c r="I1597" s="4" t="s">
        <v>6674</v>
      </c>
      <c r="J1597" s="4" t="s">
        <v>12128</v>
      </c>
      <c r="K1597" s="4" t="s">
        <v>4643</v>
      </c>
      <c r="L1597" s="4" t="s">
        <v>12129</v>
      </c>
      <c r="M1597" s="3" t="s">
        <v>12130</v>
      </c>
    </row>
    <row r="1598" spans="1:13" ht="17.25">
      <c r="A1598" s="4" t="s">
        <v>12131</v>
      </c>
      <c r="B1598" s="4" t="s">
        <v>12132</v>
      </c>
      <c r="C1598" s="2"/>
      <c r="D1598" s="4" t="s">
        <v>12133</v>
      </c>
      <c r="E1598" s="4" t="s">
        <v>12134</v>
      </c>
      <c r="F1598" s="4" t="s">
        <v>12135</v>
      </c>
      <c r="G1598" s="4" t="s">
        <v>12136</v>
      </c>
      <c r="H1598" s="4" t="s">
        <v>12137</v>
      </c>
      <c r="I1598" s="4" t="s">
        <v>6674</v>
      </c>
      <c r="J1598" s="4" t="s">
        <v>12138</v>
      </c>
      <c r="K1598" s="4" t="s">
        <v>4643</v>
      </c>
      <c r="L1598" s="4" t="s">
        <v>12129</v>
      </c>
      <c r="M1598" s="3" t="s">
        <v>12139</v>
      </c>
    </row>
    <row r="1599" spans="1:13" ht="17.25">
      <c r="A1599" s="4" t="s">
        <v>12140</v>
      </c>
      <c r="B1599" s="4" t="s">
        <v>12141</v>
      </c>
      <c r="C1599" s="2"/>
      <c r="D1599" s="4" t="s">
        <v>12142</v>
      </c>
      <c r="E1599" s="4" t="s">
        <v>12143</v>
      </c>
      <c r="F1599" s="4" t="s">
        <v>12144</v>
      </c>
      <c r="G1599" s="4" t="s">
        <v>12145</v>
      </c>
      <c r="H1599" s="4" t="s">
        <v>12146</v>
      </c>
      <c r="I1599" s="4" t="s">
        <v>6674</v>
      </c>
      <c r="J1599" s="4" t="s">
        <v>12147</v>
      </c>
      <c r="K1599" s="4" t="s">
        <v>4643</v>
      </c>
      <c r="L1599" s="4" t="s">
        <v>12129</v>
      </c>
      <c r="M1599" s="3" t="s">
        <v>12148</v>
      </c>
    </row>
    <row r="1600" spans="1:13" ht="17.25">
      <c r="A1600" s="4" t="s">
        <v>12149</v>
      </c>
      <c r="B1600" s="4" t="s">
        <v>12150</v>
      </c>
      <c r="C1600" s="2"/>
      <c r="D1600" s="4" t="s">
        <v>12151</v>
      </c>
      <c r="E1600" s="4" t="s">
        <v>12152</v>
      </c>
      <c r="F1600" s="4" t="s">
        <v>12153</v>
      </c>
      <c r="G1600" s="4" t="s">
        <v>12154</v>
      </c>
      <c r="H1600" s="4" t="s">
        <v>12155</v>
      </c>
      <c r="I1600" s="4" t="s">
        <v>6674</v>
      </c>
      <c r="J1600" s="4" t="s">
        <v>12156</v>
      </c>
      <c r="K1600" s="4" t="s">
        <v>4643</v>
      </c>
      <c r="L1600" s="4" t="s">
        <v>12129</v>
      </c>
      <c r="M1600" s="3" t="s">
        <v>12157</v>
      </c>
    </row>
    <row r="1601" spans="1:13" ht="17.25">
      <c r="A1601" s="4" t="s">
        <v>12158</v>
      </c>
      <c r="B1601" s="4" t="s">
        <v>12159</v>
      </c>
      <c r="C1601" s="4" t="s">
        <v>5445</v>
      </c>
      <c r="D1601" s="4" t="s">
        <v>12160</v>
      </c>
      <c r="E1601" s="4" t="s">
        <v>12161</v>
      </c>
      <c r="F1601" s="4" t="s">
        <v>12162</v>
      </c>
      <c r="G1601" s="4" t="s">
        <v>12163</v>
      </c>
      <c r="H1601" s="4" t="s">
        <v>12164</v>
      </c>
      <c r="I1601" s="4" t="s">
        <v>6674</v>
      </c>
      <c r="J1601" s="4" t="s">
        <v>12165</v>
      </c>
      <c r="K1601" s="4" t="s">
        <v>4643</v>
      </c>
      <c r="L1601" s="4" t="s">
        <v>12129</v>
      </c>
      <c r="M1601" s="3" t="s">
        <v>12166</v>
      </c>
    </row>
    <row r="1602" spans="1:13" ht="17.25">
      <c r="A1602" s="4" t="s">
        <v>12167</v>
      </c>
      <c r="B1602" s="4" t="s">
        <v>12168</v>
      </c>
      <c r="C1602" s="2"/>
      <c r="D1602" s="4" t="s">
        <v>12169</v>
      </c>
      <c r="E1602" s="4" t="s">
        <v>12170</v>
      </c>
      <c r="F1602" s="4" t="s">
        <v>12171</v>
      </c>
      <c r="G1602" s="4" t="s">
        <v>12172</v>
      </c>
      <c r="H1602" s="4" t="s">
        <v>12173</v>
      </c>
      <c r="I1602" s="4" t="s">
        <v>6674</v>
      </c>
      <c r="J1602" s="4" t="s">
        <v>12174</v>
      </c>
      <c r="K1602" s="4" t="s">
        <v>4643</v>
      </c>
      <c r="L1602" s="4" t="s">
        <v>12129</v>
      </c>
      <c r="M1602" s="3" t="s">
        <v>12175</v>
      </c>
    </row>
    <row r="1603" spans="1:13" ht="17.25">
      <c r="A1603" s="4" t="s">
        <v>12176</v>
      </c>
      <c r="B1603" s="4" t="s">
        <v>12177</v>
      </c>
      <c r="C1603" s="2"/>
      <c r="D1603" s="4" t="s">
        <v>12178</v>
      </c>
      <c r="E1603" s="4" t="s">
        <v>12179</v>
      </c>
      <c r="F1603" s="4" t="s">
        <v>12180</v>
      </c>
      <c r="G1603" s="4" t="s">
        <v>12181</v>
      </c>
      <c r="H1603" s="4" t="s">
        <v>12182</v>
      </c>
      <c r="I1603" s="4" t="s">
        <v>6674</v>
      </c>
      <c r="J1603" s="4" t="s">
        <v>12183</v>
      </c>
      <c r="K1603" s="4" t="s">
        <v>4643</v>
      </c>
      <c r="L1603" s="4" t="s">
        <v>12129</v>
      </c>
      <c r="M1603" s="3" t="s">
        <v>12184</v>
      </c>
    </row>
    <row r="1604" spans="1:13" ht="17.25">
      <c r="A1604" s="4" t="s">
        <v>12185</v>
      </c>
      <c r="B1604" s="4" t="s">
        <v>12186</v>
      </c>
      <c r="C1604" s="4" t="s">
        <v>5445</v>
      </c>
      <c r="D1604" s="4" t="s">
        <v>12187</v>
      </c>
      <c r="E1604" s="4" t="s">
        <v>12188</v>
      </c>
      <c r="F1604" s="4" t="s">
        <v>12189</v>
      </c>
      <c r="G1604" s="4" t="s">
        <v>12190</v>
      </c>
      <c r="H1604" s="4" t="s">
        <v>12191</v>
      </c>
      <c r="I1604" s="4" t="s">
        <v>6674</v>
      </c>
      <c r="J1604" s="4" t="s">
        <v>12192</v>
      </c>
      <c r="K1604" s="4" t="s">
        <v>4643</v>
      </c>
      <c r="L1604" s="4" t="s">
        <v>12129</v>
      </c>
      <c r="M1604" s="3" t="s">
        <v>12193</v>
      </c>
    </row>
    <row r="1605" spans="1:13" ht="17.25">
      <c r="A1605" s="4" t="s">
        <v>12194</v>
      </c>
      <c r="B1605" s="4" t="s">
        <v>12195</v>
      </c>
      <c r="C1605" s="4" t="s">
        <v>5445</v>
      </c>
      <c r="D1605" s="4" t="s">
        <v>12196</v>
      </c>
      <c r="E1605" s="4" t="s">
        <v>12197</v>
      </c>
      <c r="F1605" s="4" t="s">
        <v>12198</v>
      </c>
      <c r="G1605" s="4" t="s">
        <v>12199</v>
      </c>
      <c r="H1605" s="4" t="s">
        <v>12200</v>
      </c>
      <c r="I1605" s="4" t="s">
        <v>6674</v>
      </c>
      <c r="J1605" s="4" t="s">
        <v>12201</v>
      </c>
      <c r="K1605" s="4" t="s">
        <v>4643</v>
      </c>
      <c r="L1605" s="4" t="s">
        <v>12129</v>
      </c>
      <c r="M1605" s="3" t="s">
        <v>12202</v>
      </c>
    </row>
    <row r="1606" spans="1:13" ht="17.25">
      <c r="A1606" s="4" t="s">
        <v>12203</v>
      </c>
      <c r="B1606" s="4" t="s">
        <v>12204</v>
      </c>
      <c r="C1606" s="2"/>
      <c r="D1606" s="4" t="s">
        <v>12205</v>
      </c>
      <c r="E1606" s="4" t="s">
        <v>12205</v>
      </c>
      <c r="F1606" s="4" t="s">
        <v>12206</v>
      </c>
      <c r="G1606" s="4" t="s">
        <v>12207</v>
      </c>
      <c r="H1606" s="4" t="s">
        <v>12208</v>
      </c>
      <c r="I1606" s="4" t="s">
        <v>6674</v>
      </c>
      <c r="J1606" s="4" t="s">
        <v>12209</v>
      </c>
      <c r="K1606" s="4" t="s">
        <v>4643</v>
      </c>
      <c r="L1606" s="4" t="s">
        <v>12129</v>
      </c>
      <c r="M1606" s="3" t="s">
        <v>12210</v>
      </c>
    </row>
    <row r="1607" spans="1:13" ht="17.25">
      <c r="A1607" s="4" t="s">
        <v>12211</v>
      </c>
      <c r="B1607" s="4" t="s">
        <v>12212</v>
      </c>
      <c r="C1607" s="2"/>
      <c r="D1607" s="4" t="s">
        <v>12213</v>
      </c>
      <c r="E1607" s="4" t="s">
        <v>12213</v>
      </c>
      <c r="F1607" s="4" t="s">
        <v>12214</v>
      </c>
      <c r="G1607" s="4" t="s">
        <v>12215</v>
      </c>
      <c r="H1607" s="4" t="s">
        <v>12216</v>
      </c>
      <c r="I1607" s="4" t="s">
        <v>6674</v>
      </c>
      <c r="J1607" s="4" t="s">
        <v>12217</v>
      </c>
      <c r="K1607" s="4" t="s">
        <v>4643</v>
      </c>
      <c r="L1607" s="4" t="s">
        <v>12129</v>
      </c>
      <c r="M1607" s="3" t="s">
        <v>12218</v>
      </c>
    </row>
    <row r="1608" spans="1:13" ht="17.25">
      <c r="A1608" s="4" t="s">
        <v>12219</v>
      </c>
      <c r="B1608" s="4" t="s">
        <v>12220</v>
      </c>
      <c r="C1608" s="2"/>
      <c r="D1608" s="4" t="s">
        <v>12221</v>
      </c>
      <c r="E1608" s="4" t="s">
        <v>12222</v>
      </c>
      <c r="F1608" s="4" t="s">
        <v>12223</v>
      </c>
      <c r="G1608" s="4" t="s">
        <v>12224</v>
      </c>
      <c r="H1608" s="4" t="s">
        <v>12225</v>
      </c>
      <c r="I1608" s="4" t="s">
        <v>6674</v>
      </c>
      <c r="J1608" s="4" t="s">
        <v>12226</v>
      </c>
      <c r="K1608" s="4" t="s">
        <v>4643</v>
      </c>
      <c r="L1608" s="4" t="s">
        <v>12129</v>
      </c>
      <c r="M1608" s="3" t="s">
        <v>12227</v>
      </c>
    </row>
    <row r="1609" spans="1:13" ht="17.25">
      <c r="A1609" s="4" t="s">
        <v>12228</v>
      </c>
      <c r="B1609" s="4" t="s">
        <v>12229</v>
      </c>
      <c r="C1609" s="2"/>
      <c r="D1609" s="4" t="s">
        <v>12230</v>
      </c>
      <c r="E1609" s="4" t="s">
        <v>12231</v>
      </c>
      <c r="F1609" s="4" t="s">
        <v>12232</v>
      </c>
      <c r="G1609" s="4" t="s">
        <v>12233</v>
      </c>
      <c r="H1609" s="4" t="s">
        <v>12234</v>
      </c>
      <c r="I1609" s="4" t="s">
        <v>6674</v>
      </c>
      <c r="J1609" s="4" t="s">
        <v>12235</v>
      </c>
      <c r="K1609" s="4" t="s">
        <v>4643</v>
      </c>
      <c r="L1609" s="4" t="s">
        <v>12129</v>
      </c>
      <c r="M1609" s="3" t="s">
        <v>12236</v>
      </c>
    </row>
    <row r="1610" spans="1:13" ht="17.25">
      <c r="A1610" s="4" t="s">
        <v>12237</v>
      </c>
      <c r="B1610" s="4" t="s">
        <v>12238</v>
      </c>
      <c r="C1610" s="2"/>
      <c r="D1610" s="4" t="s">
        <v>4068</v>
      </c>
      <c r="E1610" s="4" t="s">
        <v>4069</v>
      </c>
      <c r="F1610" s="4" t="s">
        <v>4070</v>
      </c>
      <c r="G1610" s="4" t="s">
        <v>12239</v>
      </c>
      <c r="H1610" s="4" t="s">
        <v>12240</v>
      </c>
      <c r="I1610" s="4" t="s">
        <v>6674</v>
      </c>
      <c r="J1610" s="4" t="s">
        <v>12241</v>
      </c>
      <c r="K1610" s="4" t="s">
        <v>4643</v>
      </c>
      <c r="L1610" s="4" t="s">
        <v>12129</v>
      </c>
      <c r="M1610" s="3" t="s">
        <v>12242</v>
      </c>
    </row>
    <row r="1611" spans="1:13" ht="17.25">
      <c r="A1611" s="4" t="s">
        <v>12243</v>
      </c>
      <c r="B1611" s="4" t="s">
        <v>12244</v>
      </c>
      <c r="C1611" s="2"/>
      <c r="D1611" s="4" t="s">
        <v>12245</v>
      </c>
      <c r="E1611" s="4" t="s">
        <v>12246</v>
      </c>
      <c r="F1611" s="4" t="s">
        <v>12247</v>
      </c>
      <c r="G1611" s="4" t="s">
        <v>12248</v>
      </c>
      <c r="H1611" s="4" t="s">
        <v>12249</v>
      </c>
      <c r="I1611" s="4" t="s">
        <v>6674</v>
      </c>
      <c r="J1611" s="4" t="s">
        <v>12250</v>
      </c>
      <c r="K1611" s="4" t="s">
        <v>4643</v>
      </c>
      <c r="L1611" s="4" t="s">
        <v>12129</v>
      </c>
      <c r="M1611" s="3" t="s">
        <v>12251</v>
      </c>
    </row>
    <row r="1612" spans="1:13" ht="17.25">
      <c r="A1612" s="4" t="s">
        <v>12252</v>
      </c>
      <c r="B1612" s="4" t="s">
        <v>12253</v>
      </c>
      <c r="C1612" s="2"/>
      <c r="D1612" s="4" t="s">
        <v>12254</v>
      </c>
      <c r="E1612" s="4" t="s">
        <v>12255</v>
      </c>
      <c r="F1612" s="4" t="s">
        <v>12256</v>
      </c>
      <c r="G1612" s="4" t="s">
        <v>12257</v>
      </c>
      <c r="H1612" s="4" t="s">
        <v>12258</v>
      </c>
      <c r="I1612" s="4" t="s">
        <v>6674</v>
      </c>
      <c r="J1612" s="4" t="s">
        <v>12259</v>
      </c>
      <c r="K1612" s="4" t="s">
        <v>4643</v>
      </c>
      <c r="L1612" s="4" t="s">
        <v>12129</v>
      </c>
      <c r="M1612" s="3" t="s">
        <v>12260</v>
      </c>
    </row>
    <row r="1613" spans="1:13" ht="17.25">
      <c r="A1613" s="4" t="s">
        <v>12261</v>
      </c>
      <c r="B1613" s="4" t="s">
        <v>12262</v>
      </c>
      <c r="C1613" s="2"/>
      <c r="D1613" s="4" t="s">
        <v>12263</v>
      </c>
      <c r="E1613" s="4" t="s">
        <v>12264</v>
      </c>
      <c r="F1613" s="4" t="s">
        <v>12265</v>
      </c>
      <c r="G1613" s="4" t="s">
        <v>12266</v>
      </c>
      <c r="H1613" s="4" t="s">
        <v>12267</v>
      </c>
      <c r="I1613" s="4" t="s">
        <v>6674</v>
      </c>
      <c r="J1613" s="4" t="s">
        <v>12268</v>
      </c>
      <c r="K1613" s="4" t="s">
        <v>4643</v>
      </c>
      <c r="L1613" s="4" t="s">
        <v>12129</v>
      </c>
      <c r="M1613" s="3" t="s">
        <v>12269</v>
      </c>
    </row>
    <row r="1614" spans="1:13" ht="17.25">
      <c r="A1614" s="4" t="s">
        <v>12270</v>
      </c>
      <c r="B1614" s="4" t="s">
        <v>12271</v>
      </c>
      <c r="C1614" s="2"/>
      <c r="D1614" s="4" t="s">
        <v>6227</v>
      </c>
      <c r="E1614" s="4" t="s">
        <v>6228</v>
      </c>
      <c r="F1614" s="4" t="s">
        <v>6229</v>
      </c>
      <c r="G1614" s="4" t="s">
        <v>12272</v>
      </c>
      <c r="H1614" s="4" t="s">
        <v>12273</v>
      </c>
      <c r="I1614" s="4" t="s">
        <v>6674</v>
      </c>
      <c r="J1614" s="4" t="s">
        <v>12274</v>
      </c>
      <c r="K1614" s="4" t="s">
        <v>4643</v>
      </c>
      <c r="L1614" s="4" t="s">
        <v>12129</v>
      </c>
      <c r="M1614" s="3" t="s">
        <v>12275</v>
      </c>
    </row>
    <row r="1615" spans="1:13" ht="17.25">
      <c r="A1615" s="4" t="s">
        <v>12276</v>
      </c>
      <c r="B1615" s="4" t="s">
        <v>12277</v>
      </c>
      <c r="C1615" s="2"/>
      <c r="D1615" s="4" t="s">
        <v>12278</v>
      </c>
      <c r="E1615" s="4" t="s">
        <v>12279</v>
      </c>
      <c r="F1615" s="4" t="s">
        <v>12280</v>
      </c>
      <c r="G1615" s="4" t="s">
        <v>12281</v>
      </c>
      <c r="H1615" s="4" t="s">
        <v>12282</v>
      </c>
      <c r="I1615" s="4" t="s">
        <v>6674</v>
      </c>
      <c r="J1615" s="4" t="s">
        <v>12283</v>
      </c>
      <c r="K1615" s="4" t="s">
        <v>4643</v>
      </c>
      <c r="L1615" s="4" t="s">
        <v>12129</v>
      </c>
      <c r="M1615" s="3" t="s">
        <v>12284</v>
      </c>
    </row>
    <row r="1616" spans="1:13" ht="17.25">
      <c r="A1616" s="4" t="s">
        <v>12285</v>
      </c>
      <c r="B1616" s="4" t="s">
        <v>12286</v>
      </c>
      <c r="C1616" s="4" t="s">
        <v>5445</v>
      </c>
      <c r="D1616" s="4" t="s">
        <v>12287</v>
      </c>
      <c r="E1616" s="4" t="s">
        <v>12288</v>
      </c>
      <c r="F1616" s="4" t="s">
        <v>12289</v>
      </c>
      <c r="G1616" s="4" t="s">
        <v>12290</v>
      </c>
      <c r="H1616" s="4" t="s">
        <v>12291</v>
      </c>
      <c r="I1616" s="4" t="s">
        <v>6674</v>
      </c>
      <c r="J1616" s="4" t="s">
        <v>12292</v>
      </c>
      <c r="K1616" s="4" t="s">
        <v>4643</v>
      </c>
      <c r="L1616" s="4" t="s">
        <v>12129</v>
      </c>
      <c r="M1616" s="3" t="s">
        <v>12293</v>
      </c>
    </row>
    <row r="1617" spans="1:13" ht="17.25">
      <c r="A1617" s="4" t="s">
        <v>12294</v>
      </c>
      <c r="B1617" s="4" t="s">
        <v>12295</v>
      </c>
      <c r="C1617" s="4" t="s">
        <v>5445</v>
      </c>
      <c r="D1617" s="4" t="s">
        <v>12296</v>
      </c>
      <c r="E1617" s="4" t="s">
        <v>12297</v>
      </c>
      <c r="F1617" s="4" t="s">
        <v>12298</v>
      </c>
      <c r="G1617" s="4" t="s">
        <v>12299</v>
      </c>
      <c r="H1617" s="4" t="s">
        <v>12300</v>
      </c>
      <c r="I1617" s="4" t="s">
        <v>6674</v>
      </c>
      <c r="J1617" s="4" t="s">
        <v>12301</v>
      </c>
      <c r="K1617" s="4" t="s">
        <v>4643</v>
      </c>
      <c r="L1617" s="4" t="s">
        <v>12129</v>
      </c>
      <c r="M1617" s="3" t="s">
        <v>12302</v>
      </c>
    </row>
    <row r="1618" spans="1:13" ht="17.25">
      <c r="A1618" s="4" t="s">
        <v>12303</v>
      </c>
      <c r="B1618" s="4" t="s">
        <v>12304</v>
      </c>
      <c r="C1618" s="2"/>
      <c r="D1618" s="4" t="s">
        <v>12305</v>
      </c>
      <c r="E1618" s="4" t="s">
        <v>12306</v>
      </c>
      <c r="F1618" s="4" t="s">
        <v>12307</v>
      </c>
      <c r="G1618" s="4" t="s">
        <v>12308</v>
      </c>
      <c r="H1618" s="4" t="s">
        <v>12309</v>
      </c>
      <c r="I1618" s="4" t="s">
        <v>6674</v>
      </c>
      <c r="J1618" s="4" t="s">
        <v>12310</v>
      </c>
      <c r="K1618" s="4" t="s">
        <v>4643</v>
      </c>
      <c r="L1618" s="4" t="s">
        <v>12129</v>
      </c>
      <c r="M1618" s="3" t="s">
        <v>12311</v>
      </c>
    </row>
    <row r="1619" spans="1:13" ht="17.25">
      <c r="A1619" s="4" t="s">
        <v>12312</v>
      </c>
      <c r="B1619" s="4" t="s">
        <v>12313</v>
      </c>
      <c r="C1619" s="2"/>
      <c r="D1619" s="4" t="s">
        <v>12314</v>
      </c>
      <c r="E1619" s="4" t="s">
        <v>12315</v>
      </c>
      <c r="F1619" s="4" t="s">
        <v>12316</v>
      </c>
      <c r="G1619" s="4" t="s">
        <v>12317</v>
      </c>
      <c r="H1619" s="4" t="s">
        <v>12318</v>
      </c>
      <c r="I1619" s="4" t="s">
        <v>6674</v>
      </c>
      <c r="J1619" s="4" t="s">
        <v>12319</v>
      </c>
      <c r="K1619" s="4" t="s">
        <v>4643</v>
      </c>
      <c r="L1619" s="4" t="s">
        <v>12129</v>
      </c>
      <c r="M1619" s="3" t="s">
        <v>12320</v>
      </c>
    </row>
    <row r="1620" spans="1:13" ht="17.25">
      <c r="A1620" s="4" t="s">
        <v>12321</v>
      </c>
      <c r="B1620" s="4" t="s">
        <v>12322</v>
      </c>
      <c r="C1620" s="4" t="s">
        <v>5445</v>
      </c>
      <c r="D1620" s="4" t="s">
        <v>12323</v>
      </c>
      <c r="E1620" s="4" t="s">
        <v>12323</v>
      </c>
      <c r="F1620" s="4" t="s">
        <v>12324</v>
      </c>
      <c r="G1620" s="4" t="s">
        <v>12325</v>
      </c>
      <c r="H1620" s="4" t="s">
        <v>12326</v>
      </c>
      <c r="I1620" s="4" t="s">
        <v>6674</v>
      </c>
      <c r="J1620" s="4" t="s">
        <v>12327</v>
      </c>
      <c r="K1620" s="4" t="s">
        <v>4643</v>
      </c>
      <c r="L1620" s="4" t="s">
        <v>12129</v>
      </c>
      <c r="M1620" s="3" t="s">
        <v>12328</v>
      </c>
    </row>
    <row r="1621" spans="1:13" ht="17.25">
      <c r="A1621" s="4" t="s">
        <v>12329</v>
      </c>
      <c r="B1621" s="4" t="s">
        <v>12330</v>
      </c>
      <c r="C1621" s="2"/>
      <c r="D1621" s="4" t="s">
        <v>12331</v>
      </c>
      <c r="E1621" s="4" t="s">
        <v>12331</v>
      </c>
      <c r="F1621" s="4" t="s">
        <v>12332</v>
      </c>
      <c r="G1621" s="4" t="s">
        <v>12333</v>
      </c>
      <c r="H1621" s="4" t="s">
        <v>12334</v>
      </c>
      <c r="I1621" s="4" t="s">
        <v>6674</v>
      </c>
      <c r="J1621" s="4" t="s">
        <v>12335</v>
      </c>
      <c r="K1621" s="4" t="s">
        <v>4643</v>
      </c>
      <c r="L1621" s="4" t="s">
        <v>12129</v>
      </c>
      <c r="M1621" s="3" t="s">
        <v>12336</v>
      </c>
    </row>
    <row r="1622" spans="1:13" ht="17.25">
      <c r="A1622" s="4" t="s">
        <v>12337</v>
      </c>
      <c r="B1622" s="4" t="s">
        <v>12338</v>
      </c>
      <c r="C1622" s="4" t="s">
        <v>5445</v>
      </c>
      <c r="D1622" s="4" t="s">
        <v>12339</v>
      </c>
      <c r="E1622" s="4" t="s">
        <v>12339</v>
      </c>
      <c r="F1622" s="4" t="s">
        <v>12340</v>
      </c>
      <c r="G1622" s="4" t="s">
        <v>12341</v>
      </c>
      <c r="H1622" s="4" t="s">
        <v>12342</v>
      </c>
      <c r="I1622" s="4" t="s">
        <v>6674</v>
      </c>
      <c r="J1622" s="4" t="s">
        <v>12343</v>
      </c>
      <c r="K1622" s="4" t="s">
        <v>4643</v>
      </c>
      <c r="L1622" s="4" t="s">
        <v>12129</v>
      </c>
      <c r="M1622" s="3" t="s">
        <v>12344</v>
      </c>
    </row>
    <row r="1623" spans="1:13" ht="17.25">
      <c r="A1623" s="4" t="s">
        <v>12345</v>
      </c>
      <c r="B1623" s="4" t="s">
        <v>12346</v>
      </c>
      <c r="C1623" s="2"/>
      <c r="D1623" s="4" t="s">
        <v>12347</v>
      </c>
      <c r="E1623" s="4" t="s">
        <v>12347</v>
      </c>
      <c r="F1623" s="4" t="s">
        <v>12348</v>
      </c>
      <c r="G1623" s="4" t="s">
        <v>12349</v>
      </c>
      <c r="H1623" s="4" t="s">
        <v>12350</v>
      </c>
      <c r="I1623" s="4" t="s">
        <v>6674</v>
      </c>
      <c r="J1623" s="4" t="s">
        <v>12351</v>
      </c>
      <c r="K1623" s="4" t="s">
        <v>4643</v>
      </c>
      <c r="L1623" s="4" t="s">
        <v>12129</v>
      </c>
      <c r="M1623" s="3" t="s">
        <v>12352</v>
      </c>
    </row>
    <row r="1624" spans="1:13" ht="17.25">
      <c r="A1624" s="4" t="s">
        <v>12353</v>
      </c>
      <c r="B1624" s="4" t="s">
        <v>12354</v>
      </c>
      <c r="C1624" s="2"/>
      <c r="D1624" s="4" t="s">
        <v>12355</v>
      </c>
      <c r="E1624" s="4" t="s">
        <v>12355</v>
      </c>
      <c r="F1624" s="4" t="s">
        <v>12356</v>
      </c>
      <c r="G1624" s="4" t="s">
        <v>12357</v>
      </c>
      <c r="H1624" s="4" t="s">
        <v>12358</v>
      </c>
      <c r="I1624" s="4" t="s">
        <v>6674</v>
      </c>
      <c r="J1624" s="4" t="s">
        <v>12359</v>
      </c>
      <c r="K1624" s="4" t="s">
        <v>4643</v>
      </c>
      <c r="L1624" s="4" t="s">
        <v>12129</v>
      </c>
      <c r="M1624" s="3" t="s">
        <v>12360</v>
      </c>
    </row>
    <row r="1625" spans="1:13" ht="17.25">
      <c r="A1625" s="4" t="s">
        <v>12361</v>
      </c>
      <c r="B1625" s="4" t="s">
        <v>12362</v>
      </c>
      <c r="C1625" s="2"/>
      <c r="D1625" s="4" t="s">
        <v>12363</v>
      </c>
      <c r="E1625" s="4" t="s">
        <v>12363</v>
      </c>
      <c r="F1625" s="4" t="s">
        <v>12364</v>
      </c>
      <c r="G1625" s="4" t="s">
        <v>12365</v>
      </c>
      <c r="H1625" s="4" t="s">
        <v>12366</v>
      </c>
      <c r="I1625" s="4" t="s">
        <v>6674</v>
      </c>
      <c r="J1625" s="4" t="s">
        <v>12367</v>
      </c>
      <c r="K1625" s="4" t="s">
        <v>4643</v>
      </c>
      <c r="L1625" s="4" t="s">
        <v>12129</v>
      </c>
      <c r="M1625" s="3" t="s">
        <v>12368</v>
      </c>
    </row>
    <row r="1626" spans="1:13" ht="17.25">
      <c r="A1626" s="4" t="s">
        <v>12369</v>
      </c>
      <c r="B1626" s="4" t="s">
        <v>12370</v>
      </c>
      <c r="C1626" s="2"/>
      <c r="D1626" s="4" t="s">
        <v>12371</v>
      </c>
      <c r="E1626" s="4" t="s">
        <v>12371</v>
      </c>
      <c r="F1626" s="4" t="s">
        <v>12372</v>
      </c>
      <c r="G1626" s="4" t="s">
        <v>12373</v>
      </c>
      <c r="H1626" s="4" t="s">
        <v>12374</v>
      </c>
      <c r="I1626" s="4" t="s">
        <v>6674</v>
      </c>
      <c r="J1626" s="4" t="s">
        <v>12375</v>
      </c>
      <c r="K1626" s="4" t="s">
        <v>4643</v>
      </c>
      <c r="L1626" s="4" t="s">
        <v>12129</v>
      </c>
      <c r="M1626" s="3" t="s">
        <v>12376</v>
      </c>
    </row>
    <row r="1627" spans="1:13" ht="17.25">
      <c r="A1627" s="4" t="s">
        <v>12377</v>
      </c>
      <c r="B1627" s="4" t="s">
        <v>12378</v>
      </c>
      <c r="C1627" s="2"/>
      <c r="D1627" s="4" t="s">
        <v>12379</v>
      </c>
      <c r="E1627" s="4" t="s">
        <v>12380</v>
      </c>
      <c r="F1627" s="4" t="s">
        <v>12381</v>
      </c>
      <c r="G1627" s="4" t="s">
        <v>12382</v>
      </c>
      <c r="H1627" s="4" t="s">
        <v>12383</v>
      </c>
      <c r="I1627" s="4" t="s">
        <v>6674</v>
      </c>
      <c r="J1627" s="4" t="s">
        <v>12384</v>
      </c>
      <c r="K1627" s="4" t="s">
        <v>4643</v>
      </c>
      <c r="L1627" s="4" t="s">
        <v>12385</v>
      </c>
      <c r="M1627" s="3" t="s">
        <v>12386</v>
      </c>
    </row>
    <row r="1628" spans="1:13" ht="17.25">
      <c r="A1628" s="4" t="s">
        <v>12387</v>
      </c>
      <c r="B1628" s="4" t="s">
        <v>12388</v>
      </c>
      <c r="C1628" s="2"/>
      <c r="D1628" s="4" t="s">
        <v>12389</v>
      </c>
      <c r="E1628" s="4" t="s">
        <v>12390</v>
      </c>
      <c r="F1628" s="4" t="s">
        <v>12391</v>
      </c>
      <c r="G1628" s="4" t="s">
        <v>12392</v>
      </c>
      <c r="H1628" s="4" t="s">
        <v>12393</v>
      </c>
      <c r="I1628" s="4" t="s">
        <v>6674</v>
      </c>
      <c r="J1628" s="4" t="s">
        <v>12394</v>
      </c>
      <c r="K1628" s="4" t="s">
        <v>4643</v>
      </c>
      <c r="L1628" s="4" t="s">
        <v>12385</v>
      </c>
      <c r="M1628" s="3" t="s">
        <v>12395</v>
      </c>
    </row>
    <row r="1629" spans="1:13" ht="17.25">
      <c r="A1629" s="4" t="s">
        <v>12396</v>
      </c>
      <c r="B1629" s="4" t="s">
        <v>12397</v>
      </c>
      <c r="C1629" s="2"/>
      <c r="D1629" s="4" t="s">
        <v>12398</v>
      </c>
      <c r="E1629" s="4" t="s">
        <v>12399</v>
      </c>
      <c r="F1629" s="4" t="s">
        <v>12400</v>
      </c>
      <c r="G1629" s="4" t="s">
        <v>12401</v>
      </c>
      <c r="H1629" s="4" t="s">
        <v>12402</v>
      </c>
      <c r="I1629" s="4" t="s">
        <v>6674</v>
      </c>
      <c r="J1629" s="4" t="s">
        <v>12403</v>
      </c>
      <c r="K1629" s="4" t="s">
        <v>4643</v>
      </c>
      <c r="L1629" s="4" t="s">
        <v>12385</v>
      </c>
      <c r="M1629" s="3" t="s">
        <v>12404</v>
      </c>
    </row>
    <row r="1630" spans="1:13" ht="17.25">
      <c r="A1630" s="4" t="s">
        <v>12405</v>
      </c>
      <c r="B1630" s="4" t="s">
        <v>12406</v>
      </c>
      <c r="C1630" s="2"/>
      <c r="D1630" s="4" t="s">
        <v>12407</v>
      </c>
      <c r="E1630" s="4" t="s">
        <v>12408</v>
      </c>
      <c r="F1630" s="4" t="s">
        <v>12409</v>
      </c>
      <c r="G1630" s="4" t="s">
        <v>12410</v>
      </c>
      <c r="H1630" s="4" t="s">
        <v>12411</v>
      </c>
      <c r="I1630" s="4" t="s">
        <v>6674</v>
      </c>
      <c r="J1630" s="4" t="s">
        <v>12412</v>
      </c>
      <c r="K1630" s="4" t="s">
        <v>4643</v>
      </c>
      <c r="L1630" s="4" t="s">
        <v>12385</v>
      </c>
      <c r="M1630" s="3" t="s">
        <v>12413</v>
      </c>
    </row>
    <row r="1631" spans="1:13" ht="17.25">
      <c r="A1631" s="4" t="s">
        <v>12414</v>
      </c>
      <c r="B1631" s="4" t="s">
        <v>12415</v>
      </c>
      <c r="C1631" s="2"/>
      <c r="D1631" s="4" t="s">
        <v>12416</v>
      </c>
      <c r="E1631" s="4" t="s">
        <v>12417</v>
      </c>
      <c r="F1631" s="4" t="s">
        <v>12418</v>
      </c>
      <c r="G1631" s="4" t="s">
        <v>12419</v>
      </c>
      <c r="H1631" s="4" t="s">
        <v>12420</v>
      </c>
      <c r="I1631" s="4" t="s">
        <v>6674</v>
      </c>
      <c r="J1631" s="4" t="s">
        <v>12421</v>
      </c>
      <c r="K1631" s="4" t="s">
        <v>4643</v>
      </c>
      <c r="L1631" s="4" t="s">
        <v>12385</v>
      </c>
      <c r="M1631" s="3" t="s">
        <v>12422</v>
      </c>
    </row>
    <row r="1632" spans="1:13" ht="17.25">
      <c r="A1632" s="4" t="s">
        <v>12423</v>
      </c>
      <c r="B1632" s="4" t="s">
        <v>12424</v>
      </c>
      <c r="C1632" s="2"/>
      <c r="D1632" s="4" t="s">
        <v>12425</v>
      </c>
      <c r="E1632" s="4" t="s">
        <v>12426</v>
      </c>
      <c r="F1632" s="4" t="s">
        <v>12427</v>
      </c>
      <c r="G1632" s="4" t="s">
        <v>12428</v>
      </c>
      <c r="H1632" s="4" t="s">
        <v>12429</v>
      </c>
      <c r="I1632" s="4" t="s">
        <v>6674</v>
      </c>
      <c r="J1632" s="4" t="s">
        <v>12430</v>
      </c>
      <c r="K1632" s="4" t="s">
        <v>4643</v>
      </c>
      <c r="L1632" s="4" t="s">
        <v>12385</v>
      </c>
      <c r="M1632" s="3" t="s">
        <v>12431</v>
      </c>
    </row>
    <row r="1633" spans="1:13" ht="17.25">
      <c r="A1633" s="4" t="s">
        <v>12432</v>
      </c>
      <c r="B1633" s="4" t="s">
        <v>12433</v>
      </c>
      <c r="C1633" s="2"/>
      <c r="D1633" s="4" t="s">
        <v>12434</v>
      </c>
      <c r="E1633" s="4" t="s">
        <v>12435</v>
      </c>
      <c r="F1633" s="4" t="s">
        <v>12436</v>
      </c>
      <c r="G1633" s="4" t="s">
        <v>12437</v>
      </c>
      <c r="H1633" s="4" t="s">
        <v>12438</v>
      </c>
      <c r="I1633" s="4" t="s">
        <v>6674</v>
      </c>
      <c r="J1633" s="4" t="s">
        <v>12439</v>
      </c>
      <c r="K1633" s="4" t="s">
        <v>4643</v>
      </c>
      <c r="L1633" s="4" t="s">
        <v>12385</v>
      </c>
      <c r="M1633" s="3" t="s">
        <v>12440</v>
      </c>
    </row>
    <row r="1634" spans="1:13" ht="17.25">
      <c r="A1634" s="4" t="s">
        <v>12441</v>
      </c>
      <c r="B1634" s="4" t="s">
        <v>12442</v>
      </c>
      <c r="C1634" s="2"/>
      <c r="D1634" s="4" t="s">
        <v>12443</v>
      </c>
      <c r="E1634" s="4" t="s">
        <v>12443</v>
      </c>
      <c r="F1634" s="4" t="s">
        <v>12444</v>
      </c>
      <c r="G1634" s="4" t="s">
        <v>12445</v>
      </c>
      <c r="H1634" s="4" t="s">
        <v>12446</v>
      </c>
      <c r="I1634" s="4" t="s">
        <v>6674</v>
      </c>
      <c r="J1634" s="4" t="s">
        <v>12447</v>
      </c>
      <c r="K1634" s="4" t="s">
        <v>4643</v>
      </c>
      <c r="L1634" s="4" t="s">
        <v>12385</v>
      </c>
      <c r="M1634" s="3" t="s">
        <v>12448</v>
      </c>
    </row>
    <row r="1635" spans="1:13" ht="17.25">
      <c r="A1635" s="4" t="s">
        <v>12449</v>
      </c>
      <c r="B1635" s="4" t="s">
        <v>12450</v>
      </c>
      <c r="C1635" s="2"/>
      <c r="D1635" s="4" t="s">
        <v>12451</v>
      </c>
      <c r="E1635" s="4" t="s">
        <v>12452</v>
      </c>
      <c r="F1635" s="4" t="s">
        <v>12453</v>
      </c>
      <c r="G1635" s="4" t="s">
        <v>12454</v>
      </c>
      <c r="H1635" s="4" t="s">
        <v>12455</v>
      </c>
      <c r="I1635" s="4" t="s">
        <v>6674</v>
      </c>
      <c r="J1635" s="4" t="s">
        <v>12456</v>
      </c>
      <c r="K1635" s="4" t="s">
        <v>4643</v>
      </c>
      <c r="L1635" s="4" t="s">
        <v>12385</v>
      </c>
      <c r="M1635" s="3" t="s">
        <v>12457</v>
      </c>
    </row>
    <row r="1636" spans="1:13" ht="17.25">
      <c r="A1636" s="4" t="s">
        <v>12458</v>
      </c>
      <c r="B1636" s="4" t="s">
        <v>12459</v>
      </c>
      <c r="C1636" s="2"/>
      <c r="D1636" s="4" t="s">
        <v>12460</v>
      </c>
      <c r="E1636" s="4" t="s">
        <v>12461</v>
      </c>
      <c r="F1636" s="4" t="s">
        <v>12462</v>
      </c>
      <c r="G1636" s="4" t="s">
        <v>12463</v>
      </c>
      <c r="H1636" s="4" t="s">
        <v>12464</v>
      </c>
      <c r="I1636" s="4" t="s">
        <v>6674</v>
      </c>
      <c r="J1636" s="4" t="s">
        <v>12465</v>
      </c>
      <c r="K1636" s="4" t="s">
        <v>4643</v>
      </c>
      <c r="L1636" s="4" t="s">
        <v>12385</v>
      </c>
      <c r="M1636" s="3" t="s">
        <v>12466</v>
      </c>
    </row>
    <row r="1637" spans="1:13" ht="17.25">
      <c r="A1637" s="4" t="s">
        <v>12467</v>
      </c>
      <c r="B1637" s="4" t="s">
        <v>12468</v>
      </c>
      <c r="C1637" s="2"/>
      <c r="D1637" s="4" t="s">
        <v>12469</v>
      </c>
      <c r="E1637" s="4" t="s">
        <v>12470</v>
      </c>
      <c r="F1637" s="4" t="s">
        <v>12471</v>
      </c>
      <c r="G1637" s="4" t="s">
        <v>12472</v>
      </c>
      <c r="H1637" s="4" t="s">
        <v>12473</v>
      </c>
      <c r="I1637" s="4" t="s">
        <v>6674</v>
      </c>
      <c r="J1637" s="4" t="s">
        <v>12474</v>
      </c>
      <c r="K1637" s="4" t="s">
        <v>4643</v>
      </c>
      <c r="L1637" s="4" t="s">
        <v>12385</v>
      </c>
      <c r="M1637" s="3" t="s">
        <v>12475</v>
      </c>
    </row>
    <row r="1638" spans="1:13" ht="17.25">
      <c r="A1638" s="4" t="s">
        <v>12476</v>
      </c>
      <c r="B1638" s="4" t="s">
        <v>12477</v>
      </c>
      <c r="C1638" s="2"/>
      <c r="D1638" s="4" t="s">
        <v>8598</v>
      </c>
      <c r="E1638" s="4" t="s">
        <v>8598</v>
      </c>
      <c r="F1638" s="4" t="s">
        <v>8599</v>
      </c>
      <c r="G1638" s="4" t="s">
        <v>12478</v>
      </c>
      <c r="H1638" s="4" t="s">
        <v>12479</v>
      </c>
      <c r="I1638" s="4" t="s">
        <v>6674</v>
      </c>
      <c r="J1638" s="4" t="s">
        <v>12480</v>
      </c>
      <c r="K1638" s="4" t="s">
        <v>4643</v>
      </c>
      <c r="L1638" s="4" t="s">
        <v>12385</v>
      </c>
      <c r="M1638" s="3" t="s">
        <v>12481</v>
      </c>
    </row>
    <row r="1639" spans="1:13" ht="17.25">
      <c r="A1639" s="4" t="s">
        <v>12482</v>
      </c>
      <c r="B1639" s="4" t="s">
        <v>12483</v>
      </c>
      <c r="C1639" s="2"/>
      <c r="D1639" s="4" t="s">
        <v>12484</v>
      </c>
      <c r="E1639" s="4" t="s">
        <v>12484</v>
      </c>
      <c r="F1639" s="4" t="s">
        <v>12485</v>
      </c>
      <c r="G1639" s="4" t="s">
        <v>12486</v>
      </c>
      <c r="H1639" s="4" t="s">
        <v>12487</v>
      </c>
      <c r="I1639" s="4" t="s">
        <v>6674</v>
      </c>
      <c r="J1639" s="4" t="s">
        <v>12488</v>
      </c>
      <c r="K1639" s="4" t="s">
        <v>4643</v>
      </c>
      <c r="L1639" s="4" t="s">
        <v>12385</v>
      </c>
      <c r="M1639" s="3" t="s">
        <v>12489</v>
      </c>
    </row>
    <row r="1640" spans="1:13" ht="17.25">
      <c r="A1640" s="4" t="s">
        <v>12490</v>
      </c>
      <c r="B1640" s="4" t="s">
        <v>12491</v>
      </c>
      <c r="C1640" s="2"/>
      <c r="D1640" s="4" t="s">
        <v>12492</v>
      </c>
      <c r="E1640" s="4" t="s">
        <v>12493</v>
      </c>
      <c r="F1640" s="4" t="s">
        <v>12494</v>
      </c>
      <c r="G1640" s="4" t="s">
        <v>12495</v>
      </c>
      <c r="H1640" s="4" t="s">
        <v>12496</v>
      </c>
      <c r="I1640" s="4" t="s">
        <v>6674</v>
      </c>
      <c r="J1640" s="4" t="s">
        <v>12497</v>
      </c>
      <c r="K1640" s="4" t="s">
        <v>4643</v>
      </c>
      <c r="L1640" s="4" t="s">
        <v>12385</v>
      </c>
      <c r="M1640" s="3" t="s">
        <v>12498</v>
      </c>
    </row>
    <row r="1641" spans="1:13" ht="17.25">
      <c r="A1641" s="4" t="s">
        <v>12499</v>
      </c>
      <c r="B1641" s="4" t="s">
        <v>12500</v>
      </c>
      <c r="C1641" s="2"/>
      <c r="D1641" s="4" t="s">
        <v>12501</v>
      </c>
      <c r="E1641" s="4" t="s">
        <v>12501</v>
      </c>
      <c r="F1641" s="4" t="s">
        <v>12502</v>
      </c>
      <c r="G1641" s="4" t="s">
        <v>12503</v>
      </c>
      <c r="H1641" s="4" t="s">
        <v>12504</v>
      </c>
      <c r="I1641" s="4" t="s">
        <v>6674</v>
      </c>
      <c r="J1641" s="4" t="s">
        <v>12505</v>
      </c>
      <c r="K1641" s="4" t="s">
        <v>4643</v>
      </c>
      <c r="L1641" s="4" t="s">
        <v>12385</v>
      </c>
      <c r="M1641" s="3" t="s">
        <v>12506</v>
      </c>
    </row>
    <row r="1642" spans="1:13" ht="17.25">
      <c r="A1642" s="4" t="s">
        <v>12507</v>
      </c>
      <c r="B1642" s="4" t="s">
        <v>12508</v>
      </c>
      <c r="C1642" s="2"/>
      <c r="D1642" s="4" t="s">
        <v>12509</v>
      </c>
      <c r="E1642" s="4" t="s">
        <v>12510</v>
      </c>
      <c r="F1642" s="4" t="s">
        <v>12511</v>
      </c>
      <c r="G1642" s="4" t="s">
        <v>12512</v>
      </c>
      <c r="H1642" s="4" t="s">
        <v>12513</v>
      </c>
      <c r="I1642" s="4" t="s">
        <v>6674</v>
      </c>
      <c r="J1642" s="4" t="s">
        <v>12514</v>
      </c>
      <c r="K1642" s="4" t="s">
        <v>4643</v>
      </c>
      <c r="L1642" s="4" t="s">
        <v>12385</v>
      </c>
      <c r="M1642" s="3" t="s">
        <v>12515</v>
      </c>
    </row>
    <row r="1643" spans="1:13" ht="17.25">
      <c r="A1643" s="4" t="s">
        <v>12516</v>
      </c>
      <c r="B1643" s="4" t="s">
        <v>12517</v>
      </c>
      <c r="C1643" s="2"/>
      <c r="D1643" s="4" t="s">
        <v>12518</v>
      </c>
      <c r="E1643" s="4" t="s">
        <v>12519</v>
      </c>
      <c r="F1643" s="4" t="s">
        <v>12520</v>
      </c>
      <c r="G1643" s="4" t="s">
        <v>12521</v>
      </c>
      <c r="H1643" s="4" t="s">
        <v>12522</v>
      </c>
      <c r="I1643" s="4" t="s">
        <v>6674</v>
      </c>
      <c r="J1643" s="4" t="s">
        <v>12523</v>
      </c>
      <c r="K1643" s="4" t="s">
        <v>4643</v>
      </c>
      <c r="L1643" s="4" t="s">
        <v>12385</v>
      </c>
      <c r="M1643" s="3" t="s">
        <v>12524</v>
      </c>
    </row>
    <row r="1644" spans="1:13" ht="17.25">
      <c r="A1644" s="4" t="s">
        <v>12525</v>
      </c>
      <c r="B1644" s="4" t="s">
        <v>12526</v>
      </c>
      <c r="C1644" s="2"/>
      <c r="D1644" s="4" t="s">
        <v>12527</v>
      </c>
      <c r="E1644" s="4" t="s">
        <v>12528</v>
      </c>
      <c r="F1644" s="4" t="s">
        <v>12529</v>
      </c>
      <c r="G1644" s="4" t="s">
        <v>12530</v>
      </c>
      <c r="H1644" s="4" t="s">
        <v>12531</v>
      </c>
      <c r="I1644" s="4" t="s">
        <v>6674</v>
      </c>
      <c r="J1644" s="4" t="s">
        <v>12532</v>
      </c>
      <c r="K1644" s="4" t="s">
        <v>4643</v>
      </c>
      <c r="L1644" s="4" t="s">
        <v>12533</v>
      </c>
      <c r="M1644" s="3" t="s">
        <v>12534</v>
      </c>
    </row>
    <row r="1645" spans="1:13" ht="17.25">
      <c r="A1645" s="4" t="s">
        <v>12535</v>
      </c>
      <c r="B1645" s="4" t="s">
        <v>12536</v>
      </c>
      <c r="C1645" s="2"/>
      <c r="D1645" s="4" t="s">
        <v>12537</v>
      </c>
      <c r="E1645" s="4" t="s">
        <v>12538</v>
      </c>
      <c r="F1645" s="4" t="s">
        <v>12539</v>
      </c>
      <c r="G1645" s="4" t="s">
        <v>12540</v>
      </c>
      <c r="H1645" s="4" t="s">
        <v>12541</v>
      </c>
      <c r="I1645" s="4" t="s">
        <v>6674</v>
      </c>
      <c r="J1645" s="4" t="s">
        <v>12542</v>
      </c>
      <c r="K1645" s="4" t="s">
        <v>4643</v>
      </c>
      <c r="L1645" s="4" t="s">
        <v>12533</v>
      </c>
      <c r="M1645" s="3" t="s">
        <v>12543</v>
      </c>
    </row>
    <row r="1646" spans="1:13" ht="17.25">
      <c r="A1646" s="4" t="s">
        <v>12544</v>
      </c>
      <c r="B1646" s="4" t="s">
        <v>12545</v>
      </c>
      <c r="C1646" s="2"/>
      <c r="D1646" s="4" t="s">
        <v>12546</v>
      </c>
      <c r="E1646" s="4" t="s">
        <v>12547</v>
      </c>
      <c r="F1646" s="4" t="s">
        <v>12548</v>
      </c>
      <c r="G1646" s="4" t="s">
        <v>12549</v>
      </c>
      <c r="H1646" s="4" t="s">
        <v>12550</v>
      </c>
      <c r="I1646" s="4" t="s">
        <v>6674</v>
      </c>
      <c r="J1646" s="4" t="s">
        <v>12551</v>
      </c>
      <c r="K1646" s="4" t="s">
        <v>4643</v>
      </c>
      <c r="L1646" s="4" t="s">
        <v>12533</v>
      </c>
      <c r="M1646" s="3" t="s">
        <v>12552</v>
      </c>
    </row>
    <row r="1647" spans="1:13" ht="17.25">
      <c r="A1647" s="4" t="s">
        <v>12553</v>
      </c>
      <c r="B1647" s="4" t="s">
        <v>12554</v>
      </c>
      <c r="C1647" s="2"/>
      <c r="D1647" s="4" t="s">
        <v>12555</v>
      </c>
      <c r="E1647" s="4" t="s">
        <v>12556</v>
      </c>
      <c r="F1647" s="4" t="s">
        <v>12557</v>
      </c>
      <c r="G1647" s="4" t="s">
        <v>12558</v>
      </c>
      <c r="H1647" s="4" t="s">
        <v>12559</v>
      </c>
      <c r="I1647" s="4" t="s">
        <v>6674</v>
      </c>
      <c r="J1647" s="4" t="s">
        <v>12560</v>
      </c>
      <c r="K1647" s="4" t="s">
        <v>4643</v>
      </c>
      <c r="L1647" s="4" t="s">
        <v>12533</v>
      </c>
      <c r="M1647" s="3" t="s">
        <v>12561</v>
      </c>
    </row>
    <row r="1648" spans="1:13" ht="17.25">
      <c r="A1648" s="4" t="s">
        <v>12562</v>
      </c>
      <c r="B1648" s="4" t="s">
        <v>12563</v>
      </c>
      <c r="C1648" s="2"/>
      <c r="D1648" s="4" t="s">
        <v>12564</v>
      </c>
      <c r="E1648" s="4" t="s">
        <v>12565</v>
      </c>
      <c r="F1648" s="4" t="s">
        <v>12566</v>
      </c>
      <c r="G1648" s="4" t="s">
        <v>12567</v>
      </c>
      <c r="H1648" s="4" t="s">
        <v>12568</v>
      </c>
      <c r="I1648" s="4" t="s">
        <v>6674</v>
      </c>
      <c r="J1648" s="4" t="s">
        <v>12569</v>
      </c>
      <c r="K1648" s="4" t="s">
        <v>4643</v>
      </c>
      <c r="L1648" s="4" t="s">
        <v>12533</v>
      </c>
      <c r="M1648" s="3" t="s">
        <v>12570</v>
      </c>
    </row>
    <row r="1649" spans="1:13" ht="17.25">
      <c r="A1649" s="4" t="s">
        <v>12571</v>
      </c>
      <c r="B1649" s="4" t="s">
        <v>12572</v>
      </c>
      <c r="C1649" s="2"/>
      <c r="D1649" s="4" t="s">
        <v>12573</v>
      </c>
      <c r="E1649" s="4" t="s">
        <v>12574</v>
      </c>
      <c r="F1649" s="4" t="s">
        <v>12575</v>
      </c>
      <c r="G1649" s="4" t="s">
        <v>12576</v>
      </c>
      <c r="H1649" s="4" t="s">
        <v>12577</v>
      </c>
      <c r="I1649" s="4" t="s">
        <v>6674</v>
      </c>
      <c r="J1649" s="4" t="s">
        <v>12578</v>
      </c>
      <c r="K1649" s="4" t="s">
        <v>4643</v>
      </c>
      <c r="L1649" s="4" t="s">
        <v>12533</v>
      </c>
      <c r="M1649" s="3" t="s">
        <v>12579</v>
      </c>
    </row>
    <row r="1650" spans="1:13" ht="17.25">
      <c r="A1650" s="4" t="s">
        <v>12580</v>
      </c>
      <c r="B1650" s="4" t="s">
        <v>12581</v>
      </c>
      <c r="C1650" s="4" t="s">
        <v>5445</v>
      </c>
      <c r="D1650" s="4" t="s">
        <v>12582</v>
      </c>
      <c r="E1650" s="4" t="s">
        <v>12583</v>
      </c>
      <c r="F1650" s="4" t="s">
        <v>12584</v>
      </c>
      <c r="G1650" s="4" t="s">
        <v>12585</v>
      </c>
      <c r="H1650" s="4" t="s">
        <v>12586</v>
      </c>
      <c r="I1650" s="4" t="s">
        <v>6674</v>
      </c>
      <c r="J1650" s="4" t="s">
        <v>12587</v>
      </c>
      <c r="K1650" s="4" t="s">
        <v>4643</v>
      </c>
      <c r="L1650" s="4" t="s">
        <v>12533</v>
      </c>
      <c r="M1650" s="3" t="s">
        <v>12588</v>
      </c>
    </row>
    <row r="1651" spans="1:13" ht="17.25">
      <c r="A1651" s="4" t="s">
        <v>12589</v>
      </c>
      <c r="B1651" s="4" t="s">
        <v>12590</v>
      </c>
      <c r="C1651" s="2"/>
      <c r="D1651" s="4" t="s">
        <v>12591</v>
      </c>
      <c r="E1651" s="4" t="s">
        <v>12592</v>
      </c>
      <c r="F1651" s="4" t="s">
        <v>12593</v>
      </c>
      <c r="G1651" s="4" t="s">
        <v>12594</v>
      </c>
      <c r="H1651" s="4" t="s">
        <v>12595</v>
      </c>
      <c r="I1651" s="4" t="s">
        <v>6674</v>
      </c>
      <c r="J1651" s="4" t="s">
        <v>12596</v>
      </c>
      <c r="K1651" s="4" t="s">
        <v>4643</v>
      </c>
      <c r="L1651" s="4" t="s">
        <v>12533</v>
      </c>
      <c r="M1651" s="3" t="s">
        <v>12597</v>
      </c>
    </row>
    <row r="1652" spans="1:13" ht="17.25">
      <c r="A1652" s="4" t="s">
        <v>12598</v>
      </c>
      <c r="B1652" s="4" t="s">
        <v>12599</v>
      </c>
      <c r="C1652" s="2"/>
      <c r="D1652" s="4" t="s">
        <v>12600</v>
      </c>
      <c r="E1652" s="4" t="s">
        <v>12601</v>
      </c>
      <c r="F1652" s="4" t="s">
        <v>12602</v>
      </c>
      <c r="G1652" s="4" t="s">
        <v>12603</v>
      </c>
      <c r="H1652" s="4" t="s">
        <v>12604</v>
      </c>
      <c r="I1652" s="4" t="s">
        <v>6674</v>
      </c>
      <c r="J1652" s="4" t="s">
        <v>12605</v>
      </c>
      <c r="K1652" s="4" t="s">
        <v>4643</v>
      </c>
      <c r="L1652" s="4" t="s">
        <v>12533</v>
      </c>
      <c r="M1652" s="3" t="s">
        <v>12606</v>
      </c>
    </row>
    <row r="1653" spans="1:13" ht="17.25">
      <c r="A1653" s="4" t="s">
        <v>12607</v>
      </c>
      <c r="B1653" s="4" t="s">
        <v>12608</v>
      </c>
      <c r="C1653" s="2"/>
      <c r="D1653" s="4" t="s">
        <v>12609</v>
      </c>
      <c r="E1653" s="4" t="s">
        <v>12610</v>
      </c>
      <c r="F1653" s="4" t="s">
        <v>12611</v>
      </c>
      <c r="G1653" s="4" t="s">
        <v>12612</v>
      </c>
      <c r="H1653" s="4" t="s">
        <v>12613</v>
      </c>
      <c r="I1653" s="4" t="s">
        <v>6674</v>
      </c>
      <c r="J1653" s="4" t="s">
        <v>12614</v>
      </c>
      <c r="K1653" s="4" t="s">
        <v>4643</v>
      </c>
      <c r="L1653" s="4" t="s">
        <v>12533</v>
      </c>
      <c r="M1653" s="3" t="s">
        <v>12615</v>
      </c>
    </row>
    <row r="1654" spans="1:13" ht="17.25">
      <c r="A1654" s="4" t="s">
        <v>12616</v>
      </c>
      <c r="B1654" s="4" t="s">
        <v>12617</v>
      </c>
      <c r="C1654" s="2"/>
      <c r="D1654" s="4" t="s">
        <v>12618</v>
      </c>
      <c r="E1654" s="4" t="s">
        <v>12619</v>
      </c>
      <c r="F1654" s="4" t="s">
        <v>12620</v>
      </c>
      <c r="G1654" s="4" t="s">
        <v>12621</v>
      </c>
      <c r="H1654" s="4" t="s">
        <v>12622</v>
      </c>
      <c r="I1654" s="4" t="s">
        <v>6674</v>
      </c>
      <c r="J1654" s="4" t="s">
        <v>12623</v>
      </c>
      <c r="K1654" s="4" t="s">
        <v>4643</v>
      </c>
      <c r="L1654" s="4" t="s">
        <v>12533</v>
      </c>
      <c r="M1654" s="3" t="s">
        <v>12624</v>
      </c>
    </row>
    <row r="1655" spans="1:13" ht="17.25">
      <c r="A1655" s="4" t="s">
        <v>12625</v>
      </c>
      <c r="B1655" s="4" t="s">
        <v>12626</v>
      </c>
      <c r="C1655" s="2"/>
      <c r="D1655" s="4" t="s">
        <v>12627</v>
      </c>
      <c r="E1655" s="4" t="s">
        <v>12628</v>
      </c>
      <c r="F1655" s="4" t="s">
        <v>12629</v>
      </c>
      <c r="G1655" s="4" t="s">
        <v>12630</v>
      </c>
      <c r="H1655" s="4" t="s">
        <v>12631</v>
      </c>
      <c r="I1655" s="4" t="s">
        <v>6674</v>
      </c>
      <c r="J1655" s="4" t="s">
        <v>12632</v>
      </c>
      <c r="K1655" s="4" t="s">
        <v>4643</v>
      </c>
      <c r="L1655" s="4" t="s">
        <v>12533</v>
      </c>
      <c r="M1655" s="3" t="s">
        <v>12633</v>
      </c>
    </row>
    <row r="1656" spans="1:13" ht="17.25">
      <c r="A1656" s="4" t="s">
        <v>12634</v>
      </c>
      <c r="B1656" s="4" t="s">
        <v>12635</v>
      </c>
      <c r="C1656" s="2"/>
      <c r="D1656" s="4" t="s">
        <v>141</v>
      </c>
      <c r="E1656" s="4" t="s">
        <v>142</v>
      </c>
      <c r="F1656" s="4" t="s">
        <v>143</v>
      </c>
      <c r="G1656" s="4" t="s">
        <v>12636</v>
      </c>
      <c r="H1656" s="4" t="s">
        <v>12637</v>
      </c>
      <c r="I1656" s="4" t="s">
        <v>6674</v>
      </c>
      <c r="J1656" s="4" t="s">
        <v>12638</v>
      </c>
      <c r="K1656" s="4" t="s">
        <v>4643</v>
      </c>
      <c r="L1656" s="4" t="s">
        <v>12533</v>
      </c>
      <c r="M1656" s="3" t="s">
        <v>12639</v>
      </c>
    </row>
    <row r="1657" spans="1:13" ht="17.25">
      <c r="A1657" s="4" t="s">
        <v>12640</v>
      </c>
      <c r="B1657" s="4" t="s">
        <v>12641</v>
      </c>
      <c r="C1657" s="2"/>
      <c r="D1657" s="4" t="s">
        <v>12642</v>
      </c>
      <c r="E1657" s="4" t="s">
        <v>12643</v>
      </c>
      <c r="F1657" s="4" t="s">
        <v>12644</v>
      </c>
      <c r="G1657" s="4" t="s">
        <v>12645</v>
      </c>
      <c r="H1657" s="4" t="s">
        <v>12646</v>
      </c>
      <c r="I1657" s="4" t="s">
        <v>6674</v>
      </c>
      <c r="J1657" s="4" t="s">
        <v>12647</v>
      </c>
      <c r="K1657" s="4" t="s">
        <v>4643</v>
      </c>
      <c r="L1657" s="4" t="s">
        <v>12533</v>
      </c>
      <c r="M1657" s="3" t="s">
        <v>12648</v>
      </c>
    </row>
    <row r="1658" spans="1:13" ht="17.25">
      <c r="A1658" s="4" t="s">
        <v>12649</v>
      </c>
      <c r="B1658" s="4" t="s">
        <v>12650</v>
      </c>
      <c r="C1658" s="2"/>
      <c r="D1658" s="4" t="s">
        <v>12651</v>
      </c>
      <c r="E1658" s="4" t="s">
        <v>12652</v>
      </c>
      <c r="F1658" s="4" t="s">
        <v>12653</v>
      </c>
      <c r="G1658" s="4" t="s">
        <v>12654</v>
      </c>
      <c r="H1658" s="4" t="s">
        <v>12655</v>
      </c>
      <c r="I1658" s="4" t="s">
        <v>6674</v>
      </c>
      <c r="J1658" s="4" t="s">
        <v>12656</v>
      </c>
      <c r="K1658" s="4" t="s">
        <v>4643</v>
      </c>
      <c r="L1658" s="4" t="s">
        <v>12533</v>
      </c>
      <c r="M1658" s="3" t="s">
        <v>12657</v>
      </c>
    </row>
    <row r="1659" spans="1:13" ht="17.25">
      <c r="A1659" s="4" t="s">
        <v>12658</v>
      </c>
      <c r="B1659" s="4" t="s">
        <v>12659</v>
      </c>
      <c r="C1659" s="4" t="s">
        <v>5445</v>
      </c>
      <c r="D1659" s="4" t="s">
        <v>2369</v>
      </c>
      <c r="E1659" s="4" t="s">
        <v>2370</v>
      </c>
      <c r="F1659" s="4" t="s">
        <v>2371</v>
      </c>
      <c r="G1659" s="4" t="s">
        <v>12660</v>
      </c>
      <c r="H1659" s="4" t="s">
        <v>12661</v>
      </c>
      <c r="I1659" s="4" t="s">
        <v>6674</v>
      </c>
      <c r="J1659" s="4" t="s">
        <v>12662</v>
      </c>
      <c r="K1659" s="4" t="s">
        <v>4643</v>
      </c>
      <c r="L1659" s="4" t="s">
        <v>12533</v>
      </c>
      <c r="M1659" s="3" t="s">
        <v>12663</v>
      </c>
    </row>
    <row r="1660" spans="1:13" ht="17.25">
      <c r="A1660" s="4" t="s">
        <v>12664</v>
      </c>
      <c r="B1660" s="4" t="s">
        <v>12665</v>
      </c>
      <c r="C1660" s="2"/>
      <c r="D1660" s="4" t="s">
        <v>12666</v>
      </c>
      <c r="E1660" s="4" t="s">
        <v>12667</v>
      </c>
      <c r="F1660" s="4" t="s">
        <v>12668</v>
      </c>
      <c r="G1660" s="4" t="s">
        <v>12669</v>
      </c>
      <c r="H1660" s="4" t="s">
        <v>12670</v>
      </c>
      <c r="I1660" s="4" t="s">
        <v>6674</v>
      </c>
      <c r="J1660" s="4" t="s">
        <v>12671</v>
      </c>
      <c r="K1660" s="4" t="s">
        <v>4643</v>
      </c>
      <c r="L1660" s="4" t="s">
        <v>12533</v>
      </c>
      <c r="M1660" s="3" t="s">
        <v>12672</v>
      </c>
    </row>
    <row r="1661" spans="1:13" ht="17.25">
      <c r="A1661" s="4" t="s">
        <v>12673</v>
      </c>
      <c r="B1661" s="4" t="s">
        <v>12674</v>
      </c>
      <c r="C1661" s="2"/>
      <c r="D1661" s="4" t="s">
        <v>12675</v>
      </c>
      <c r="E1661" s="4" t="s">
        <v>12676</v>
      </c>
      <c r="F1661" s="4" t="s">
        <v>12677</v>
      </c>
      <c r="G1661" s="4" t="s">
        <v>12678</v>
      </c>
      <c r="H1661" s="4" t="s">
        <v>12679</v>
      </c>
      <c r="I1661" s="4" t="s">
        <v>6674</v>
      </c>
      <c r="J1661" s="4" t="s">
        <v>12680</v>
      </c>
      <c r="K1661" s="4" t="s">
        <v>4643</v>
      </c>
      <c r="L1661" s="4" t="s">
        <v>12533</v>
      </c>
      <c r="M1661" s="3" t="s">
        <v>12681</v>
      </c>
    </row>
    <row r="1662" spans="1:13" ht="17.25">
      <c r="A1662" s="4" t="s">
        <v>12682</v>
      </c>
      <c r="B1662" s="4" t="s">
        <v>12683</v>
      </c>
      <c r="C1662" s="2"/>
      <c r="D1662" s="4" t="s">
        <v>12684</v>
      </c>
      <c r="E1662" s="4" t="s">
        <v>12685</v>
      </c>
      <c r="F1662" s="4" t="s">
        <v>12686</v>
      </c>
      <c r="G1662" s="4" t="s">
        <v>12687</v>
      </c>
      <c r="H1662" s="4" t="s">
        <v>12688</v>
      </c>
      <c r="I1662" s="4" t="s">
        <v>6674</v>
      </c>
      <c r="J1662" s="4" t="s">
        <v>12689</v>
      </c>
      <c r="K1662" s="4" t="s">
        <v>4643</v>
      </c>
      <c r="L1662" s="4" t="s">
        <v>12533</v>
      </c>
      <c r="M1662" s="3" t="s">
        <v>12690</v>
      </c>
    </row>
    <row r="1663" spans="1:13" ht="17.25">
      <c r="A1663" s="4" t="s">
        <v>12691</v>
      </c>
      <c r="B1663" s="4" t="s">
        <v>12692</v>
      </c>
      <c r="C1663" s="2"/>
      <c r="D1663" s="4" t="s">
        <v>12693</v>
      </c>
      <c r="E1663" s="4" t="s">
        <v>12694</v>
      </c>
      <c r="F1663" s="4" t="s">
        <v>12695</v>
      </c>
      <c r="G1663" s="4" t="s">
        <v>12696</v>
      </c>
      <c r="H1663" s="4" t="s">
        <v>12697</v>
      </c>
      <c r="I1663" s="4" t="s">
        <v>6674</v>
      </c>
      <c r="J1663" s="4" t="s">
        <v>12698</v>
      </c>
      <c r="K1663" s="4" t="s">
        <v>4643</v>
      </c>
      <c r="L1663" s="4" t="s">
        <v>12533</v>
      </c>
      <c r="M1663" s="3" t="s">
        <v>12699</v>
      </c>
    </row>
    <row r="1664" spans="1:13" ht="17.25">
      <c r="A1664" s="4" t="s">
        <v>12700</v>
      </c>
      <c r="B1664" s="4" t="s">
        <v>12701</v>
      </c>
      <c r="C1664" s="2"/>
      <c r="D1664" s="4" t="s">
        <v>12702</v>
      </c>
      <c r="E1664" s="4" t="s">
        <v>12703</v>
      </c>
      <c r="F1664" s="4" t="s">
        <v>12704</v>
      </c>
      <c r="G1664" s="4" t="s">
        <v>12705</v>
      </c>
      <c r="H1664" s="4" t="s">
        <v>12706</v>
      </c>
      <c r="I1664" s="4" t="s">
        <v>6674</v>
      </c>
      <c r="J1664" s="4" t="s">
        <v>12707</v>
      </c>
      <c r="K1664" s="4" t="s">
        <v>4643</v>
      </c>
      <c r="L1664" s="4" t="s">
        <v>12533</v>
      </c>
      <c r="M1664" s="3" t="s">
        <v>12708</v>
      </c>
    </row>
    <row r="1665" spans="1:13" ht="17.25">
      <c r="A1665" s="4" t="s">
        <v>12709</v>
      </c>
      <c r="B1665" s="4" t="s">
        <v>12710</v>
      </c>
      <c r="C1665" s="2"/>
      <c r="D1665" s="4" t="s">
        <v>12711</v>
      </c>
      <c r="E1665" s="4" t="s">
        <v>12711</v>
      </c>
      <c r="F1665" s="4" t="s">
        <v>12712</v>
      </c>
      <c r="G1665" s="4" t="s">
        <v>12713</v>
      </c>
      <c r="H1665" s="4" t="s">
        <v>12714</v>
      </c>
      <c r="I1665" s="4" t="s">
        <v>6674</v>
      </c>
      <c r="J1665" s="4" t="s">
        <v>12715</v>
      </c>
      <c r="K1665" s="4" t="s">
        <v>4643</v>
      </c>
      <c r="L1665" s="4" t="s">
        <v>12533</v>
      </c>
      <c r="M1665" s="3" t="s">
        <v>12716</v>
      </c>
    </row>
    <row r="1666" spans="1:13" ht="17.25">
      <c r="A1666" s="4" t="s">
        <v>12717</v>
      </c>
      <c r="B1666" s="4" t="s">
        <v>12718</v>
      </c>
      <c r="C1666" s="2"/>
      <c r="D1666" s="4" t="s">
        <v>12719</v>
      </c>
      <c r="E1666" s="4" t="s">
        <v>12720</v>
      </c>
      <c r="F1666" s="4" t="s">
        <v>12721</v>
      </c>
      <c r="G1666" s="4" t="s">
        <v>12722</v>
      </c>
      <c r="H1666" s="4" t="s">
        <v>12723</v>
      </c>
      <c r="I1666" s="4" t="s">
        <v>6674</v>
      </c>
      <c r="J1666" s="4" t="s">
        <v>12724</v>
      </c>
      <c r="K1666" s="4" t="s">
        <v>4643</v>
      </c>
      <c r="L1666" s="4" t="s">
        <v>12533</v>
      </c>
      <c r="M1666" s="3" t="s">
        <v>12725</v>
      </c>
    </row>
    <row r="1667" spans="1:13" ht="17.25">
      <c r="A1667" s="4" t="s">
        <v>12726</v>
      </c>
      <c r="B1667" s="4" t="s">
        <v>12727</v>
      </c>
      <c r="C1667" s="2"/>
      <c r="D1667" s="4" t="s">
        <v>12728</v>
      </c>
      <c r="E1667" s="4" t="s">
        <v>12729</v>
      </c>
      <c r="F1667" s="4" t="s">
        <v>12730</v>
      </c>
      <c r="G1667" s="4" t="s">
        <v>12731</v>
      </c>
      <c r="H1667" s="4" t="s">
        <v>12732</v>
      </c>
      <c r="I1667" s="4" t="s">
        <v>6674</v>
      </c>
      <c r="J1667" s="4" t="s">
        <v>12733</v>
      </c>
      <c r="K1667" s="4" t="s">
        <v>4643</v>
      </c>
      <c r="L1667" s="4" t="s">
        <v>12533</v>
      </c>
      <c r="M1667" s="3" t="s">
        <v>12734</v>
      </c>
    </row>
    <row r="1668" spans="1:13" ht="17.25">
      <c r="A1668" s="4" t="s">
        <v>12735</v>
      </c>
      <c r="B1668" s="4" t="s">
        <v>12736</v>
      </c>
      <c r="C1668" s="2"/>
      <c r="D1668" s="4" t="s">
        <v>12737</v>
      </c>
      <c r="E1668" s="4" t="s">
        <v>12738</v>
      </c>
      <c r="F1668" s="4" t="s">
        <v>12739</v>
      </c>
      <c r="G1668" s="4" t="s">
        <v>12740</v>
      </c>
      <c r="H1668" s="4" t="s">
        <v>12741</v>
      </c>
      <c r="I1668" s="4" t="s">
        <v>6674</v>
      </c>
      <c r="J1668" s="4" t="s">
        <v>12742</v>
      </c>
      <c r="K1668" s="4" t="s">
        <v>4643</v>
      </c>
      <c r="L1668" s="4" t="s">
        <v>12533</v>
      </c>
      <c r="M1668" s="3" t="s">
        <v>12743</v>
      </c>
    </row>
    <row r="1669" spans="1:13" ht="17.25">
      <c r="A1669" s="4" t="s">
        <v>12744</v>
      </c>
      <c r="B1669" s="4" t="s">
        <v>12745</v>
      </c>
      <c r="C1669" s="2"/>
      <c r="D1669" s="4" t="s">
        <v>12746</v>
      </c>
      <c r="E1669" s="4" t="s">
        <v>12747</v>
      </c>
      <c r="F1669" s="4" t="s">
        <v>12748</v>
      </c>
      <c r="G1669" s="4" t="s">
        <v>12749</v>
      </c>
      <c r="H1669" s="4" t="s">
        <v>12750</v>
      </c>
      <c r="I1669" s="4" t="s">
        <v>6674</v>
      </c>
      <c r="J1669" s="4" t="s">
        <v>12751</v>
      </c>
      <c r="K1669" s="4" t="s">
        <v>4643</v>
      </c>
      <c r="L1669" s="4" t="s">
        <v>12533</v>
      </c>
      <c r="M1669" s="3" t="s">
        <v>12752</v>
      </c>
    </row>
    <row r="1670" spans="1:13" ht="17.25">
      <c r="A1670" s="4" t="s">
        <v>12753</v>
      </c>
      <c r="B1670" s="4" t="s">
        <v>12754</v>
      </c>
      <c r="C1670" s="2"/>
      <c r="D1670" s="4" t="s">
        <v>12755</v>
      </c>
      <c r="E1670" s="4" t="s">
        <v>12756</v>
      </c>
      <c r="F1670" s="4" t="s">
        <v>12757</v>
      </c>
      <c r="G1670" s="4" t="s">
        <v>12758</v>
      </c>
      <c r="H1670" s="4" t="s">
        <v>12759</v>
      </c>
      <c r="I1670" s="4" t="s">
        <v>6674</v>
      </c>
      <c r="J1670" s="4" t="s">
        <v>12760</v>
      </c>
      <c r="K1670" s="4" t="s">
        <v>4643</v>
      </c>
      <c r="L1670" s="4" t="s">
        <v>12761</v>
      </c>
      <c r="M1670" s="3" t="s">
        <v>12762</v>
      </c>
    </row>
    <row r="1671" spans="1:13" ht="17.25">
      <c r="A1671" s="4" t="s">
        <v>12763</v>
      </c>
      <c r="B1671" s="4" t="s">
        <v>12764</v>
      </c>
      <c r="C1671" s="2"/>
      <c r="D1671" s="4" t="s">
        <v>12765</v>
      </c>
      <c r="E1671" s="4" t="s">
        <v>12765</v>
      </c>
      <c r="F1671" s="4" t="s">
        <v>12766</v>
      </c>
      <c r="G1671" s="4" t="s">
        <v>12767</v>
      </c>
      <c r="H1671" s="4" t="s">
        <v>12768</v>
      </c>
      <c r="I1671" s="4" t="s">
        <v>6674</v>
      </c>
      <c r="J1671" s="4" t="s">
        <v>12769</v>
      </c>
      <c r="K1671" s="4" t="s">
        <v>4643</v>
      </c>
      <c r="L1671" s="4" t="s">
        <v>12761</v>
      </c>
      <c r="M1671" s="3" t="s">
        <v>12770</v>
      </c>
    </row>
    <row r="1672" spans="1:13" ht="17.25">
      <c r="A1672" s="4" t="s">
        <v>12771</v>
      </c>
      <c r="B1672" s="4" t="s">
        <v>12772</v>
      </c>
      <c r="C1672" s="2"/>
      <c r="D1672" s="4" t="s">
        <v>12773</v>
      </c>
      <c r="E1672" s="4" t="s">
        <v>12774</v>
      </c>
      <c r="F1672" s="4" t="s">
        <v>12775</v>
      </c>
      <c r="G1672" s="4" t="s">
        <v>12776</v>
      </c>
      <c r="H1672" s="4" t="s">
        <v>12777</v>
      </c>
      <c r="I1672" s="4" t="s">
        <v>6674</v>
      </c>
      <c r="J1672" s="4" t="s">
        <v>12778</v>
      </c>
      <c r="K1672" s="4" t="s">
        <v>4643</v>
      </c>
      <c r="L1672" s="4" t="s">
        <v>12761</v>
      </c>
      <c r="M1672" s="3" t="s">
        <v>12779</v>
      </c>
    </row>
    <row r="1673" spans="1:13" ht="17.25">
      <c r="A1673" s="4" t="s">
        <v>12780</v>
      </c>
      <c r="B1673" s="4" t="s">
        <v>12781</v>
      </c>
      <c r="C1673" s="2"/>
      <c r="D1673" s="4" t="s">
        <v>12782</v>
      </c>
      <c r="E1673" s="4" t="s">
        <v>12783</v>
      </c>
      <c r="F1673" s="4" t="s">
        <v>12784</v>
      </c>
      <c r="G1673" s="4" t="s">
        <v>12785</v>
      </c>
      <c r="H1673" s="4" t="s">
        <v>12786</v>
      </c>
      <c r="I1673" s="4" t="s">
        <v>6674</v>
      </c>
      <c r="J1673" s="4" t="s">
        <v>12787</v>
      </c>
      <c r="K1673" s="4" t="s">
        <v>4643</v>
      </c>
      <c r="L1673" s="4" t="s">
        <v>12761</v>
      </c>
      <c r="M1673" s="3" t="s">
        <v>12788</v>
      </c>
    </row>
    <row r="1674" spans="1:13" ht="17.25">
      <c r="A1674" s="4" t="s">
        <v>12789</v>
      </c>
      <c r="B1674" s="4" t="s">
        <v>12790</v>
      </c>
      <c r="C1674" s="2"/>
      <c r="D1674" s="4" t="s">
        <v>12791</v>
      </c>
      <c r="E1674" s="4" t="s">
        <v>12792</v>
      </c>
      <c r="F1674" s="4" t="s">
        <v>12793</v>
      </c>
      <c r="G1674" s="4" t="s">
        <v>12794</v>
      </c>
      <c r="H1674" s="4" t="s">
        <v>12795</v>
      </c>
      <c r="I1674" s="4" t="s">
        <v>6674</v>
      </c>
      <c r="J1674" s="4" t="s">
        <v>12796</v>
      </c>
      <c r="K1674" s="4" t="s">
        <v>4643</v>
      </c>
      <c r="L1674" s="4" t="s">
        <v>12761</v>
      </c>
      <c r="M1674" s="3" t="s">
        <v>12797</v>
      </c>
    </row>
    <row r="1675" spans="1:13" ht="17.25">
      <c r="A1675" s="4" t="s">
        <v>12798</v>
      </c>
      <c r="B1675" s="4" t="s">
        <v>12799</v>
      </c>
      <c r="C1675" s="4" t="s">
        <v>5445</v>
      </c>
      <c r="D1675" s="4" t="s">
        <v>12800</v>
      </c>
      <c r="E1675" s="4" t="s">
        <v>12801</v>
      </c>
      <c r="F1675" s="4" t="s">
        <v>12802</v>
      </c>
      <c r="G1675" s="4" t="s">
        <v>12803</v>
      </c>
      <c r="H1675" s="4" t="s">
        <v>12804</v>
      </c>
      <c r="I1675" s="4" t="s">
        <v>6674</v>
      </c>
      <c r="J1675" s="4" t="s">
        <v>12805</v>
      </c>
      <c r="K1675" s="4" t="s">
        <v>4643</v>
      </c>
      <c r="L1675" s="4" t="s">
        <v>12761</v>
      </c>
      <c r="M1675" s="3" t="s">
        <v>12806</v>
      </c>
    </row>
    <row r="1676" spans="1:13" ht="17.25">
      <c r="A1676" s="4" t="s">
        <v>12807</v>
      </c>
      <c r="B1676" s="4" t="s">
        <v>12808</v>
      </c>
      <c r="C1676" s="2"/>
      <c r="D1676" s="4" t="s">
        <v>12800</v>
      </c>
      <c r="E1676" s="4" t="s">
        <v>12801</v>
      </c>
      <c r="F1676" s="4" t="s">
        <v>12802</v>
      </c>
      <c r="G1676" s="4" t="s">
        <v>12809</v>
      </c>
      <c r="H1676" s="4" t="s">
        <v>12810</v>
      </c>
      <c r="I1676" s="4" t="s">
        <v>6674</v>
      </c>
      <c r="J1676" s="4" t="s">
        <v>12811</v>
      </c>
      <c r="K1676" s="4" t="s">
        <v>4643</v>
      </c>
      <c r="L1676" s="4" t="s">
        <v>12761</v>
      </c>
      <c r="M1676" s="3" t="s">
        <v>12812</v>
      </c>
    </row>
    <row r="1677" spans="1:13" ht="17.25">
      <c r="A1677" s="4" t="s">
        <v>12813</v>
      </c>
      <c r="B1677" s="4" t="s">
        <v>12814</v>
      </c>
      <c r="C1677" s="2"/>
      <c r="D1677" s="4" t="s">
        <v>12815</v>
      </c>
      <c r="E1677" s="4" t="s">
        <v>12816</v>
      </c>
      <c r="F1677" s="4" t="s">
        <v>12817</v>
      </c>
      <c r="G1677" s="4" t="s">
        <v>12818</v>
      </c>
      <c r="H1677" s="4" t="s">
        <v>12819</v>
      </c>
      <c r="I1677" s="4" t="s">
        <v>6674</v>
      </c>
      <c r="J1677" s="4" t="s">
        <v>12820</v>
      </c>
      <c r="K1677" s="4" t="s">
        <v>4643</v>
      </c>
      <c r="L1677" s="4" t="s">
        <v>12761</v>
      </c>
      <c r="M1677" s="3" t="s">
        <v>12821</v>
      </c>
    </row>
    <row r="1678" spans="1:13" ht="17.25">
      <c r="A1678" s="4" t="s">
        <v>12822</v>
      </c>
      <c r="B1678" s="4" t="s">
        <v>12823</v>
      </c>
      <c r="C1678" s="2"/>
      <c r="D1678" s="4" t="s">
        <v>12824</v>
      </c>
      <c r="E1678" s="4" t="s">
        <v>12824</v>
      </c>
      <c r="F1678" s="4" t="s">
        <v>12825</v>
      </c>
      <c r="G1678" s="4" t="s">
        <v>12826</v>
      </c>
      <c r="H1678" s="4" t="s">
        <v>12827</v>
      </c>
      <c r="I1678" s="4" t="s">
        <v>6674</v>
      </c>
      <c r="J1678" s="4" t="s">
        <v>12828</v>
      </c>
      <c r="K1678" s="4" t="s">
        <v>4643</v>
      </c>
      <c r="L1678" s="4" t="s">
        <v>12761</v>
      </c>
      <c r="M1678" s="3" t="s">
        <v>12829</v>
      </c>
    </row>
    <row r="1679" spans="1:13" ht="17.25">
      <c r="A1679" s="4" t="s">
        <v>12830</v>
      </c>
      <c r="B1679" s="4" t="s">
        <v>12831</v>
      </c>
      <c r="C1679" s="2"/>
      <c r="D1679" s="4" t="s">
        <v>2929</v>
      </c>
      <c r="E1679" s="4" t="s">
        <v>2930</v>
      </c>
      <c r="F1679" s="4" t="s">
        <v>2931</v>
      </c>
      <c r="G1679" s="4" t="s">
        <v>12832</v>
      </c>
      <c r="H1679" s="4" t="s">
        <v>12833</v>
      </c>
      <c r="I1679" s="4" t="s">
        <v>6674</v>
      </c>
      <c r="J1679" s="4" t="s">
        <v>12834</v>
      </c>
      <c r="K1679" s="4" t="s">
        <v>4643</v>
      </c>
      <c r="L1679" s="4" t="s">
        <v>12761</v>
      </c>
      <c r="M1679" s="3" t="s">
        <v>12835</v>
      </c>
    </row>
    <row r="1680" spans="1:13" ht="17.25">
      <c r="A1680" s="4" t="s">
        <v>12836</v>
      </c>
      <c r="B1680" s="4" t="s">
        <v>12837</v>
      </c>
      <c r="C1680" s="2"/>
      <c r="D1680" s="4" t="s">
        <v>12838</v>
      </c>
      <c r="E1680" s="4" t="s">
        <v>12839</v>
      </c>
      <c r="F1680" s="4" t="s">
        <v>12840</v>
      </c>
      <c r="G1680" s="4" t="s">
        <v>12841</v>
      </c>
      <c r="H1680" s="4" t="s">
        <v>12842</v>
      </c>
      <c r="I1680" s="4" t="s">
        <v>6674</v>
      </c>
      <c r="J1680" s="4" t="s">
        <v>12843</v>
      </c>
      <c r="K1680" s="4" t="s">
        <v>4643</v>
      </c>
      <c r="L1680" s="4" t="s">
        <v>12761</v>
      </c>
      <c r="M1680" s="3" t="s">
        <v>12844</v>
      </c>
    </row>
    <row r="1681" spans="1:13" ht="17.25">
      <c r="A1681" s="4" t="s">
        <v>12845</v>
      </c>
      <c r="B1681" s="4" t="s">
        <v>12846</v>
      </c>
      <c r="C1681" s="4" t="s">
        <v>5445</v>
      </c>
      <c r="D1681" s="4" t="s">
        <v>12847</v>
      </c>
      <c r="E1681" s="4" t="s">
        <v>12848</v>
      </c>
      <c r="F1681" s="4" t="s">
        <v>12849</v>
      </c>
      <c r="G1681" s="4" t="s">
        <v>12850</v>
      </c>
      <c r="H1681" s="4" t="s">
        <v>12851</v>
      </c>
      <c r="I1681" s="4" t="s">
        <v>6674</v>
      </c>
      <c r="J1681" s="4" t="s">
        <v>12852</v>
      </c>
      <c r="K1681" s="4" t="s">
        <v>4643</v>
      </c>
      <c r="L1681" s="4" t="s">
        <v>12761</v>
      </c>
      <c r="M1681" s="3" t="s">
        <v>12853</v>
      </c>
    </row>
    <row r="1682" spans="1:13" ht="17.25">
      <c r="A1682" s="4" t="s">
        <v>12854</v>
      </c>
      <c r="B1682" s="4" t="s">
        <v>12855</v>
      </c>
      <c r="C1682" s="2"/>
      <c r="D1682" s="4" t="s">
        <v>12856</v>
      </c>
      <c r="E1682" s="4" t="s">
        <v>12857</v>
      </c>
      <c r="F1682" s="4" t="s">
        <v>12858</v>
      </c>
      <c r="G1682" s="4" t="s">
        <v>12859</v>
      </c>
      <c r="H1682" s="4" t="s">
        <v>12860</v>
      </c>
      <c r="I1682" s="4" t="s">
        <v>6674</v>
      </c>
      <c r="J1682" s="4" t="s">
        <v>12861</v>
      </c>
      <c r="K1682" s="4" t="s">
        <v>4643</v>
      </c>
      <c r="L1682" s="4" t="s">
        <v>12761</v>
      </c>
      <c r="M1682" s="3" t="s">
        <v>12862</v>
      </c>
    </row>
    <row r="1683" spans="1:13" ht="17.25">
      <c r="A1683" s="4" t="s">
        <v>12863</v>
      </c>
      <c r="B1683" s="4" t="s">
        <v>12864</v>
      </c>
      <c r="C1683" s="2"/>
      <c r="D1683" s="4" t="s">
        <v>12865</v>
      </c>
      <c r="E1683" s="4" t="s">
        <v>12866</v>
      </c>
      <c r="F1683" s="4" t="s">
        <v>12867</v>
      </c>
      <c r="G1683" s="4" t="s">
        <v>12868</v>
      </c>
      <c r="H1683" s="4" t="s">
        <v>12869</v>
      </c>
      <c r="I1683" s="4" t="s">
        <v>6674</v>
      </c>
      <c r="J1683" s="4" t="s">
        <v>12870</v>
      </c>
      <c r="K1683" s="4" t="s">
        <v>4643</v>
      </c>
      <c r="L1683" s="4" t="s">
        <v>12761</v>
      </c>
      <c r="M1683" s="3" t="s">
        <v>12871</v>
      </c>
    </row>
    <row r="1684" spans="1:13" ht="17.25">
      <c r="A1684" s="4" t="s">
        <v>12872</v>
      </c>
      <c r="B1684" s="4" t="s">
        <v>12873</v>
      </c>
      <c r="C1684" s="2"/>
      <c r="D1684" s="4" t="s">
        <v>12874</v>
      </c>
      <c r="E1684" s="4" t="s">
        <v>12875</v>
      </c>
      <c r="F1684" s="4" t="s">
        <v>12876</v>
      </c>
      <c r="G1684" s="4" t="s">
        <v>12877</v>
      </c>
      <c r="H1684" s="4" t="s">
        <v>12878</v>
      </c>
      <c r="I1684" s="4" t="s">
        <v>6674</v>
      </c>
      <c r="J1684" s="4" t="s">
        <v>12879</v>
      </c>
      <c r="K1684" s="4" t="s">
        <v>4643</v>
      </c>
      <c r="L1684" s="4" t="s">
        <v>12761</v>
      </c>
      <c r="M1684" s="3" t="s">
        <v>12880</v>
      </c>
    </row>
    <row r="1685" spans="1:13" ht="17.25">
      <c r="A1685" s="4" t="s">
        <v>12881</v>
      </c>
      <c r="B1685" s="4" t="s">
        <v>12882</v>
      </c>
      <c r="C1685" s="2"/>
      <c r="D1685" s="4" t="s">
        <v>12883</v>
      </c>
      <c r="E1685" s="4" t="s">
        <v>12884</v>
      </c>
      <c r="F1685" s="4" t="s">
        <v>12885</v>
      </c>
      <c r="G1685" s="4" t="s">
        <v>12886</v>
      </c>
      <c r="H1685" s="4" t="s">
        <v>12887</v>
      </c>
      <c r="I1685" s="4" t="s">
        <v>6674</v>
      </c>
      <c r="J1685" s="4" t="s">
        <v>12888</v>
      </c>
      <c r="K1685" s="4" t="s">
        <v>4643</v>
      </c>
      <c r="L1685" s="4" t="s">
        <v>12761</v>
      </c>
      <c r="M1685" s="3" t="s">
        <v>12889</v>
      </c>
    </row>
    <row r="1686" spans="1:13" ht="17.25">
      <c r="A1686" s="4" t="s">
        <v>12890</v>
      </c>
      <c r="B1686" s="4" t="s">
        <v>12891</v>
      </c>
      <c r="C1686" s="2"/>
      <c r="D1686" s="4" t="s">
        <v>12892</v>
      </c>
      <c r="E1686" s="4" t="s">
        <v>12893</v>
      </c>
      <c r="F1686" s="4" t="s">
        <v>12894</v>
      </c>
      <c r="G1686" s="4" t="s">
        <v>12895</v>
      </c>
      <c r="H1686" s="4" t="s">
        <v>12896</v>
      </c>
      <c r="I1686" s="4" t="s">
        <v>6674</v>
      </c>
      <c r="J1686" s="4" t="s">
        <v>12897</v>
      </c>
      <c r="K1686" s="4" t="s">
        <v>4643</v>
      </c>
      <c r="L1686" s="4" t="s">
        <v>12761</v>
      </c>
      <c r="M1686" s="3" t="s">
        <v>12898</v>
      </c>
    </row>
    <row r="1687" spans="1:13" ht="17.25">
      <c r="A1687" s="4" t="s">
        <v>12899</v>
      </c>
      <c r="B1687" s="4" t="s">
        <v>12900</v>
      </c>
      <c r="C1687" s="2"/>
      <c r="D1687" s="4" t="s">
        <v>12901</v>
      </c>
      <c r="E1687" s="4" t="s">
        <v>12901</v>
      </c>
      <c r="F1687" s="4" t="s">
        <v>12902</v>
      </c>
      <c r="G1687" s="4" t="s">
        <v>12903</v>
      </c>
      <c r="H1687" s="4" t="s">
        <v>12904</v>
      </c>
      <c r="I1687" s="4" t="s">
        <v>6674</v>
      </c>
      <c r="J1687" s="4" t="s">
        <v>12905</v>
      </c>
      <c r="K1687" s="4" t="s">
        <v>4643</v>
      </c>
      <c r="L1687" s="4" t="s">
        <v>12761</v>
      </c>
      <c r="M1687" s="3" t="s">
        <v>12906</v>
      </c>
    </row>
    <row r="1688" spans="1:13" ht="17.25">
      <c r="A1688" s="4" t="s">
        <v>12907</v>
      </c>
      <c r="B1688" s="4" t="s">
        <v>12908</v>
      </c>
      <c r="C1688" s="2"/>
      <c r="D1688" s="4" t="s">
        <v>12909</v>
      </c>
      <c r="E1688" s="4" t="s">
        <v>12910</v>
      </c>
      <c r="F1688" s="4" t="s">
        <v>12911</v>
      </c>
      <c r="G1688" s="4" t="s">
        <v>12912</v>
      </c>
      <c r="H1688" s="4" t="s">
        <v>12913</v>
      </c>
      <c r="I1688" s="4" t="s">
        <v>6674</v>
      </c>
      <c r="J1688" s="4" t="s">
        <v>12914</v>
      </c>
      <c r="K1688" s="4" t="s">
        <v>4643</v>
      </c>
      <c r="L1688" s="4" t="s">
        <v>12761</v>
      </c>
      <c r="M1688" s="3" t="s">
        <v>12915</v>
      </c>
    </row>
    <row r="1689" spans="1:13" ht="17.25">
      <c r="A1689" s="4" t="s">
        <v>12916</v>
      </c>
      <c r="B1689" s="4" t="s">
        <v>12917</v>
      </c>
      <c r="C1689" s="2"/>
      <c r="D1689" s="4" t="s">
        <v>12918</v>
      </c>
      <c r="E1689" s="4" t="s">
        <v>12919</v>
      </c>
      <c r="F1689" s="4" t="s">
        <v>12920</v>
      </c>
      <c r="G1689" s="4" t="s">
        <v>12921</v>
      </c>
      <c r="H1689" s="4" t="s">
        <v>12922</v>
      </c>
      <c r="I1689" s="4" t="s">
        <v>6674</v>
      </c>
      <c r="J1689" s="4" t="s">
        <v>12923</v>
      </c>
      <c r="K1689" s="4" t="s">
        <v>4643</v>
      </c>
      <c r="L1689" s="4" t="s">
        <v>12761</v>
      </c>
      <c r="M1689" s="3" t="s">
        <v>12924</v>
      </c>
    </row>
    <row r="1690" spans="1:13" ht="17.25">
      <c r="A1690" s="4" t="s">
        <v>12925</v>
      </c>
      <c r="B1690" s="4" t="s">
        <v>12926</v>
      </c>
      <c r="C1690" s="2"/>
      <c r="D1690" s="4" t="s">
        <v>12927</v>
      </c>
      <c r="E1690" s="4" t="s">
        <v>12927</v>
      </c>
      <c r="F1690" s="4" t="s">
        <v>12928</v>
      </c>
      <c r="G1690" s="4" t="s">
        <v>12929</v>
      </c>
      <c r="H1690" s="4" t="s">
        <v>12930</v>
      </c>
      <c r="I1690" s="4" t="s">
        <v>6674</v>
      </c>
      <c r="J1690" s="4" t="s">
        <v>12931</v>
      </c>
      <c r="K1690" s="4" t="s">
        <v>4643</v>
      </c>
      <c r="L1690" s="4" t="s">
        <v>12761</v>
      </c>
      <c r="M1690" s="3" t="s">
        <v>12932</v>
      </c>
    </row>
    <row r="1691" spans="1:13" ht="17.25">
      <c r="A1691" s="4" t="s">
        <v>12933</v>
      </c>
      <c r="B1691" s="4" t="s">
        <v>12934</v>
      </c>
      <c r="C1691" s="2"/>
      <c r="D1691" s="4" t="s">
        <v>12935</v>
      </c>
      <c r="E1691" s="4" t="s">
        <v>12936</v>
      </c>
      <c r="F1691" s="4" t="s">
        <v>12937</v>
      </c>
      <c r="G1691" s="4" t="s">
        <v>12938</v>
      </c>
      <c r="H1691" s="4" t="s">
        <v>12939</v>
      </c>
      <c r="I1691" s="4" t="s">
        <v>6674</v>
      </c>
      <c r="J1691" s="4" t="s">
        <v>12940</v>
      </c>
      <c r="K1691" s="4" t="s">
        <v>4643</v>
      </c>
      <c r="L1691" s="4" t="s">
        <v>12761</v>
      </c>
      <c r="M1691" s="3" t="s">
        <v>12941</v>
      </c>
    </row>
    <row r="1692" spans="1:13" ht="17.25">
      <c r="A1692" s="4" t="s">
        <v>12942</v>
      </c>
      <c r="B1692" s="4" t="s">
        <v>12943</v>
      </c>
      <c r="C1692" s="2"/>
      <c r="D1692" s="4" t="s">
        <v>4568</v>
      </c>
      <c r="E1692" s="4" t="s">
        <v>4569</v>
      </c>
      <c r="F1692" s="4" t="s">
        <v>4570</v>
      </c>
      <c r="G1692" s="4" t="s">
        <v>12944</v>
      </c>
      <c r="H1692" s="4" t="s">
        <v>12945</v>
      </c>
      <c r="I1692" s="4" t="s">
        <v>6674</v>
      </c>
      <c r="J1692" s="4" t="s">
        <v>12946</v>
      </c>
      <c r="K1692" s="4" t="s">
        <v>4643</v>
      </c>
      <c r="L1692" s="4" t="s">
        <v>12947</v>
      </c>
      <c r="M1692" s="3" t="s">
        <v>12948</v>
      </c>
    </row>
    <row r="1693" spans="1:13" ht="17.25">
      <c r="A1693" s="4" t="s">
        <v>12949</v>
      </c>
      <c r="B1693" s="4" t="s">
        <v>12950</v>
      </c>
      <c r="C1693" s="2"/>
      <c r="D1693" s="4" t="s">
        <v>12951</v>
      </c>
      <c r="E1693" s="4" t="s">
        <v>12951</v>
      </c>
      <c r="F1693" s="4" t="s">
        <v>12952</v>
      </c>
      <c r="G1693" s="4" t="s">
        <v>12953</v>
      </c>
      <c r="H1693" s="4" t="s">
        <v>12954</v>
      </c>
      <c r="I1693" s="4" t="s">
        <v>6674</v>
      </c>
      <c r="J1693" s="4" t="s">
        <v>12955</v>
      </c>
      <c r="K1693" s="4" t="s">
        <v>4643</v>
      </c>
      <c r="L1693" s="4" t="s">
        <v>12947</v>
      </c>
      <c r="M1693" s="3" t="s">
        <v>12956</v>
      </c>
    </row>
    <row r="1694" spans="1:13" ht="17.25">
      <c r="A1694" s="4" t="s">
        <v>12957</v>
      </c>
      <c r="B1694" s="4" t="s">
        <v>12958</v>
      </c>
      <c r="C1694" s="2"/>
      <c r="D1694" s="4" t="s">
        <v>12959</v>
      </c>
      <c r="E1694" s="4" t="s">
        <v>12960</v>
      </c>
      <c r="F1694" s="4" t="s">
        <v>12961</v>
      </c>
      <c r="G1694" s="4" t="s">
        <v>12962</v>
      </c>
      <c r="H1694" s="4" t="s">
        <v>12963</v>
      </c>
      <c r="I1694" s="4" t="s">
        <v>6674</v>
      </c>
      <c r="J1694" s="4" t="s">
        <v>12964</v>
      </c>
      <c r="K1694" s="4" t="s">
        <v>4643</v>
      </c>
      <c r="L1694" s="4" t="s">
        <v>12947</v>
      </c>
      <c r="M1694" s="3" t="s">
        <v>12965</v>
      </c>
    </row>
    <row r="1695" spans="1:13" ht="17.25">
      <c r="A1695" s="4" t="s">
        <v>12966</v>
      </c>
      <c r="B1695" s="4" t="s">
        <v>12967</v>
      </c>
      <c r="C1695" s="2"/>
      <c r="D1695" s="4" t="s">
        <v>12968</v>
      </c>
      <c r="E1695" s="4" t="s">
        <v>12969</v>
      </c>
      <c r="F1695" s="4" t="s">
        <v>12970</v>
      </c>
      <c r="G1695" s="4" t="s">
        <v>12971</v>
      </c>
      <c r="H1695" s="4" t="s">
        <v>12972</v>
      </c>
      <c r="I1695" s="4" t="s">
        <v>6674</v>
      </c>
      <c r="J1695" s="4" t="s">
        <v>12973</v>
      </c>
      <c r="K1695" s="4" t="s">
        <v>4643</v>
      </c>
      <c r="L1695" s="4" t="s">
        <v>12947</v>
      </c>
      <c r="M1695" s="3" t="s">
        <v>12974</v>
      </c>
    </row>
    <row r="1696" spans="1:13" ht="17.25">
      <c r="A1696" s="4" t="s">
        <v>12975</v>
      </c>
      <c r="B1696" s="4" t="s">
        <v>12976</v>
      </c>
      <c r="C1696" s="2"/>
      <c r="D1696" s="4" t="s">
        <v>12977</v>
      </c>
      <c r="E1696" s="4" t="s">
        <v>12978</v>
      </c>
      <c r="F1696" s="4" t="s">
        <v>12979</v>
      </c>
      <c r="G1696" s="4" t="s">
        <v>12980</v>
      </c>
      <c r="H1696" s="4" t="s">
        <v>12981</v>
      </c>
      <c r="I1696" s="4" t="s">
        <v>6674</v>
      </c>
      <c r="J1696" s="4" t="s">
        <v>12982</v>
      </c>
      <c r="K1696" s="4" t="s">
        <v>4643</v>
      </c>
      <c r="L1696" s="4" t="s">
        <v>12947</v>
      </c>
      <c r="M1696" s="3" t="s">
        <v>12983</v>
      </c>
    </row>
    <row r="1697" spans="1:13" ht="17.25">
      <c r="A1697" s="4" t="s">
        <v>12984</v>
      </c>
      <c r="B1697" s="4" t="s">
        <v>12985</v>
      </c>
      <c r="C1697" s="2"/>
      <c r="D1697" s="4" t="s">
        <v>12986</v>
      </c>
      <c r="E1697" s="4" t="s">
        <v>12987</v>
      </c>
      <c r="F1697" s="4" t="s">
        <v>12988</v>
      </c>
      <c r="G1697" s="4" t="s">
        <v>12989</v>
      </c>
      <c r="H1697" s="4" t="s">
        <v>12990</v>
      </c>
      <c r="I1697" s="4" t="s">
        <v>6674</v>
      </c>
      <c r="J1697" s="4" t="s">
        <v>12991</v>
      </c>
      <c r="K1697" s="4" t="s">
        <v>4643</v>
      </c>
      <c r="L1697" s="4" t="s">
        <v>12947</v>
      </c>
      <c r="M1697" s="3" t="s">
        <v>12992</v>
      </c>
    </row>
    <row r="1698" spans="1:13" ht="17.25">
      <c r="A1698" s="4" t="s">
        <v>12993</v>
      </c>
      <c r="B1698" s="4" t="s">
        <v>12994</v>
      </c>
      <c r="C1698" s="2"/>
      <c r="D1698" s="4" t="s">
        <v>12995</v>
      </c>
      <c r="E1698" s="4" t="s">
        <v>12996</v>
      </c>
      <c r="F1698" s="4" t="s">
        <v>12997</v>
      </c>
      <c r="G1698" s="4" t="s">
        <v>12998</v>
      </c>
      <c r="H1698" s="4" t="s">
        <v>12999</v>
      </c>
      <c r="I1698" s="4" t="s">
        <v>6674</v>
      </c>
      <c r="J1698" s="4" t="s">
        <v>13000</v>
      </c>
      <c r="K1698" s="4" t="s">
        <v>4643</v>
      </c>
      <c r="L1698" s="4" t="s">
        <v>12947</v>
      </c>
      <c r="M1698" s="3" t="s">
        <v>13001</v>
      </c>
    </row>
    <row r="1699" spans="1:13" ht="17.25">
      <c r="A1699" s="4" t="s">
        <v>13002</v>
      </c>
      <c r="B1699" s="4" t="s">
        <v>13003</v>
      </c>
      <c r="C1699" s="2"/>
      <c r="D1699" s="4" t="s">
        <v>13004</v>
      </c>
      <c r="E1699" s="4" t="s">
        <v>13005</v>
      </c>
      <c r="F1699" s="4" t="s">
        <v>13006</v>
      </c>
      <c r="G1699" s="4" t="s">
        <v>13007</v>
      </c>
      <c r="H1699" s="4" t="s">
        <v>13008</v>
      </c>
      <c r="I1699" s="4" t="s">
        <v>6674</v>
      </c>
      <c r="J1699" s="4" t="s">
        <v>13009</v>
      </c>
      <c r="K1699" s="4" t="s">
        <v>4643</v>
      </c>
      <c r="L1699" s="4" t="s">
        <v>12947</v>
      </c>
      <c r="M1699" s="3" t="s">
        <v>13010</v>
      </c>
    </row>
    <row r="1700" spans="1:13" ht="17.25">
      <c r="A1700" s="4" t="s">
        <v>13011</v>
      </c>
      <c r="B1700" s="4" t="s">
        <v>13012</v>
      </c>
      <c r="C1700" s="2"/>
      <c r="D1700" s="4" t="s">
        <v>13013</v>
      </c>
      <c r="E1700" s="4" t="s">
        <v>13014</v>
      </c>
      <c r="F1700" s="4" t="s">
        <v>13015</v>
      </c>
      <c r="G1700" s="4" t="s">
        <v>13016</v>
      </c>
      <c r="H1700" s="4" t="s">
        <v>13017</v>
      </c>
      <c r="I1700" s="4" t="s">
        <v>6674</v>
      </c>
      <c r="J1700" s="4" t="s">
        <v>13018</v>
      </c>
      <c r="K1700" s="4" t="s">
        <v>4643</v>
      </c>
      <c r="L1700" s="4" t="s">
        <v>12947</v>
      </c>
      <c r="M1700" s="3" t="s">
        <v>13019</v>
      </c>
    </row>
    <row r="1701" spans="1:13" ht="17.25">
      <c r="A1701" s="4" t="s">
        <v>13020</v>
      </c>
      <c r="B1701" s="4" t="s">
        <v>13021</v>
      </c>
      <c r="C1701" s="2"/>
      <c r="D1701" s="4" t="s">
        <v>13022</v>
      </c>
      <c r="E1701" s="4" t="s">
        <v>13023</v>
      </c>
      <c r="F1701" s="4" t="s">
        <v>13024</v>
      </c>
      <c r="G1701" s="4" t="s">
        <v>13025</v>
      </c>
      <c r="H1701" s="4" t="s">
        <v>13026</v>
      </c>
      <c r="I1701" s="4" t="s">
        <v>6674</v>
      </c>
      <c r="J1701" s="4" t="s">
        <v>13027</v>
      </c>
      <c r="K1701" s="4" t="s">
        <v>4643</v>
      </c>
      <c r="L1701" s="4" t="s">
        <v>12947</v>
      </c>
      <c r="M1701" s="3" t="s">
        <v>13028</v>
      </c>
    </row>
    <row r="1702" spans="1:13" ht="17.25">
      <c r="A1702" s="4" t="s">
        <v>13029</v>
      </c>
      <c r="B1702" s="4" t="s">
        <v>13030</v>
      </c>
      <c r="C1702" s="2"/>
      <c r="D1702" s="4" t="s">
        <v>3147</v>
      </c>
      <c r="E1702" s="4" t="s">
        <v>3148</v>
      </c>
      <c r="F1702" s="4" t="s">
        <v>3149</v>
      </c>
      <c r="G1702" s="4" t="s">
        <v>13031</v>
      </c>
      <c r="H1702" s="4" t="s">
        <v>13032</v>
      </c>
      <c r="I1702" s="4" t="s">
        <v>6674</v>
      </c>
      <c r="J1702" s="4" t="s">
        <v>13033</v>
      </c>
      <c r="K1702" s="4" t="s">
        <v>4643</v>
      </c>
      <c r="L1702" s="4" t="s">
        <v>12947</v>
      </c>
      <c r="M1702" s="3" t="s">
        <v>13034</v>
      </c>
    </row>
    <row r="1703" spans="1:13" ht="17.25">
      <c r="A1703" s="4" t="s">
        <v>13035</v>
      </c>
      <c r="B1703" s="4" t="s">
        <v>13036</v>
      </c>
      <c r="C1703" s="2"/>
      <c r="D1703" s="4" t="s">
        <v>3057</v>
      </c>
      <c r="E1703" s="4" t="s">
        <v>3058</v>
      </c>
      <c r="F1703" s="4" t="s">
        <v>3059</v>
      </c>
      <c r="G1703" s="4" t="s">
        <v>13037</v>
      </c>
      <c r="H1703" s="4" t="s">
        <v>13038</v>
      </c>
      <c r="I1703" s="4" t="s">
        <v>6674</v>
      </c>
      <c r="J1703" s="4" t="s">
        <v>13039</v>
      </c>
      <c r="K1703" s="4" t="s">
        <v>4643</v>
      </c>
      <c r="L1703" s="4" t="s">
        <v>12947</v>
      </c>
      <c r="M1703" s="3" t="s">
        <v>13040</v>
      </c>
    </row>
    <row r="1704" spans="1:13" ht="17.25">
      <c r="A1704" s="4" t="s">
        <v>13041</v>
      </c>
      <c r="B1704" s="4" t="s">
        <v>13042</v>
      </c>
      <c r="C1704" s="2"/>
      <c r="D1704" s="4" t="s">
        <v>13043</v>
      </c>
      <c r="E1704" s="4" t="s">
        <v>13044</v>
      </c>
      <c r="F1704" s="4" t="s">
        <v>13045</v>
      </c>
      <c r="G1704" s="4" t="s">
        <v>13046</v>
      </c>
      <c r="H1704" s="4" t="s">
        <v>13047</v>
      </c>
      <c r="I1704" s="4" t="s">
        <v>6674</v>
      </c>
      <c r="J1704" s="4" t="s">
        <v>13048</v>
      </c>
      <c r="K1704" s="4" t="s">
        <v>4643</v>
      </c>
      <c r="L1704" s="4" t="s">
        <v>12947</v>
      </c>
      <c r="M1704" s="3" t="s">
        <v>13049</v>
      </c>
    </row>
    <row r="1705" spans="1:13" ht="17.25">
      <c r="A1705" s="4" t="s">
        <v>13050</v>
      </c>
      <c r="B1705" s="4" t="s">
        <v>13051</v>
      </c>
      <c r="C1705" s="2"/>
      <c r="D1705" s="4" t="s">
        <v>13052</v>
      </c>
      <c r="E1705" s="4" t="s">
        <v>13053</v>
      </c>
      <c r="F1705" s="4" t="s">
        <v>13054</v>
      </c>
      <c r="G1705" s="4" t="s">
        <v>13055</v>
      </c>
      <c r="H1705" s="4" t="s">
        <v>13056</v>
      </c>
      <c r="I1705" s="4" t="s">
        <v>6674</v>
      </c>
      <c r="J1705" s="4" t="s">
        <v>13057</v>
      </c>
      <c r="K1705" s="4" t="s">
        <v>4643</v>
      </c>
      <c r="L1705" s="4" t="s">
        <v>12947</v>
      </c>
      <c r="M1705" s="3" t="s">
        <v>13058</v>
      </c>
    </row>
    <row r="1706" spans="1:13" ht="17.25">
      <c r="A1706" s="4" t="s">
        <v>13059</v>
      </c>
      <c r="B1706" s="4" t="s">
        <v>13060</v>
      </c>
      <c r="C1706" s="2"/>
      <c r="D1706" s="4" t="s">
        <v>13061</v>
      </c>
      <c r="E1706" s="4" t="s">
        <v>13062</v>
      </c>
      <c r="F1706" s="4" t="s">
        <v>13063</v>
      </c>
      <c r="G1706" s="4" t="s">
        <v>13064</v>
      </c>
      <c r="H1706" s="4" t="s">
        <v>13065</v>
      </c>
      <c r="I1706" s="4" t="s">
        <v>6674</v>
      </c>
      <c r="J1706" s="4" t="s">
        <v>13066</v>
      </c>
      <c r="K1706" s="4" t="s">
        <v>4643</v>
      </c>
      <c r="L1706" s="4" t="s">
        <v>12947</v>
      </c>
      <c r="M1706" s="3" t="s">
        <v>13067</v>
      </c>
    </row>
    <row r="1707" spans="1:13" ht="17.25">
      <c r="A1707" s="4" t="s">
        <v>13068</v>
      </c>
      <c r="B1707" s="4" t="s">
        <v>13069</v>
      </c>
      <c r="C1707" s="2"/>
      <c r="D1707" s="4" t="s">
        <v>13070</v>
      </c>
      <c r="E1707" s="4" t="s">
        <v>13071</v>
      </c>
      <c r="F1707" s="4" t="s">
        <v>13072</v>
      </c>
      <c r="G1707" s="4" t="s">
        <v>13073</v>
      </c>
      <c r="H1707" s="4" t="s">
        <v>13074</v>
      </c>
      <c r="I1707" s="4" t="s">
        <v>6674</v>
      </c>
      <c r="J1707" s="4" t="s">
        <v>13075</v>
      </c>
      <c r="K1707" s="4" t="s">
        <v>4643</v>
      </c>
      <c r="L1707" s="4" t="s">
        <v>12947</v>
      </c>
      <c r="M1707" s="3" t="s">
        <v>13076</v>
      </c>
    </row>
    <row r="1708" spans="1:13" ht="17.25">
      <c r="A1708" s="4" t="s">
        <v>13077</v>
      </c>
      <c r="B1708" s="4" t="s">
        <v>13078</v>
      </c>
      <c r="C1708" s="2"/>
      <c r="D1708" s="4" t="s">
        <v>13079</v>
      </c>
      <c r="E1708" s="4" t="s">
        <v>13080</v>
      </c>
      <c r="F1708" s="4" t="s">
        <v>13081</v>
      </c>
      <c r="G1708" s="4" t="s">
        <v>13082</v>
      </c>
      <c r="H1708" s="4" t="s">
        <v>13083</v>
      </c>
      <c r="I1708" s="4" t="s">
        <v>6674</v>
      </c>
      <c r="J1708" s="4" t="s">
        <v>13084</v>
      </c>
      <c r="K1708" s="4" t="s">
        <v>4643</v>
      </c>
      <c r="L1708" s="4" t="s">
        <v>12947</v>
      </c>
      <c r="M1708" s="3" t="s">
        <v>13085</v>
      </c>
    </row>
    <row r="1709" spans="1:13" ht="17.25">
      <c r="A1709" s="4" t="s">
        <v>13086</v>
      </c>
      <c r="B1709" s="4" t="s">
        <v>13087</v>
      </c>
      <c r="C1709" s="2"/>
      <c r="D1709" s="4" t="s">
        <v>369</v>
      </c>
      <c r="E1709" s="4" t="s">
        <v>370</v>
      </c>
      <c r="F1709" s="4" t="s">
        <v>371</v>
      </c>
      <c r="G1709" s="4" t="s">
        <v>13088</v>
      </c>
      <c r="H1709" s="4" t="s">
        <v>13089</v>
      </c>
      <c r="I1709" s="4" t="s">
        <v>6674</v>
      </c>
      <c r="J1709" s="4" t="s">
        <v>13090</v>
      </c>
      <c r="K1709" s="4" t="s">
        <v>4643</v>
      </c>
      <c r="L1709" s="4" t="s">
        <v>12947</v>
      </c>
      <c r="M1709" s="3" t="s">
        <v>13091</v>
      </c>
    </row>
    <row r="1710" spans="1:13" ht="17.25">
      <c r="A1710" s="4" t="s">
        <v>13092</v>
      </c>
      <c r="B1710" s="4" t="s">
        <v>13093</v>
      </c>
      <c r="C1710" s="2"/>
      <c r="D1710" s="4" t="s">
        <v>13094</v>
      </c>
      <c r="E1710" s="4" t="s">
        <v>13094</v>
      </c>
      <c r="F1710" s="4" t="s">
        <v>13095</v>
      </c>
      <c r="G1710" s="4" t="s">
        <v>13096</v>
      </c>
      <c r="H1710" s="4" t="s">
        <v>13097</v>
      </c>
      <c r="I1710" s="4" t="s">
        <v>6674</v>
      </c>
      <c r="J1710" s="4" t="s">
        <v>13098</v>
      </c>
      <c r="K1710" s="4" t="s">
        <v>4643</v>
      </c>
      <c r="L1710" s="4" t="s">
        <v>12947</v>
      </c>
      <c r="M1710" s="3" t="s">
        <v>13099</v>
      </c>
    </row>
    <row r="1711" spans="1:13" ht="17.25">
      <c r="A1711" s="4" t="s">
        <v>13100</v>
      </c>
      <c r="B1711" s="4" t="s">
        <v>13101</v>
      </c>
      <c r="C1711" s="2"/>
      <c r="D1711" s="4" t="s">
        <v>13102</v>
      </c>
      <c r="E1711" s="4" t="s">
        <v>13103</v>
      </c>
      <c r="F1711" s="4" t="s">
        <v>13104</v>
      </c>
      <c r="G1711" s="4" t="s">
        <v>13105</v>
      </c>
      <c r="H1711" s="4" t="s">
        <v>13106</v>
      </c>
      <c r="I1711" s="4" t="s">
        <v>6674</v>
      </c>
      <c r="J1711" s="4" t="s">
        <v>13107</v>
      </c>
      <c r="K1711" s="4" t="s">
        <v>4643</v>
      </c>
      <c r="L1711" s="4" t="s">
        <v>12947</v>
      </c>
      <c r="M1711" s="3" t="s">
        <v>13108</v>
      </c>
    </row>
    <row r="1712" spans="1:13" ht="17.25">
      <c r="A1712" s="4" t="s">
        <v>13109</v>
      </c>
      <c r="B1712" s="4" t="s">
        <v>13110</v>
      </c>
      <c r="C1712" s="2"/>
      <c r="D1712" s="4" t="s">
        <v>13111</v>
      </c>
      <c r="E1712" s="4" t="s">
        <v>13112</v>
      </c>
      <c r="F1712" s="4" t="s">
        <v>13113</v>
      </c>
      <c r="G1712" s="4" t="s">
        <v>13114</v>
      </c>
      <c r="H1712" s="4" t="s">
        <v>13115</v>
      </c>
      <c r="I1712" s="4" t="s">
        <v>6674</v>
      </c>
      <c r="J1712" s="4" t="s">
        <v>13116</v>
      </c>
      <c r="K1712" s="4" t="s">
        <v>4643</v>
      </c>
      <c r="L1712" s="4" t="s">
        <v>12947</v>
      </c>
      <c r="M1712" s="3" t="s">
        <v>13117</v>
      </c>
    </row>
    <row r="1713" spans="1:13" ht="17.25">
      <c r="A1713" s="4" t="s">
        <v>13118</v>
      </c>
      <c r="B1713" s="4" t="s">
        <v>13119</v>
      </c>
      <c r="C1713" s="2"/>
      <c r="D1713" s="4" t="s">
        <v>13120</v>
      </c>
      <c r="E1713" s="4" t="s">
        <v>13121</v>
      </c>
      <c r="F1713" s="4" t="s">
        <v>13122</v>
      </c>
      <c r="G1713" s="4" t="s">
        <v>13123</v>
      </c>
      <c r="H1713" s="4" t="s">
        <v>13124</v>
      </c>
      <c r="I1713" s="4" t="s">
        <v>6674</v>
      </c>
      <c r="J1713" s="4" t="s">
        <v>13125</v>
      </c>
      <c r="K1713" s="4" t="s">
        <v>4643</v>
      </c>
      <c r="L1713" s="4" t="s">
        <v>12947</v>
      </c>
      <c r="M1713" s="3" t="s">
        <v>13126</v>
      </c>
    </row>
    <row r="1714" spans="1:13" ht="17.25">
      <c r="A1714" s="4" t="s">
        <v>13127</v>
      </c>
      <c r="B1714" s="4" t="s">
        <v>13128</v>
      </c>
      <c r="C1714" s="2"/>
      <c r="D1714" s="4" t="s">
        <v>13129</v>
      </c>
      <c r="E1714" s="4" t="s">
        <v>13129</v>
      </c>
      <c r="F1714" s="4" t="s">
        <v>13130</v>
      </c>
      <c r="G1714" s="4" t="s">
        <v>13131</v>
      </c>
      <c r="H1714" s="4" t="s">
        <v>13132</v>
      </c>
      <c r="I1714" s="4" t="s">
        <v>6674</v>
      </c>
      <c r="J1714" s="4" t="s">
        <v>13133</v>
      </c>
      <c r="K1714" s="4" t="s">
        <v>4643</v>
      </c>
      <c r="L1714" s="4" t="s">
        <v>12947</v>
      </c>
      <c r="M1714" s="3" t="s">
        <v>13134</v>
      </c>
    </row>
    <row r="1715" spans="1:13" ht="17.25">
      <c r="A1715" s="4" t="s">
        <v>13135</v>
      </c>
      <c r="B1715" s="4" t="s">
        <v>13136</v>
      </c>
      <c r="C1715" s="4" t="s">
        <v>5445</v>
      </c>
      <c r="D1715" s="4" t="s">
        <v>13137</v>
      </c>
      <c r="E1715" s="4" t="s">
        <v>13138</v>
      </c>
      <c r="F1715" s="4" t="s">
        <v>13139</v>
      </c>
      <c r="G1715" s="4" t="s">
        <v>13140</v>
      </c>
      <c r="H1715" s="4" t="s">
        <v>13141</v>
      </c>
      <c r="I1715" s="4" t="s">
        <v>6674</v>
      </c>
      <c r="J1715" s="4" t="s">
        <v>13142</v>
      </c>
      <c r="K1715" s="4" t="s">
        <v>4643</v>
      </c>
      <c r="L1715" s="4" t="s">
        <v>12947</v>
      </c>
      <c r="M1715" s="3" t="s">
        <v>13143</v>
      </c>
    </row>
    <row r="1716" spans="1:13" ht="17.25">
      <c r="A1716" s="4" t="s">
        <v>13144</v>
      </c>
      <c r="B1716" s="4" t="s">
        <v>13145</v>
      </c>
      <c r="C1716" s="2"/>
      <c r="D1716" s="4" t="s">
        <v>13146</v>
      </c>
      <c r="E1716" s="4" t="s">
        <v>13147</v>
      </c>
      <c r="F1716" s="4" t="s">
        <v>13148</v>
      </c>
      <c r="G1716" s="4" t="s">
        <v>13149</v>
      </c>
      <c r="H1716" s="4" t="s">
        <v>13150</v>
      </c>
      <c r="I1716" s="4" t="s">
        <v>6674</v>
      </c>
      <c r="J1716" s="4" t="s">
        <v>13151</v>
      </c>
      <c r="K1716" s="4" t="s">
        <v>4643</v>
      </c>
      <c r="L1716" s="4" t="s">
        <v>12947</v>
      </c>
      <c r="M1716" s="3" t="s">
        <v>13152</v>
      </c>
    </row>
    <row r="1717" spans="1:13" ht="17.25">
      <c r="A1717" s="4" t="s">
        <v>13153</v>
      </c>
      <c r="B1717" s="4" t="s">
        <v>13154</v>
      </c>
      <c r="C1717" s="2"/>
      <c r="D1717" s="4" t="s">
        <v>13155</v>
      </c>
      <c r="E1717" s="4" t="s">
        <v>13156</v>
      </c>
      <c r="F1717" s="4" t="s">
        <v>13157</v>
      </c>
      <c r="G1717" s="4" t="s">
        <v>13158</v>
      </c>
      <c r="H1717" s="4" t="s">
        <v>13159</v>
      </c>
      <c r="I1717" s="4" t="s">
        <v>6674</v>
      </c>
      <c r="J1717" s="4" t="s">
        <v>13160</v>
      </c>
      <c r="K1717" s="4" t="s">
        <v>4643</v>
      </c>
      <c r="L1717" s="4" t="s">
        <v>12947</v>
      </c>
      <c r="M1717" s="3" t="s">
        <v>13161</v>
      </c>
    </row>
    <row r="1718" spans="1:13" ht="17.25">
      <c r="A1718" s="4" t="s">
        <v>13162</v>
      </c>
      <c r="B1718" s="4" t="s">
        <v>13163</v>
      </c>
      <c r="C1718" s="2"/>
      <c r="D1718" s="4" t="s">
        <v>13164</v>
      </c>
      <c r="E1718" s="4" t="s">
        <v>13165</v>
      </c>
      <c r="F1718" s="4" t="s">
        <v>13166</v>
      </c>
      <c r="G1718" s="4" t="s">
        <v>13167</v>
      </c>
      <c r="H1718" s="4" t="s">
        <v>13168</v>
      </c>
      <c r="I1718" s="4" t="s">
        <v>6674</v>
      </c>
      <c r="J1718" s="4" t="s">
        <v>13169</v>
      </c>
      <c r="K1718" s="4" t="s">
        <v>4643</v>
      </c>
      <c r="L1718" s="4" t="s">
        <v>13170</v>
      </c>
      <c r="M1718" s="3" t="s">
        <v>13171</v>
      </c>
    </row>
    <row r="1719" spans="1:13" ht="17.25">
      <c r="A1719" s="4" t="s">
        <v>13172</v>
      </c>
      <c r="B1719" s="4" t="s">
        <v>13173</v>
      </c>
      <c r="C1719" s="2"/>
      <c r="D1719" s="4" t="s">
        <v>341</v>
      </c>
      <c r="E1719" s="4" t="s">
        <v>342</v>
      </c>
      <c r="F1719" s="4" t="s">
        <v>343</v>
      </c>
      <c r="G1719" s="4" t="s">
        <v>13174</v>
      </c>
      <c r="H1719" s="4" t="s">
        <v>13175</v>
      </c>
      <c r="I1719" s="4" t="s">
        <v>6674</v>
      </c>
      <c r="J1719" s="4" t="s">
        <v>13176</v>
      </c>
      <c r="K1719" s="4" t="s">
        <v>4643</v>
      </c>
      <c r="L1719" s="4" t="s">
        <v>13170</v>
      </c>
      <c r="M1719" s="3" t="s">
        <v>13177</v>
      </c>
    </row>
    <row r="1720" spans="1:13" ht="17.25">
      <c r="A1720" s="4" t="s">
        <v>13178</v>
      </c>
      <c r="B1720" s="4" t="s">
        <v>13179</v>
      </c>
      <c r="C1720" s="2"/>
      <c r="D1720" s="4" t="s">
        <v>230</v>
      </c>
      <c r="E1720" s="4" t="s">
        <v>231</v>
      </c>
      <c r="F1720" s="4" t="s">
        <v>232</v>
      </c>
      <c r="G1720" s="4" t="s">
        <v>13180</v>
      </c>
      <c r="H1720" s="4" t="s">
        <v>13181</v>
      </c>
      <c r="I1720" s="4" t="s">
        <v>6674</v>
      </c>
      <c r="J1720" s="4" t="s">
        <v>13182</v>
      </c>
      <c r="K1720" s="4" t="s">
        <v>4643</v>
      </c>
      <c r="L1720" s="4" t="s">
        <v>13170</v>
      </c>
      <c r="M1720" s="3" t="s">
        <v>13183</v>
      </c>
    </row>
    <row r="1721" spans="1:13" ht="17.25">
      <c r="A1721" s="4" t="s">
        <v>13184</v>
      </c>
      <c r="B1721" s="4" t="s">
        <v>13185</v>
      </c>
      <c r="C1721" s="2"/>
      <c r="D1721" s="4" t="s">
        <v>13186</v>
      </c>
      <c r="E1721" s="4" t="s">
        <v>13187</v>
      </c>
      <c r="F1721" s="4" t="s">
        <v>13188</v>
      </c>
      <c r="G1721" s="4" t="s">
        <v>13189</v>
      </c>
      <c r="H1721" s="4" t="s">
        <v>13190</v>
      </c>
      <c r="I1721" s="4" t="s">
        <v>6674</v>
      </c>
      <c r="J1721" s="4" t="s">
        <v>13191</v>
      </c>
      <c r="K1721" s="4" t="s">
        <v>4643</v>
      </c>
      <c r="L1721" s="4" t="s">
        <v>13170</v>
      </c>
      <c r="M1721" s="3" t="s">
        <v>13192</v>
      </c>
    </row>
    <row r="1722" spans="1:13" ht="17.25">
      <c r="A1722" s="4" t="s">
        <v>13193</v>
      </c>
      <c r="B1722" s="4" t="s">
        <v>13194</v>
      </c>
      <c r="C1722" s="2"/>
      <c r="D1722" s="4" t="s">
        <v>13195</v>
      </c>
      <c r="E1722" s="4" t="s">
        <v>13196</v>
      </c>
      <c r="F1722" s="4" t="s">
        <v>13197</v>
      </c>
      <c r="G1722" s="4" t="s">
        <v>13198</v>
      </c>
      <c r="H1722" s="4" t="s">
        <v>13199</v>
      </c>
      <c r="I1722" s="4" t="s">
        <v>6674</v>
      </c>
      <c r="J1722" s="4" t="s">
        <v>13200</v>
      </c>
      <c r="K1722" s="4" t="s">
        <v>4643</v>
      </c>
      <c r="L1722" s="4" t="s">
        <v>13170</v>
      </c>
      <c r="M1722" s="3" t="s">
        <v>13201</v>
      </c>
    </row>
    <row r="1723" spans="1:13" ht="17.25">
      <c r="A1723" s="4" t="s">
        <v>13202</v>
      </c>
      <c r="B1723" s="4" t="s">
        <v>13203</v>
      </c>
      <c r="C1723" s="2"/>
      <c r="D1723" s="4" t="s">
        <v>4054</v>
      </c>
      <c r="E1723" s="4" t="s">
        <v>4055</v>
      </c>
      <c r="F1723" s="4" t="s">
        <v>4056</v>
      </c>
      <c r="G1723" s="4" t="s">
        <v>13204</v>
      </c>
      <c r="H1723" s="4" t="s">
        <v>13205</v>
      </c>
      <c r="I1723" s="4" t="s">
        <v>6674</v>
      </c>
      <c r="J1723" s="4" t="s">
        <v>13206</v>
      </c>
      <c r="K1723" s="4" t="s">
        <v>4643</v>
      </c>
      <c r="L1723" s="4" t="s">
        <v>13170</v>
      </c>
      <c r="M1723" s="3" t="s">
        <v>13207</v>
      </c>
    </row>
    <row r="1724" spans="1:13" ht="17.25">
      <c r="A1724" s="4" t="s">
        <v>13208</v>
      </c>
      <c r="B1724" s="4" t="s">
        <v>13209</v>
      </c>
      <c r="C1724" s="2"/>
      <c r="D1724" s="4" t="s">
        <v>13210</v>
      </c>
      <c r="E1724" s="4" t="s">
        <v>13211</v>
      </c>
      <c r="F1724" s="4" t="s">
        <v>13212</v>
      </c>
      <c r="G1724" s="4" t="s">
        <v>13213</v>
      </c>
      <c r="H1724" s="4" t="s">
        <v>13214</v>
      </c>
      <c r="I1724" s="4" t="s">
        <v>6674</v>
      </c>
      <c r="J1724" s="4" t="s">
        <v>13215</v>
      </c>
      <c r="K1724" s="4" t="s">
        <v>4643</v>
      </c>
      <c r="L1724" s="4" t="s">
        <v>13170</v>
      </c>
      <c r="M1724" s="3" t="s">
        <v>13216</v>
      </c>
    </row>
    <row r="1725" spans="1:13" ht="17.25">
      <c r="A1725" s="4" t="s">
        <v>13217</v>
      </c>
      <c r="B1725" s="4" t="s">
        <v>13218</v>
      </c>
      <c r="C1725" s="2"/>
      <c r="D1725" s="4" t="s">
        <v>13219</v>
      </c>
      <c r="E1725" s="4" t="s">
        <v>13220</v>
      </c>
      <c r="F1725" s="4" t="s">
        <v>13221</v>
      </c>
      <c r="G1725" s="4" t="s">
        <v>13222</v>
      </c>
      <c r="H1725" s="4" t="s">
        <v>13223</v>
      </c>
      <c r="I1725" s="4" t="s">
        <v>6674</v>
      </c>
      <c r="J1725" s="4" t="s">
        <v>13224</v>
      </c>
      <c r="K1725" s="4" t="s">
        <v>4643</v>
      </c>
      <c r="L1725" s="4" t="s">
        <v>13170</v>
      </c>
      <c r="M1725" s="3" t="s">
        <v>13225</v>
      </c>
    </row>
    <row r="1726" spans="1:13" ht="17.25">
      <c r="A1726" s="4" t="s">
        <v>13226</v>
      </c>
      <c r="B1726" s="4" t="s">
        <v>13227</v>
      </c>
      <c r="C1726" s="2"/>
      <c r="D1726" s="4" t="s">
        <v>458</v>
      </c>
      <c r="E1726" s="4" t="s">
        <v>459</v>
      </c>
      <c r="F1726" s="4" t="s">
        <v>460</v>
      </c>
      <c r="G1726" s="4" t="s">
        <v>13228</v>
      </c>
      <c r="H1726" s="4" t="s">
        <v>13229</v>
      </c>
      <c r="I1726" s="4" t="s">
        <v>6674</v>
      </c>
      <c r="J1726" s="4" t="s">
        <v>13230</v>
      </c>
      <c r="K1726" s="4" t="s">
        <v>4643</v>
      </c>
      <c r="L1726" s="4" t="s">
        <v>13170</v>
      </c>
      <c r="M1726" s="3" t="s">
        <v>13231</v>
      </c>
    </row>
    <row r="1727" spans="1:13" ht="17.25">
      <c r="A1727" s="4" t="s">
        <v>13232</v>
      </c>
      <c r="B1727" s="4" t="s">
        <v>13233</v>
      </c>
      <c r="C1727" s="2"/>
      <c r="D1727" s="4" t="s">
        <v>13234</v>
      </c>
      <c r="E1727" s="4" t="s">
        <v>13235</v>
      </c>
      <c r="F1727" s="4" t="s">
        <v>13236</v>
      </c>
      <c r="G1727" s="4" t="s">
        <v>13237</v>
      </c>
      <c r="H1727" s="4" t="s">
        <v>13238</v>
      </c>
      <c r="I1727" s="4" t="s">
        <v>6674</v>
      </c>
      <c r="J1727" s="4" t="s">
        <v>13239</v>
      </c>
      <c r="K1727" s="4" t="s">
        <v>4643</v>
      </c>
      <c r="L1727" s="4" t="s">
        <v>13170</v>
      </c>
      <c r="M1727" s="3" t="s">
        <v>13240</v>
      </c>
    </row>
    <row r="1728" spans="1:13" ht="17.25">
      <c r="A1728" s="4" t="s">
        <v>13241</v>
      </c>
      <c r="B1728" s="4" t="s">
        <v>13242</v>
      </c>
      <c r="C1728" s="2"/>
      <c r="D1728" s="4" t="s">
        <v>13243</v>
      </c>
      <c r="E1728" s="4" t="s">
        <v>13244</v>
      </c>
      <c r="F1728" s="4" t="s">
        <v>13245</v>
      </c>
      <c r="G1728" s="4" t="s">
        <v>13246</v>
      </c>
      <c r="H1728" s="4" t="s">
        <v>13247</v>
      </c>
      <c r="I1728" s="4" t="s">
        <v>6674</v>
      </c>
      <c r="J1728" s="4" t="s">
        <v>13248</v>
      </c>
      <c r="K1728" s="4" t="s">
        <v>4643</v>
      </c>
      <c r="L1728" s="4" t="s">
        <v>13170</v>
      </c>
      <c r="M1728" s="3" t="s">
        <v>13249</v>
      </c>
    </row>
    <row r="1729" spans="1:13" ht="17.25">
      <c r="A1729" s="4" t="s">
        <v>13250</v>
      </c>
      <c r="B1729" s="4" t="s">
        <v>13251</v>
      </c>
      <c r="C1729" s="2"/>
      <c r="D1729" s="4" t="s">
        <v>2210</v>
      </c>
      <c r="E1729" s="4" t="s">
        <v>2211</v>
      </c>
      <c r="F1729" s="4" t="s">
        <v>2212</v>
      </c>
      <c r="G1729" s="4" t="s">
        <v>13252</v>
      </c>
      <c r="H1729" s="4" t="s">
        <v>13253</v>
      </c>
      <c r="I1729" s="4" t="s">
        <v>6674</v>
      </c>
      <c r="J1729" s="4" t="s">
        <v>13254</v>
      </c>
      <c r="K1729" s="4" t="s">
        <v>4643</v>
      </c>
      <c r="L1729" s="4" t="s">
        <v>13170</v>
      </c>
      <c r="M1729" s="3" t="s">
        <v>13255</v>
      </c>
    </row>
    <row r="1730" spans="1:13" ht="17.25">
      <c r="A1730" s="4" t="s">
        <v>13256</v>
      </c>
      <c r="B1730" s="4" t="s">
        <v>13257</v>
      </c>
      <c r="C1730" s="2"/>
      <c r="D1730" s="4" t="s">
        <v>13258</v>
      </c>
      <c r="E1730" s="4" t="s">
        <v>13259</v>
      </c>
      <c r="F1730" s="4" t="s">
        <v>13260</v>
      </c>
      <c r="G1730" s="4" t="s">
        <v>13261</v>
      </c>
      <c r="H1730" s="4" t="s">
        <v>13262</v>
      </c>
      <c r="I1730" s="4" t="s">
        <v>6674</v>
      </c>
      <c r="J1730" s="4" t="s">
        <v>13263</v>
      </c>
      <c r="K1730" s="4" t="s">
        <v>4643</v>
      </c>
      <c r="L1730" s="4" t="s">
        <v>13170</v>
      </c>
      <c r="M1730" s="3" t="s">
        <v>13264</v>
      </c>
    </row>
    <row r="1731" spans="1:13" ht="17.25">
      <c r="A1731" s="4" t="s">
        <v>13265</v>
      </c>
      <c r="B1731" s="4" t="s">
        <v>13266</v>
      </c>
      <c r="C1731" s="2"/>
      <c r="D1731" s="4" t="s">
        <v>13267</v>
      </c>
      <c r="E1731" s="4" t="s">
        <v>13268</v>
      </c>
      <c r="F1731" s="4" t="s">
        <v>13269</v>
      </c>
      <c r="G1731" s="4" t="s">
        <v>13270</v>
      </c>
      <c r="H1731" s="4" t="s">
        <v>13271</v>
      </c>
      <c r="I1731" s="4" t="s">
        <v>6674</v>
      </c>
      <c r="J1731" s="4" t="s">
        <v>13272</v>
      </c>
      <c r="K1731" s="4" t="s">
        <v>4643</v>
      </c>
      <c r="L1731" s="4" t="s">
        <v>13170</v>
      </c>
      <c r="M1731" s="3" t="s">
        <v>13273</v>
      </c>
    </row>
    <row r="1732" spans="1:13" ht="17.25">
      <c r="A1732" s="4" t="s">
        <v>13274</v>
      </c>
      <c r="B1732" s="4" t="s">
        <v>13275</v>
      </c>
      <c r="C1732" s="2"/>
      <c r="D1732" s="4" t="s">
        <v>13276</v>
      </c>
      <c r="E1732" s="4" t="s">
        <v>13277</v>
      </c>
      <c r="F1732" s="4" t="s">
        <v>13278</v>
      </c>
      <c r="G1732" s="4" t="s">
        <v>13279</v>
      </c>
      <c r="H1732" s="4" t="s">
        <v>13280</v>
      </c>
      <c r="I1732" s="4" t="s">
        <v>6674</v>
      </c>
      <c r="J1732" s="4" t="s">
        <v>13281</v>
      </c>
      <c r="K1732" s="4" t="s">
        <v>4643</v>
      </c>
      <c r="L1732" s="4" t="s">
        <v>13170</v>
      </c>
      <c r="M1732" s="3" t="s">
        <v>13282</v>
      </c>
    </row>
    <row r="1733" spans="1:13" ht="17.25">
      <c r="A1733" s="4" t="s">
        <v>13283</v>
      </c>
      <c r="B1733" s="4" t="s">
        <v>13284</v>
      </c>
      <c r="C1733" s="2"/>
      <c r="D1733" s="4" t="s">
        <v>13285</v>
      </c>
      <c r="E1733" s="4" t="s">
        <v>13286</v>
      </c>
      <c r="F1733" s="4" t="s">
        <v>13287</v>
      </c>
      <c r="G1733" s="4" t="s">
        <v>13288</v>
      </c>
      <c r="H1733" s="4" t="s">
        <v>13289</v>
      </c>
      <c r="I1733" s="4" t="s">
        <v>6674</v>
      </c>
      <c r="J1733" s="4" t="s">
        <v>13290</v>
      </c>
      <c r="K1733" s="4" t="s">
        <v>4643</v>
      </c>
      <c r="L1733" s="4" t="s">
        <v>13170</v>
      </c>
      <c r="M1733" s="3" t="s">
        <v>13291</v>
      </c>
    </row>
    <row r="1734" spans="1:13" ht="17.25">
      <c r="A1734" s="4" t="s">
        <v>13292</v>
      </c>
      <c r="B1734" s="4" t="s">
        <v>13293</v>
      </c>
      <c r="C1734" s="2"/>
      <c r="D1734" s="4" t="s">
        <v>13294</v>
      </c>
      <c r="E1734" s="4" t="s">
        <v>13295</v>
      </c>
      <c r="F1734" s="4" t="s">
        <v>13296</v>
      </c>
      <c r="G1734" s="4" t="s">
        <v>13297</v>
      </c>
      <c r="H1734" s="4" t="s">
        <v>13298</v>
      </c>
      <c r="I1734" s="4" t="s">
        <v>6674</v>
      </c>
      <c r="J1734" s="4" t="s">
        <v>13299</v>
      </c>
      <c r="K1734" s="4" t="s">
        <v>4643</v>
      </c>
      <c r="L1734" s="4" t="s">
        <v>13170</v>
      </c>
      <c r="M1734" s="3" t="s">
        <v>13300</v>
      </c>
    </row>
    <row r="1735" spans="1:13" ht="17.25">
      <c r="A1735" s="4" t="s">
        <v>13301</v>
      </c>
      <c r="B1735" s="4" t="s">
        <v>13302</v>
      </c>
      <c r="C1735" s="2"/>
      <c r="D1735" s="4" t="s">
        <v>13303</v>
      </c>
      <c r="E1735" s="4" t="s">
        <v>13304</v>
      </c>
      <c r="F1735" s="4" t="s">
        <v>13305</v>
      </c>
      <c r="G1735" s="4" t="s">
        <v>13306</v>
      </c>
      <c r="H1735" s="4" t="s">
        <v>13307</v>
      </c>
      <c r="I1735" s="4" t="s">
        <v>6674</v>
      </c>
      <c r="J1735" s="4" t="s">
        <v>13308</v>
      </c>
      <c r="K1735" s="4" t="s">
        <v>4643</v>
      </c>
      <c r="L1735" s="4" t="s">
        <v>13170</v>
      </c>
      <c r="M1735" s="3" t="s">
        <v>13309</v>
      </c>
    </row>
    <row r="1736" spans="1:13" ht="17.25">
      <c r="A1736" s="4" t="s">
        <v>13310</v>
      </c>
      <c r="B1736" s="4" t="s">
        <v>13311</v>
      </c>
      <c r="C1736" s="2"/>
      <c r="D1736" s="4" t="s">
        <v>13312</v>
      </c>
      <c r="E1736" s="4" t="s">
        <v>13313</v>
      </c>
      <c r="F1736" s="4" t="s">
        <v>13314</v>
      </c>
      <c r="G1736" s="4" t="s">
        <v>13315</v>
      </c>
      <c r="H1736" s="4" t="s">
        <v>13316</v>
      </c>
      <c r="I1736" s="4" t="s">
        <v>6674</v>
      </c>
      <c r="J1736" s="4" t="s">
        <v>13317</v>
      </c>
      <c r="K1736" s="4" t="s">
        <v>4643</v>
      </c>
      <c r="L1736" s="4" t="s">
        <v>13170</v>
      </c>
      <c r="M1736" s="3" t="s">
        <v>13318</v>
      </c>
    </row>
    <row r="1737" spans="1:13" ht="17.25">
      <c r="A1737" s="4" t="s">
        <v>13319</v>
      </c>
      <c r="B1737" s="4" t="s">
        <v>13320</v>
      </c>
      <c r="C1737" s="2"/>
      <c r="D1737" s="4" t="s">
        <v>1745</v>
      </c>
      <c r="E1737" s="4" t="s">
        <v>1746</v>
      </c>
      <c r="F1737" s="4" t="s">
        <v>1747</v>
      </c>
      <c r="G1737" s="4" t="s">
        <v>13321</v>
      </c>
      <c r="H1737" s="4" t="s">
        <v>13322</v>
      </c>
      <c r="I1737" s="4" t="s">
        <v>6674</v>
      </c>
      <c r="J1737" s="4" t="s">
        <v>13323</v>
      </c>
      <c r="K1737" s="4" t="s">
        <v>4643</v>
      </c>
      <c r="L1737" s="4" t="s">
        <v>13170</v>
      </c>
      <c r="M1737" s="3" t="s">
        <v>13324</v>
      </c>
    </row>
    <row r="1738" spans="1:13" ht="17.25">
      <c r="A1738" s="4" t="s">
        <v>13325</v>
      </c>
      <c r="B1738" s="4" t="s">
        <v>13326</v>
      </c>
      <c r="C1738" s="2"/>
      <c r="D1738" s="4" t="s">
        <v>13327</v>
      </c>
      <c r="E1738" s="4" t="s">
        <v>13328</v>
      </c>
      <c r="F1738" s="4" t="s">
        <v>13329</v>
      </c>
      <c r="G1738" s="4" t="s">
        <v>13330</v>
      </c>
      <c r="H1738" s="4" t="s">
        <v>13331</v>
      </c>
      <c r="I1738" s="4" t="s">
        <v>6674</v>
      </c>
      <c r="J1738" s="4" t="s">
        <v>13332</v>
      </c>
      <c r="K1738" s="4" t="s">
        <v>4643</v>
      </c>
      <c r="L1738" s="4" t="s">
        <v>13170</v>
      </c>
      <c r="M1738" s="3" t="s">
        <v>13333</v>
      </c>
    </row>
    <row r="1739" spans="1:13" ht="17.25">
      <c r="A1739" s="4" t="s">
        <v>13334</v>
      </c>
      <c r="B1739" s="4" t="s">
        <v>13335</v>
      </c>
      <c r="C1739" s="2"/>
      <c r="D1739" s="4" t="s">
        <v>13336</v>
      </c>
      <c r="E1739" s="4" t="s">
        <v>13337</v>
      </c>
      <c r="F1739" s="4" t="s">
        <v>13338</v>
      </c>
      <c r="G1739" s="4" t="s">
        <v>13339</v>
      </c>
      <c r="H1739" s="4" t="s">
        <v>13340</v>
      </c>
      <c r="I1739" s="4" t="s">
        <v>6674</v>
      </c>
      <c r="J1739" s="4" t="s">
        <v>13341</v>
      </c>
      <c r="K1739" s="4" t="s">
        <v>4643</v>
      </c>
      <c r="L1739" s="4" t="s">
        <v>13170</v>
      </c>
      <c r="M1739" s="3" t="s">
        <v>13342</v>
      </c>
    </row>
    <row r="1740" spans="1:13" ht="17.25">
      <c r="A1740" s="4" t="s">
        <v>13343</v>
      </c>
      <c r="B1740" s="4" t="s">
        <v>13344</v>
      </c>
      <c r="C1740" s="2"/>
      <c r="D1740" s="4" t="s">
        <v>13345</v>
      </c>
      <c r="E1740" s="4" t="s">
        <v>13346</v>
      </c>
      <c r="F1740" s="4" t="s">
        <v>13347</v>
      </c>
      <c r="G1740" s="4" t="s">
        <v>13348</v>
      </c>
      <c r="H1740" s="4" t="s">
        <v>13349</v>
      </c>
      <c r="I1740" s="4" t="s">
        <v>6674</v>
      </c>
      <c r="J1740" s="4" t="s">
        <v>13350</v>
      </c>
      <c r="K1740" s="4" t="s">
        <v>4643</v>
      </c>
      <c r="L1740" s="4" t="s">
        <v>13170</v>
      </c>
      <c r="M1740" s="3" t="s">
        <v>13351</v>
      </c>
    </row>
    <row r="1741" spans="1:13" ht="17.25">
      <c r="A1741" s="4" t="s">
        <v>13352</v>
      </c>
      <c r="B1741" s="4" t="s">
        <v>13353</v>
      </c>
      <c r="C1741" s="4" t="s">
        <v>5445</v>
      </c>
      <c r="D1741" s="4" t="s">
        <v>13354</v>
      </c>
      <c r="E1741" s="4" t="s">
        <v>13355</v>
      </c>
      <c r="F1741" s="4" t="s">
        <v>13356</v>
      </c>
      <c r="G1741" s="4" t="s">
        <v>13357</v>
      </c>
      <c r="H1741" s="4" t="s">
        <v>13358</v>
      </c>
      <c r="I1741" s="4" t="s">
        <v>6674</v>
      </c>
      <c r="J1741" s="4" t="s">
        <v>13359</v>
      </c>
      <c r="K1741" s="4" t="s">
        <v>4643</v>
      </c>
      <c r="L1741" s="4" t="s">
        <v>13170</v>
      </c>
      <c r="M1741" s="3" t="s">
        <v>13360</v>
      </c>
    </row>
    <row r="1742" spans="1:13" ht="17.25">
      <c r="A1742" s="4" t="s">
        <v>13361</v>
      </c>
      <c r="B1742" s="4" t="s">
        <v>13362</v>
      </c>
      <c r="C1742" s="2"/>
      <c r="D1742" s="4" t="s">
        <v>13363</v>
      </c>
      <c r="E1742" s="4" t="s">
        <v>13364</v>
      </c>
      <c r="F1742" s="4" t="s">
        <v>13365</v>
      </c>
      <c r="G1742" s="4" t="s">
        <v>13366</v>
      </c>
      <c r="H1742" s="4" t="s">
        <v>13367</v>
      </c>
      <c r="I1742" s="4" t="s">
        <v>6674</v>
      </c>
      <c r="J1742" s="4" t="s">
        <v>13368</v>
      </c>
      <c r="K1742" s="4" t="s">
        <v>4643</v>
      </c>
      <c r="L1742" s="4" t="s">
        <v>13170</v>
      </c>
      <c r="M1742" s="3" t="s">
        <v>13369</v>
      </c>
    </row>
    <row r="1743" spans="1:13" ht="17.25">
      <c r="A1743" s="4" t="s">
        <v>13370</v>
      </c>
      <c r="B1743" s="4" t="s">
        <v>13371</v>
      </c>
      <c r="C1743" s="2"/>
      <c r="D1743" s="4" t="s">
        <v>13372</v>
      </c>
      <c r="E1743" s="4" t="s">
        <v>13373</v>
      </c>
      <c r="F1743" s="4" t="s">
        <v>13374</v>
      </c>
      <c r="G1743" s="4" t="s">
        <v>13375</v>
      </c>
      <c r="H1743" s="4" t="s">
        <v>13376</v>
      </c>
      <c r="I1743" s="4" t="s">
        <v>6674</v>
      </c>
      <c r="J1743" s="4" t="s">
        <v>13377</v>
      </c>
      <c r="K1743" s="4" t="s">
        <v>4643</v>
      </c>
      <c r="L1743" s="4" t="s">
        <v>13378</v>
      </c>
      <c r="M1743" s="3" t="s">
        <v>13379</v>
      </c>
    </row>
    <row r="1744" spans="1:13" ht="17.25">
      <c r="A1744" s="4" t="s">
        <v>13380</v>
      </c>
      <c r="B1744" s="4" t="s">
        <v>13381</v>
      </c>
      <c r="C1744" s="2"/>
      <c r="D1744" s="4" t="s">
        <v>13382</v>
      </c>
      <c r="E1744" s="4" t="s">
        <v>13382</v>
      </c>
      <c r="F1744" s="4" t="s">
        <v>13383</v>
      </c>
      <c r="G1744" s="4" t="s">
        <v>13384</v>
      </c>
      <c r="H1744" s="4" t="s">
        <v>13385</v>
      </c>
      <c r="I1744" s="4" t="s">
        <v>6674</v>
      </c>
      <c r="J1744" s="4" t="s">
        <v>13386</v>
      </c>
      <c r="K1744" s="4" t="s">
        <v>4643</v>
      </c>
      <c r="L1744" s="4" t="s">
        <v>13378</v>
      </c>
      <c r="M1744" s="3" t="s">
        <v>13387</v>
      </c>
    </row>
    <row r="1745" spans="1:13" ht="17.25">
      <c r="A1745" s="4" t="s">
        <v>13388</v>
      </c>
      <c r="B1745" s="4" t="s">
        <v>13389</v>
      </c>
      <c r="C1745" s="2"/>
      <c r="D1745" s="4" t="s">
        <v>13390</v>
      </c>
      <c r="E1745" s="4" t="s">
        <v>13391</v>
      </c>
      <c r="F1745" s="4" t="s">
        <v>13392</v>
      </c>
      <c r="G1745" s="4" t="s">
        <v>13393</v>
      </c>
      <c r="H1745" s="4" t="s">
        <v>13394</v>
      </c>
      <c r="I1745" s="4" t="s">
        <v>6674</v>
      </c>
      <c r="J1745" s="4" t="s">
        <v>13395</v>
      </c>
      <c r="K1745" s="4" t="s">
        <v>4643</v>
      </c>
      <c r="L1745" s="4" t="s">
        <v>13378</v>
      </c>
      <c r="M1745" s="3" t="s">
        <v>13396</v>
      </c>
    </row>
    <row r="1746" spans="1:13" ht="17.25">
      <c r="A1746" s="4" t="s">
        <v>13397</v>
      </c>
      <c r="B1746" s="4" t="s">
        <v>13398</v>
      </c>
      <c r="C1746" s="2"/>
      <c r="D1746" s="4" t="s">
        <v>3749</v>
      </c>
      <c r="E1746" s="4" t="s">
        <v>3750</v>
      </c>
      <c r="F1746" s="4" t="s">
        <v>3751</v>
      </c>
      <c r="G1746" s="4" t="s">
        <v>13399</v>
      </c>
      <c r="H1746" s="4" t="s">
        <v>13400</v>
      </c>
      <c r="I1746" s="4" t="s">
        <v>6674</v>
      </c>
      <c r="J1746" s="4" t="s">
        <v>13401</v>
      </c>
      <c r="K1746" s="4" t="s">
        <v>4643</v>
      </c>
      <c r="L1746" s="4" t="s">
        <v>13378</v>
      </c>
      <c r="M1746" s="3" t="s">
        <v>13402</v>
      </c>
    </row>
    <row r="1747" spans="1:13" ht="17.25">
      <c r="A1747" s="4" t="s">
        <v>13403</v>
      </c>
      <c r="B1747" s="4" t="s">
        <v>13404</v>
      </c>
      <c r="C1747" s="2"/>
      <c r="D1747" s="4" t="s">
        <v>13405</v>
      </c>
      <c r="E1747" s="4" t="s">
        <v>13406</v>
      </c>
      <c r="F1747" s="4" t="s">
        <v>13407</v>
      </c>
      <c r="G1747" s="4" t="s">
        <v>13408</v>
      </c>
      <c r="H1747" s="4" t="s">
        <v>13409</v>
      </c>
      <c r="I1747" s="4" t="s">
        <v>6674</v>
      </c>
      <c r="J1747" s="4" t="s">
        <v>13410</v>
      </c>
      <c r="K1747" s="4" t="s">
        <v>4643</v>
      </c>
      <c r="L1747" s="4" t="s">
        <v>13378</v>
      </c>
      <c r="M1747" s="3" t="s">
        <v>13411</v>
      </c>
    </row>
    <row r="1748" spans="1:13" ht="17.25">
      <c r="A1748" s="4" t="s">
        <v>13412</v>
      </c>
      <c r="B1748" s="4" t="s">
        <v>13413</v>
      </c>
      <c r="C1748" s="2"/>
      <c r="D1748" s="4" t="s">
        <v>13414</v>
      </c>
      <c r="E1748" s="4" t="s">
        <v>13415</v>
      </c>
      <c r="F1748" s="4" t="s">
        <v>13416</v>
      </c>
      <c r="G1748" s="4" t="s">
        <v>13417</v>
      </c>
      <c r="H1748" s="4" t="s">
        <v>13418</v>
      </c>
      <c r="I1748" s="4" t="s">
        <v>6674</v>
      </c>
      <c r="J1748" s="4" t="s">
        <v>13419</v>
      </c>
      <c r="K1748" s="4" t="s">
        <v>4643</v>
      </c>
      <c r="L1748" s="4" t="s">
        <v>13378</v>
      </c>
      <c r="M1748" s="3" t="s">
        <v>13420</v>
      </c>
    </row>
    <row r="1749" spans="1:13" ht="17.25">
      <c r="A1749" s="4" t="s">
        <v>13421</v>
      </c>
      <c r="B1749" s="4" t="s">
        <v>13422</v>
      </c>
      <c r="C1749" s="2"/>
      <c r="D1749" s="4" t="s">
        <v>13423</v>
      </c>
      <c r="E1749" s="4" t="s">
        <v>13424</v>
      </c>
      <c r="F1749" s="4" t="s">
        <v>13425</v>
      </c>
      <c r="G1749" s="4" t="s">
        <v>13426</v>
      </c>
      <c r="H1749" s="4" t="s">
        <v>13427</v>
      </c>
      <c r="I1749" s="4" t="s">
        <v>6674</v>
      </c>
      <c r="J1749" s="4" t="s">
        <v>13428</v>
      </c>
      <c r="K1749" s="4" t="s">
        <v>4643</v>
      </c>
      <c r="L1749" s="4" t="s">
        <v>13378</v>
      </c>
      <c r="M1749" s="3" t="s">
        <v>13429</v>
      </c>
    </row>
    <row r="1750" spans="1:13" ht="17.25">
      <c r="A1750" s="4" t="s">
        <v>13430</v>
      </c>
      <c r="B1750" s="4" t="s">
        <v>13431</v>
      </c>
      <c r="C1750" s="2"/>
      <c r="D1750" s="4" t="s">
        <v>13432</v>
      </c>
      <c r="E1750" s="4" t="s">
        <v>13433</v>
      </c>
      <c r="F1750" s="4" t="s">
        <v>13434</v>
      </c>
      <c r="G1750" s="4" t="s">
        <v>13435</v>
      </c>
      <c r="H1750" s="4" t="s">
        <v>13436</v>
      </c>
      <c r="I1750" s="4" t="s">
        <v>6674</v>
      </c>
      <c r="J1750" s="4" t="s">
        <v>13437</v>
      </c>
      <c r="K1750" s="4" t="s">
        <v>4643</v>
      </c>
      <c r="L1750" s="4" t="s">
        <v>13378</v>
      </c>
      <c r="M1750" s="3" t="s">
        <v>13438</v>
      </c>
    </row>
    <row r="1751" spans="1:13" ht="17.25">
      <c r="A1751" s="4" t="s">
        <v>13439</v>
      </c>
      <c r="B1751" s="4" t="s">
        <v>13440</v>
      </c>
      <c r="C1751" s="2"/>
      <c r="D1751" s="4" t="s">
        <v>13441</v>
      </c>
      <c r="E1751" s="4" t="s">
        <v>13442</v>
      </c>
      <c r="F1751" s="4" t="s">
        <v>13443</v>
      </c>
      <c r="G1751" s="4" t="s">
        <v>13444</v>
      </c>
      <c r="H1751" s="4" t="s">
        <v>13445</v>
      </c>
      <c r="I1751" s="4" t="s">
        <v>6674</v>
      </c>
      <c r="J1751" s="4" t="s">
        <v>13446</v>
      </c>
      <c r="K1751" s="4" t="s">
        <v>4643</v>
      </c>
      <c r="L1751" s="4" t="s">
        <v>13378</v>
      </c>
      <c r="M1751" s="3" t="s">
        <v>13447</v>
      </c>
    </row>
    <row r="1752" spans="1:13" ht="17.25">
      <c r="A1752" s="4" t="s">
        <v>13448</v>
      </c>
      <c r="B1752" s="4" t="s">
        <v>13449</v>
      </c>
      <c r="C1752" s="2"/>
      <c r="D1752" s="4" t="s">
        <v>1606</v>
      </c>
      <c r="E1752" s="4" t="s">
        <v>1607</v>
      </c>
      <c r="F1752" s="4" t="s">
        <v>1608</v>
      </c>
      <c r="G1752" s="4" t="s">
        <v>13450</v>
      </c>
      <c r="H1752" s="4" t="s">
        <v>13451</v>
      </c>
      <c r="I1752" s="4" t="s">
        <v>6674</v>
      </c>
      <c r="J1752" s="4" t="s">
        <v>13452</v>
      </c>
      <c r="K1752" s="4" t="s">
        <v>4643</v>
      </c>
      <c r="L1752" s="4" t="s">
        <v>13378</v>
      </c>
      <c r="M1752" s="3" t="s">
        <v>13453</v>
      </c>
    </row>
    <row r="1753" spans="1:13" ht="17.25">
      <c r="A1753" s="4" t="s">
        <v>13454</v>
      </c>
      <c r="B1753" s="4" t="s">
        <v>13455</v>
      </c>
      <c r="C1753" s="2"/>
      <c r="D1753" s="4" t="s">
        <v>13456</v>
      </c>
      <c r="E1753" s="4" t="s">
        <v>13457</v>
      </c>
      <c r="F1753" s="4" t="s">
        <v>13458</v>
      </c>
      <c r="G1753" s="4" t="s">
        <v>13459</v>
      </c>
      <c r="H1753" s="4" t="s">
        <v>13460</v>
      </c>
      <c r="I1753" s="4" t="s">
        <v>6674</v>
      </c>
      <c r="J1753" s="4" t="s">
        <v>13461</v>
      </c>
      <c r="K1753" s="4" t="s">
        <v>4643</v>
      </c>
      <c r="L1753" s="4" t="s">
        <v>13378</v>
      </c>
      <c r="M1753" s="3" t="s">
        <v>13462</v>
      </c>
    </row>
    <row r="1754" spans="1:13" ht="17.25">
      <c r="A1754" s="4" t="s">
        <v>13463</v>
      </c>
      <c r="B1754" s="4" t="s">
        <v>13464</v>
      </c>
      <c r="C1754" s="2"/>
      <c r="D1754" s="4" t="s">
        <v>13465</v>
      </c>
      <c r="E1754" s="4" t="s">
        <v>13465</v>
      </c>
      <c r="F1754" s="4" t="s">
        <v>13466</v>
      </c>
      <c r="G1754" s="4" t="s">
        <v>13467</v>
      </c>
      <c r="H1754" s="4" t="s">
        <v>13468</v>
      </c>
      <c r="I1754" s="4" t="s">
        <v>6674</v>
      </c>
      <c r="J1754" s="4" t="s">
        <v>13469</v>
      </c>
      <c r="K1754" s="4" t="s">
        <v>4643</v>
      </c>
      <c r="L1754" s="4" t="s">
        <v>13378</v>
      </c>
      <c r="M1754" s="3" t="s">
        <v>13470</v>
      </c>
    </row>
    <row r="1755" spans="1:13" ht="17.25">
      <c r="A1755" s="4" t="s">
        <v>13471</v>
      </c>
      <c r="B1755" s="4" t="s">
        <v>13472</v>
      </c>
      <c r="C1755" s="2"/>
      <c r="D1755" s="4" t="s">
        <v>13473</v>
      </c>
      <c r="E1755" s="4" t="s">
        <v>13474</v>
      </c>
      <c r="F1755" s="4" t="s">
        <v>13475</v>
      </c>
      <c r="G1755" s="4" t="s">
        <v>13476</v>
      </c>
      <c r="H1755" s="4" t="s">
        <v>13477</v>
      </c>
      <c r="I1755" s="4" t="s">
        <v>6674</v>
      </c>
      <c r="J1755" s="4" t="s">
        <v>13478</v>
      </c>
      <c r="K1755" s="4" t="s">
        <v>4643</v>
      </c>
      <c r="L1755" s="4" t="s">
        <v>13378</v>
      </c>
      <c r="M1755" s="3" t="s">
        <v>13479</v>
      </c>
    </row>
    <row r="1756" spans="1:13" ht="17.25">
      <c r="A1756" s="4" t="s">
        <v>13480</v>
      </c>
      <c r="B1756" s="4" t="s">
        <v>13481</v>
      </c>
      <c r="C1756" s="2"/>
      <c r="D1756" s="4" t="s">
        <v>13482</v>
      </c>
      <c r="E1756" s="4" t="s">
        <v>13483</v>
      </c>
      <c r="F1756" s="4" t="s">
        <v>13484</v>
      </c>
      <c r="G1756" s="4" t="s">
        <v>13485</v>
      </c>
      <c r="H1756" s="4" t="s">
        <v>13486</v>
      </c>
      <c r="I1756" s="4" t="s">
        <v>6674</v>
      </c>
      <c r="J1756" s="4" t="s">
        <v>13487</v>
      </c>
      <c r="K1756" s="4" t="s">
        <v>4643</v>
      </c>
      <c r="L1756" s="4" t="s">
        <v>13378</v>
      </c>
      <c r="M1756" s="3" t="s">
        <v>13488</v>
      </c>
    </row>
    <row r="1757" spans="1:13" ht="17.25">
      <c r="A1757" s="4" t="s">
        <v>13489</v>
      </c>
      <c r="B1757" s="4" t="s">
        <v>13490</v>
      </c>
      <c r="C1757" s="2"/>
      <c r="D1757" s="4" t="s">
        <v>13491</v>
      </c>
      <c r="E1757" s="4" t="s">
        <v>13492</v>
      </c>
      <c r="F1757" s="4" t="s">
        <v>13493</v>
      </c>
      <c r="G1757" s="4" t="s">
        <v>13494</v>
      </c>
      <c r="H1757" s="4" t="s">
        <v>13495</v>
      </c>
      <c r="I1757" s="4" t="s">
        <v>6674</v>
      </c>
      <c r="J1757" s="4" t="s">
        <v>13496</v>
      </c>
      <c r="K1757" s="4" t="s">
        <v>4643</v>
      </c>
      <c r="L1757" s="4" t="s">
        <v>13378</v>
      </c>
      <c r="M1757" s="3" t="s">
        <v>13497</v>
      </c>
    </row>
    <row r="1758" spans="1:13" ht="17.25">
      <c r="A1758" s="4" t="s">
        <v>13498</v>
      </c>
      <c r="B1758" s="4" t="s">
        <v>13499</v>
      </c>
      <c r="C1758" s="2"/>
      <c r="D1758" s="4" t="s">
        <v>13500</v>
      </c>
      <c r="E1758" s="4" t="s">
        <v>13500</v>
      </c>
      <c r="F1758" s="4" t="s">
        <v>13501</v>
      </c>
      <c r="G1758" s="4" t="s">
        <v>13502</v>
      </c>
      <c r="H1758" s="4" t="s">
        <v>13503</v>
      </c>
      <c r="I1758" s="4" t="s">
        <v>6674</v>
      </c>
      <c r="J1758" s="4" t="s">
        <v>13504</v>
      </c>
      <c r="K1758" s="4" t="s">
        <v>4643</v>
      </c>
      <c r="L1758" s="4" t="s">
        <v>13378</v>
      </c>
      <c r="M1758" s="3" t="s">
        <v>13505</v>
      </c>
    </row>
    <row r="1759" spans="1:13" ht="17.25">
      <c r="A1759" s="4" t="s">
        <v>13506</v>
      </c>
      <c r="B1759" s="4" t="s">
        <v>13507</v>
      </c>
      <c r="C1759" s="4" t="s">
        <v>13508</v>
      </c>
      <c r="D1759" s="4" t="s">
        <v>5002</v>
      </c>
      <c r="E1759" s="4" t="s">
        <v>5003</v>
      </c>
      <c r="F1759" s="4" t="s">
        <v>5004</v>
      </c>
      <c r="G1759" s="4" t="s">
        <v>13509</v>
      </c>
      <c r="H1759" s="4" t="s">
        <v>13510</v>
      </c>
      <c r="I1759" s="4" t="s">
        <v>6674</v>
      </c>
      <c r="J1759" s="4" t="s">
        <v>13511</v>
      </c>
      <c r="K1759" s="4" t="s">
        <v>4643</v>
      </c>
      <c r="L1759" s="4" t="s">
        <v>13378</v>
      </c>
      <c r="M1759" s="3" t="s">
        <v>13512</v>
      </c>
    </row>
    <row r="1760" spans="1:13" ht="17.25">
      <c r="A1760" s="4" t="s">
        <v>13513</v>
      </c>
      <c r="B1760" s="4" t="s">
        <v>13514</v>
      </c>
      <c r="C1760" s="2"/>
      <c r="D1760" s="4" t="s">
        <v>13515</v>
      </c>
      <c r="E1760" s="4" t="s">
        <v>13516</v>
      </c>
      <c r="F1760" s="4" t="s">
        <v>13517</v>
      </c>
      <c r="G1760" s="4" t="s">
        <v>13518</v>
      </c>
      <c r="H1760" s="4" t="s">
        <v>13519</v>
      </c>
      <c r="I1760" s="4" t="s">
        <v>6674</v>
      </c>
      <c r="J1760" s="4" t="s">
        <v>13520</v>
      </c>
      <c r="K1760" s="4" t="s">
        <v>4643</v>
      </c>
      <c r="L1760" s="4" t="s">
        <v>13378</v>
      </c>
      <c r="M1760" s="3" t="s">
        <v>13521</v>
      </c>
    </row>
    <row r="1761" spans="1:13" ht="17.25">
      <c r="A1761" s="4" t="s">
        <v>13522</v>
      </c>
      <c r="B1761" s="4" t="s">
        <v>13523</v>
      </c>
      <c r="C1761" s="2"/>
      <c r="D1761" s="4" t="s">
        <v>13524</v>
      </c>
      <c r="E1761" s="4" t="s">
        <v>13525</v>
      </c>
      <c r="F1761" s="4" t="s">
        <v>13526</v>
      </c>
      <c r="G1761" s="4" t="s">
        <v>13527</v>
      </c>
      <c r="H1761" s="4" t="s">
        <v>13528</v>
      </c>
      <c r="I1761" s="4" t="s">
        <v>6674</v>
      </c>
      <c r="J1761" s="4" t="s">
        <v>13529</v>
      </c>
      <c r="K1761" s="4" t="s">
        <v>4643</v>
      </c>
      <c r="L1761" s="4" t="s">
        <v>13378</v>
      </c>
      <c r="M1761" s="3" t="s">
        <v>13530</v>
      </c>
    </row>
    <row r="1762" spans="1:13" ht="17.25">
      <c r="A1762" s="4" t="s">
        <v>13531</v>
      </c>
      <c r="B1762" s="4" t="s">
        <v>13532</v>
      </c>
      <c r="C1762" s="2"/>
      <c r="D1762" s="4" t="s">
        <v>6630</v>
      </c>
      <c r="E1762" s="4" t="s">
        <v>6630</v>
      </c>
      <c r="F1762" s="4" t="s">
        <v>6631</v>
      </c>
      <c r="G1762" s="4" t="s">
        <v>13533</v>
      </c>
      <c r="H1762" s="4" t="s">
        <v>13534</v>
      </c>
      <c r="I1762" s="4" t="s">
        <v>6674</v>
      </c>
      <c r="J1762" s="4" t="s">
        <v>13535</v>
      </c>
      <c r="K1762" s="4" t="s">
        <v>4643</v>
      </c>
      <c r="L1762" s="4" t="s">
        <v>13378</v>
      </c>
      <c r="M1762" s="3" t="s">
        <v>13536</v>
      </c>
    </row>
    <row r="1763" spans="1:13" ht="17.25">
      <c r="A1763" s="4" t="s">
        <v>13537</v>
      </c>
      <c r="B1763" s="4" t="s">
        <v>13538</v>
      </c>
      <c r="C1763" s="2"/>
      <c r="D1763" s="4" t="s">
        <v>13539</v>
      </c>
      <c r="E1763" s="4" t="s">
        <v>13539</v>
      </c>
      <c r="F1763" s="4" t="s">
        <v>13540</v>
      </c>
      <c r="G1763" s="4" t="s">
        <v>13541</v>
      </c>
      <c r="H1763" s="4" t="s">
        <v>13542</v>
      </c>
      <c r="I1763" s="4" t="s">
        <v>6674</v>
      </c>
      <c r="J1763" s="4" t="s">
        <v>13543</v>
      </c>
      <c r="K1763" s="4" t="s">
        <v>4643</v>
      </c>
      <c r="L1763" s="4" t="s">
        <v>13378</v>
      </c>
      <c r="M1763" s="3" t="s">
        <v>13544</v>
      </c>
    </row>
    <row r="1764" spans="1:13" ht="17.25">
      <c r="A1764" s="4" t="s">
        <v>13545</v>
      </c>
      <c r="B1764" s="4" t="s">
        <v>13546</v>
      </c>
      <c r="C1764" s="2"/>
      <c r="D1764" s="4" t="s">
        <v>4150</v>
      </c>
      <c r="E1764" s="4" t="s">
        <v>4151</v>
      </c>
      <c r="F1764" s="4" t="s">
        <v>4152</v>
      </c>
      <c r="G1764" s="4" t="s">
        <v>13547</v>
      </c>
      <c r="H1764" s="4" t="s">
        <v>13548</v>
      </c>
      <c r="I1764" s="4" t="s">
        <v>6674</v>
      </c>
      <c r="J1764" s="4" t="s">
        <v>13549</v>
      </c>
      <c r="K1764" s="4" t="s">
        <v>4643</v>
      </c>
      <c r="L1764" s="4" t="s">
        <v>13378</v>
      </c>
      <c r="M1764" s="3" t="s">
        <v>13550</v>
      </c>
    </row>
    <row r="1765" spans="1:13" ht="17.25">
      <c r="A1765" s="4" t="s">
        <v>13551</v>
      </c>
      <c r="B1765" s="4" t="s">
        <v>13552</v>
      </c>
      <c r="C1765" s="2"/>
      <c r="D1765" s="4" t="s">
        <v>6637</v>
      </c>
      <c r="E1765" s="4" t="s">
        <v>6638</v>
      </c>
      <c r="F1765" s="4" t="s">
        <v>6639</v>
      </c>
      <c r="G1765" s="4" t="s">
        <v>13553</v>
      </c>
      <c r="H1765" s="4" t="s">
        <v>13554</v>
      </c>
      <c r="I1765" s="4" t="s">
        <v>6674</v>
      </c>
      <c r="J1765" s="4" t="s">
        <v>13555</v>
      </c>
      <c r="K1765" s="4" t="s">
        <v>4643</v>
      </c>
      <c r="L1765" s="4" t="s">
        <v>13378</v>
      </c>
      <c r="M1765" s="3" t="s">
        <v>13556</v>
      </c>
    </row>
    <row r="1766" spans="1:13" ht="17.25">
      <c r="A1766" s="4" t="s">
        <v>13557</v>
      </c>
      <c r="B1766" s="4" t="s">
        <v>13558</v>
      </c>
      <c r="C1766" s="2"/>
      <c r="D1766" s="4" t="s">
        <v>13559</v>
      </c>
      <c r="E1766" s="4" t="s">
        <v>13560</v>
      </c>
      <c r="F1766" s="4" t="s">
        <v>13561</v>
      </c>
      <c r="G1766" s="4" t="s">
        <v>13562</v>
      </c>
      <c r="H1766" s="4" t="s">
        <v>13563</v>
      </c>
      <c r="I1766" s="4" t="s">
        <v>6674</v>
      </c>
      <c r="J1766" s="4" t="s">
        <v>13564</v>
      </c>
      <c r="K1766" s="4" t="s">
        <v>4643</v>
      </c>
      <c r="L1766" s="4" t="s">
        <v>13378</v>
      </c>
      <c r="M1766" s="3" t="s">
        <v>13565</v>
      </c>
    </row>
    <row r="1767" spans="1:13" ht="17.25">
      <c r="A1767" s="4" t="s">
        <v>13566</v>
      </c>
      <c r="B1767" s="4" t="s">
        <v>13567</v>
      </c>
      <c r="C1767" s="2"/>
      <c r="D1767" s="4" t="s">
        <v>13568</v>
      </c>
      <c r="E1767" s="4" t="s">
        <v>13569</v>
      </c>
      <c r="F1767" s="4" t="s">
        <v>13570</v>
      </c>
      <c r="G1767" s="4" t="s">
        <v>13571</v>
      </c>
      <c r="H1767" s="4" t="s">
        <v>13572</v>
      </c>
      <c r="I1767" s="4" t="s">
        <v>6674</v>
      </c>
      <c r="J1767" s="4" t="s">
        <v>13573</v>
      </c>
      <c r="K1767" s="4" t="s">
        <v>4643</v>
      </c>
      <c r="L1767" s="4" t="s">
        <v>13378</v>
      </c>
      <c r="M1767" s="3" t="s">
        <v>13574</v>
      </c>
    </row>
    <row r="1768" spans="1:13" ht="17.25">
      <c r="A1768" s="4" t="s">
        <v>13575</v>
      </c>
      <c r="B1768" s="4" t="s">
        <v>13576</v>
      </c>
      <c r="C1768" s="2"/>
      <c r="D1768" s="4" t="s">
        <v>2122</v>
      </c>
      <c r="E1768" s="4" t="s">
        <v>2123</v>
      </c>
      <c r="F1768" s="4" t="s">
        <v>6645</v>
      </c>
      <c r="G1768" s="4" t="s">
        <v>13577</v>
      </c>
      <c r="H1768" s="4" t="s">
        <v>13578</v>
      </c>
      <c r="I1768" s="4" t="s">
        <v>6674</v>
      </c>
      <c r="J1768" s="4" t="s">
        <v>13579</v>
      </c>
      <c r="K1768" s="4" t="s">
        <v>4643</v>
      </c>
      <c r="L1768" s="4" t="s">
        <v>13580</v>
      </c>
      <c r="M1768" s="3" t="s">
        <v>13581</v>
      </c>
    </row>
    <row r="1769" spans="1:13" ht="17.25">
      <c r="A1769" s="4" t="s">
        <v>13582</v>
      </c>
      <c r="B1769" s="4" t="s">
        <v>13583</v>
      </c>
      <c r="C1769" s="2"/>
      <c r="D1769" s="4" t="s">
        <v>13584</v>
      </c>
      <c r="E1769" s="4" t="s">
        <v>13585</v>
      </c>
      <c r="F1769" s="4" t="s">
        <v>13586</v>
      </c>
      <c r="G1769" s="4" t="s">
        <v>13587</v>
      </c>
      <c r="H1769" s="4" t="s">
        <v>13588</v>
      </c>
      <c r="I1769" s="4" t="s">
        <v>6674</v>
      </c>
      <c r="J1769" s="4" t="s">
        <v>13589</v>
      </c>
      <c r="K1769" s="4" t="s">
        <v>4643</v>
      </c>
      <c r="L1769" s="4" t="s">
        <v>13580</v>
      </c>
      <c r="M1769" s="3" t="s">
        <v>13590</v>
      </c>
    </row>
    <row r="1770" spans="1:13" ht="17.25">
      <c r="A1770" s="4" t="s">
        <v>13591</v>
      </c>
      <c r="B1770" s="4" t="s">
        <v>13592</v>
      </c>
      <c r="C1770" s="2"/>
      <c r="D1770" s="4" t="s">
        <v>13593</v>
      </c>
      <c r="E1770" s="4" t="s">
        <v>13594</v>
      </c>
      <c r="F1770" s="4" t="s">
        <v>13595</v>
      </c>
      <c r="G1770" s="4" t="s">
        <v>13596</v>
      </c>
      <c r="H1770" s="4" t="s">
        <v>13597</v>
      </c>
      <c r="I1770" s="4" t="s">
        <v>6674</v>
      </c>
      <c r="J1770" s="4" t="s">
        <v>13598</v>
      </c>
      <c r="K1770" s="4" t="s">
        <v>4643</v>
      </c>
      <c r="L1770" s="4" t="s">
        <v>13580</v>
      </c>
      <c r="M1770" s="3" t="s">
        <v>13599</v>
      </c>
    </row>
    <row r="1771" spans="1:13" ht="17.25">
      <c r="A1771" s="4" t="s">
        <v>13600</v>
      </c>
      <c r="B1771" s="4" t="s">
        <v>13601</v>
      </c>
      <c r="C1771" s="2"/>
      <c r="D1771" s="4" t="s">
        <v>13602</v>
      </c>
      <c r="E1771" s="4" t="s">
        <v>13603</v>
      </c>
      <c r="F1771" s="4" t="s">
        <v>13604</v>
      </c>
      <c r="G1771" s="4" t="s">
        <v>13605</v>
      </c>
      <c r="H1771" s="4" t="s">
        <v>13606</v>
      </c>
      <c r="I1771" s="4" t="s">
        <v>6674</v>
      </c>
      <c r="J1771" s="4" t="s">
        <v>13607</v>
      </c>
      <c r="K1771" s="4" t="s">
        <v>4643</v>
      </c>
      <c r="L1771" s="4" t="s">
        <v>13580</v>
      </c>
      <c r="M1771" s="3" t="s">
        <v>13608</v>
      </c>
    </row>
    <row r="1772" spans="1:13" ht="17.25">
      <c r="A1772" s="4" t="s">
        <v>13609</v>
      </c>
      <c r="B1772" s="4" t="s">
        <v>13610</v>
      </c>
      <c r="C1772" s="4" t="s">
        <v>5445</v>
      </c>
      <c r="D1772" s="4" t="s">
        <v>13611</v>
      </c>
      <c r="E1772" s="4" t="s">
        <v>13612</v>
      </c>
      <c r="F1772" s="4" t="s">
        <v>13613</v>
      </c>
      <c r="G1772" s="4" t="s">
        <v>13614</v>
      </c>
      <c r="H1772" s="4" t="s">
        <v>13615</v>
      </c>
      <c r="I1772" s="4" t="s">
        <v>6674</v>
      </c>
      <c r="J1772" s="4" t="s">
        <v>13616</v>
      </c>
      <c r="K1772" s="4" t="s">
        <v>4643</v>
      </c>
      <c r="L1772" s="4" t="s">
        <v>13580</v>
      </c>
      <c r="M1772" s="3" t="s">
        <v>13617</v>
      </c>
    </row>
    <row r="1773" spans="1:13" ht="17.25">
      <c r="A1773" s="4" t="s">
        <v>13618</v>
      </c>
      <c r="B1773" s="4" t="s">
        <v>13619</v>
      </c>
      <c r="C1773" s="2"/>
      <c r="D1773" s="4" t="s">
        <v>13620</v>
      </c>
      <c r="E1773" s="4" t="s">
        <v>13621</v>
      </c>
      <c r="F1773" s="4" t="s">
        <v>13622</v>
      </c>
      <c r="G1773" s="4" t="s">
        <v>13623</v>
      </c>
      <c r="H1773" s="4" t="s">
        <v>13624</v>
      </c>
      <c r="I1773" s="4" t="s">
        <v>6674</v>
      </c>
      <c r="J1773" s="4" t="s">
        <v>13625</v>
      </c>
      <c r="K1773" s="4" t="s">
        <v>4643</v>
      </c>
      <c r="L1773" s="4" t="s">
        <v>13580</v>
      </c>
      <c r="M1773" s="3" t="s">
        <v>13626</v>
      </c>
    </row>
    <row r="1774" spans="1:13" ht="17.25">
      <c r="A1774" s="4" t="s">
        <v>13627</v>
      </c>
      <c r="B1774" s="4" t="s">
        <v>13628</v>
      </c>
      <c r="C1774" s="4" t="s">
        <v>5445</v>
      </c>
      <c r="D1774" s="4" t="s">
        <v>13629</v>
      </c>
      <c r="E1774" s="4" t="s">
        <v>13630</v>
      </c>
      <c r="F1774" s="4" t="s">
        <v>13631</v>
      </c>
      <c r="G1774" s="4" t="s">
        <v>13632</v>
      </c>
      <c r="H1774" s="4" t="s">
        <v>13633</v>
      </c>
      <c r="I1774" s="4" t="s">
        <v>6674</v>
      </c>
      <c r="J1774" s="4" t="s">
        <v>13634</v>
      </c>
      <c r="K1774" s="4" t="s">
        <v>4643</v>
      </c>
      <c r="L1774" s="4" t="s">
        <v>13580</v>
      </c>
      <c r="M1774" s="3" t="s">
        <v>13635</v>
      </c>
    </row>
    <row r="1775" spans="1:13" ht="17.25">
      <c r="A1775" s="4" t="s">
        <v>13636</v>
      </c>
      <c r="B1775" s="4" t="s">
        <v>13637</v>
      </c>
      <c r="C1775" s="4" t="s">
        <v>5445</v>
      </c>
      <c r="D1775" s="4" t="s">
        <v>13638</v>
      </c>
      <c r="E1775" s="4" t="s">
        <v>13639</v>
      </c>
      <c r="F1775" s="4" t="s">
        <v>13640</v>
      </c>
      <c r="G1775" s="4" t="s">
        <v>13641</v>
      </c>
      <c r="H1775" s="4" t="s">
        <v>13642</v>
      </c>
      <c r="I1775" s="4" t="s">
        <v>6674</v>
      </c>
      <c r="J1775" s="4" t="s">
        <v>13643</v>
      </c>
      <c r="K1775" s="4" t="s">
        <v>4643</v>
      </c>
      <c r="L1775" s="4" t="s">
        <v>13580</v>
      </c>
      <c r="M1775" s="3" t="s">
        <v>13644</v>
      </c>
    </row>
    <row r="1776" spans="1:13" ht="17.25">
      <c r="A1776" s="4" t="s">
        <v>13645</v>
      </c>
      <c r="B1776" s="4" t="s">
        <v>13646</v>
      </c>
      <c r="C1776" s="2"/>
      <c r="D1776" s="4" t="s">
        <v>13647</v>
      </c>
      <c r="E1776" s="4" t="s">
        <v>13648</v>
      </c>
      <c r="F1776" s="4" t="s">
        <v>13649</v>
      </c>
      <c r="G1776" s="4" t="s">
        <v>13650</v>
      </c>
      <c r="H1776" s="4" t="s">
        <v>13651</v>
      </c>
      <c r="I1776" s="4" t="s">
        <v>6674</v>
      </c>
      <c r="J1776" s="4" t="s">
        <v>13652</v>
      </c>
      <c r="K1776" s="4" t="s">
        <v>4643</v>
      </c>
      <c r="L1776" s="4" t="s">
        <v>13580</v>
      </c>
      <c r="M1776" s="3" t="s">
        <v>13653</v>
      </c>
    </row>
    <row r="1777" spans="1:13" ht="17.25">
      <c r="A1777" s="4" t="s">
        <v>13654</v>
      </c>
      <c r="B1777" s="4" t="s">
        <v>13655</v>
      </c>
      <c r="C1777" s="4" t="s">
        <v>5445</v>
      </c>
      <c r="D1777" s="4" t="s">
        <v>13656</v>
      </c>
      <c r="E1777" s="4" t="s">
        <v>13657</v>
      </c>
      <c r="F1777" s="4" t="s">
        <v>13658</v>
      </c>
      <c r="G1777" s="4" t="s">
        <v>13659</v>
      </c>
      <c r="H1777" s="4" t="s">
        <v>13660</v>
      </c>
      <c r="I1777" s="4" t="s">
        <v>6674</v>
      </c>
      <c r="J1777" s="4" t="s">
        <v>13661</v>
      </c>
      <c r="K1777" s="4" t="s">
        <v>4643</v>
      </c>
      <c r="L1777" s="4" t="s">
        <v>13580</v>
      </c>
      <c r="M1777" s="3" t="s">
        <v>13662</v>
      </c>
    </row>
    <row r="1778" spans="1:13" ht="17.25">
      <c r="A1778" s="4" t="s">
        <v>13663</v>
      </c>
      <c r="B1778" s="4" t="s">
        <v>13664</v>
      </c>
      <c r="C1778" s="2"/>
      <c r="D1778" s="4" t="s">
        <v>8984</v>
      </c>
      <c r="E1778" s="4" t="s">
        <v>8985</v>
      </c>
      <c r="F1778" s="4" t="s">
        <v>8986</v>
      </c>
      <c r="G1778" s="4" t="s">
        <v>13665</v>
      </c>
      <c r="H1778" s="4" t="s">
        <v>13666</v>
      </c>
      <c r="I1778" s="4" t="s">
        <v>6674</v>
      </c>
      <c r="J1778" s="4" t="s">
        <v>13667</v>
      </c>
      <c r="K1778" s="4" t="s">
        <v>4643</v>
      </c>
      <c r="L1778" s="4" t="s">
        <v>13580</v>
      </c>
      <c r="M1778" s="3" t="s">
        <v>13668</v>
      </c>
    </row>
    <row r="1779" spans="1:13" ht="17.25">
      <c r="A1779" s="4" t="s">
        <v>13669</v>
      </c>
      <c r="B1779" s="4" t="s">
        <v>13670</v>
      </c>
      <c r="C1779" s="2"/>
      <c r="D1779" s="4" t="s">
        <v>13671</v>
      </c>
      <c r="E1779" s="4" t="s">
        <v>13672</v>
      </c>
      <c r="F1779" s="4" t="s">
        <v>13673</v>
      </c>
      <c r="G1779" s="4" t="s">
        <v>13674</v>
      </c>
      <c r="H1779" s="4" t="s">
        <v>13675</v>
      </c>
      <c r="I1779" s="4" t="s">
        <v>6674</v>
      </c>
      <c r="J1779" s="4" t="s">
        <v>13676</v>
      </c>
      <c r="K1779" s="4" t="s">
        <v>4643</v>
      </c>
      <c r="L1779" s="4" t="s">
        <v>13580</v>
      </c>
      <c r="M1779" s="3" t="s">
        <v>13677</v>
      </c>
    </row>
    <row r="1780" spans="1:13" ht="17.25">
      <c r="A1780" s="4" t="s">
        <v>13678</v>
      </c>
      <c r="B1780" s="4" t="s">
        <v>13679</v>
      </c>
      <c r="C1780" s="2"/>
      <c r="D1780" s="4" t="s">
        <v>13680</v>
      </c>
      <c r="E1780" s="4" t="s">
        <v>13681</v>
      </c>
      <c r="F1780" s="4" t="s">
        <v>13682</v>
      </c>
      <c r="G1780" s="4" t="s">
        <v>13683</v>
      </c>
      <c r="H1780" s="4" t="s">
        <v>13684</v>
      </c>
      <c r="I1780" s="4" t="s">
        <v>6674</v>
      </c>
      <c r="J1780" s="4" t="s">
        <v>13685</v>
      </c>
      <c r="K1780" s="4" t="s">
        <v>4643</v>
      </c>
      <c r="L1780" s="4" t="s">
        <v>13580</v>
      </c>
      <c r="M1780" s="3" t="s">
        <v>13686</v>
      </c>
    </row>
    <row r="1781" spans="1:13" ht="17.25">
      <c r="A1781" s="4" t="s">
        <v>13687</v>
      </c>
      <c r="B1781" s="4" t="s">
        <v>13688</v>
      </c>
      <c r="C1781" s="2"/>
      <c r="D1781" s="4" t="s">
        <v>13689</v>
      </c>
      <c r="E1781" s="4" t="s">
        <v>13689</v>
      </c>
      <c r="F1781" s="4" t="s">
        <v>13690</v>
      </c>
      <c r="G1781" s="4" t="s">
        <v>13691</v>
      </c>
      <c r="H1781" s="4" t="s">
        <v>13692</v>
      </c>
      <c r="I1781" s="4" t="s">
        <v>6674</v>
      </c>
      <c r="J1781" s="4" t="s">
        <v>13693</v>
      </c>
      <c r="K1781" s="4" t="s">
        <v>4643</v>
      </c>
      <c r="L1781" s="4" t="s">
        <v>13580</v>
      </c>
      <c r="M1781" s="3" t="s">
        <v>13694</v>
      </c>
    </row>
    <row r="1782" spans="1:13" ht="17.25">
      <c r="A1782" s="4" t="s">
        <v>13695</v>
      </c>
      <c r="B1782" s="4" t="s">
        <v>13696</v>
      </c>
      <c r="C1782" s="2"/>
      <c r="D1782" s="4" t="s">
        <v>4628</v>
      </c>
      <c r="E1782" s="4" t="s">
        <v>4629</v>
      </c>
      <c r="F1782" s="4" t="s">
        <v>4630</v>
      </c>
      <c r="G1782" s="4" t="s">
        <v>13697</v>
      </c>
      <c r="H1782" s="4" t="s">
        <v>13698</v>
      </c>
      <c r="I1782" s="4" t="s">
        <v>6674</v>
      </c>
      <c r="J1782" s="4" t="s">
        <v>13699</v>
      </c>
      <c r="K1782" s="4" t="s">
        <v>4643</v>
      </c>
      <c r="L1782" s="4" t="s">
        <v>13580</v>
      </c>
      <c r="M1782" s="3" t="s">
        <v>13700</v>
      </c>
    </row>
    <row r="1783" spans="1:13" ht="17.25">
      <c r="A1783" s="4" t="s">
        <v>13701</v>
      </c>
      <c r="B1783" s="4" t="s">
        <v>13702</v>
      </c>
      <c r="C1783" s="2"/>
      <c r="D1783" s="4" t="s">
        <v>4225</v>
      </c>
      <c r="E1783" s="4" t="s">
        <v>4226</v>
      </c>
      <c r="F1783" s="4" t="s">
        <v>4227</v>
      </c>
      <c r="G1783" s="4" t="s">
        <v>13703</v>
      </c>
      <c r="H1783" s="4" t="s">
        <v>13704</v>
      </c>
      <c r="I1783" s="4" t="s">
        <v>6674</v>
      </c>
      <c r="J1783" s="4" t="s">
        <v>13705</v>
      </c>
      <c r="K1783" s="4" t="s">
        <v>4643</v>
      </c>
      <c r="L1783" s="4" t="s">
        <v>13580</v>
      </c>
      <c r="M1783" s="3" t="s">
        <v>13706</v>
      </c>
    </row>
    <row r="1784" spans="1:13" ht="17.25">
      <c r="A1784" s="4" t="s">
        <v>13707</v>
      </c>
      <c r="B1784" s="4" t="s">
        <v>13708</v>
      </c>
      <c r="C1784" s="2"/>
      <c r="D1784" s="4" t="s">
        <v>13709</v>
      </c>
      <c r="E1784" s="4" t="s">
        <v>13710</v>
      </c>
      <c r="F1784" s="4" t="s">
        <v>13711</v>
      </c>
      <c r="G1784" s="4" t="s">
        <v>13712</v>
      </c>
      <c r="H1784" s="4" t="s">
        <v>13713</v>
      </c>
      <c r="I1784" s="4" t="s">
        <v>6674</v>
      </c>
      <c r="J1784" s="4" t="s">
        <v>13714</v>
      </c>
      <c r="K1784" s="4" t="s">
        <v>4643</v>
      </c>
      <c r="L1784" s="4" t="s">
        <v>13580</v>
      </c>
      <c r="M1784" s="3" t="s">
        <v>13715</v>
      </c>
    </row>
    <row r="1785" spans="1:13" ht="17.25">
      <c r="A1785" s="4" t="s">
        <v>13716</v>
      </c>
      <c r="B1785" s="4" t="s">
        <v>13717</v>
      </c>
      <c r="C1785" s="2"/>
      <c r="D1785" s="4" t="s">
        <v>4554</v>
      </c>
      <c r="E1785" s="4" t="s">
        <v>4555</v>
      </c>
      <c r="F1785" s="4" t="s">
        <v>4556</v>
      </c>
      <c r="G1785" s="4" t="s">
        <v>13718</v>
      </c>
      <c r="H1785" s="4" t="s">
        <v>13719</v>
      </c>
      <c r="I1785" s="4" t="s">
        <v>6674</v>
      </c>
      <c r="J1785" s="4" t="s">
        <v>13720</v>
      </c>
      <c r="K1785" s="4" t="s">
        <v>4643</v>
      </c>
      <c r="L1785" s="4" t="s">
        <v>13580</v>
      </c>
      <c r="M1785" s="3" t="s">
        <v>13721</v>
      </c>
    </row>
    <row r="1786" spans="1:13" ht="17.25">
      <c r="A1786" s="4" t="s">
        <v>13722</v>
      </c>
      <c r="B1786" s="4" t="s">
        <v>13723</v>
      </c>
      <c r="C1786" s="2"/>
      <c r="D1786" s="4" t="s">
        <v>13724</v>
      </c>
      <c r="E1786" s="4" t="s">
        <v>13725</v>
      </c>
      <c r="F1786" s="4" t="s">
        <v>13726</v>
      </c>
      <c r="G1786" s="4" t="s">
        <v>13727</v>
      </c>
      <c r="H1786" s="4" t="s">
        <v>13728</v>
      </c>
      <c r="I1786" s="4" t="s">
        <v>6674</v>
      </c>
      <c r="J1786" s="4" t="s">
        <v>13729</v>
      </c>
      <c r="K1786" s="4" t="s">
        <v>4643</v>
      </c>
      <c r="L1786" s="4" t="s">
        <v>13580</v>
      </c>
      <c r="M1786" s="3" t="s">
        <v>13730</v>
      </c>
    </row>
    <row r="1787" spans="1:13" ht="17.25">
      <c r="A1787" s="4" t="s">
        <v>13731</v>
      </c>
      <c r="B1787" s="4" t="s">
        <v>13732</v>
      </c>
      <c r="C1787" s="2"/>
      <c r="D1787" s="4" t="s">
        <v>3652</v>
      </c>
      <c r="E1787" s="4" t="s">
        <v>3653</v>
      </c>
      <c r="F1787" s="4" t="s">
        <v>3654</v>
      </c>
      <c r="G1787" s="4" t="s">
        <v>13733</v>
      </c>
      <c r="H1787" s="4" t="s">
        <v>13734</v>
      </c>
      <c r="I1787" s="4" t="s">
        <v>6674</v>
      </c>
      <c r="J1787" s="4" t="s">
        <v>13735</v>
      </c>
      <c r="K1787" s="4" t="s">
        <v>4643</v>
      </c>
      <c r="L1787" s="4" t="s">
        <v>13580</v>
      </c>
      <c r="M1787" s="3" t="s">
        <v>13736</v>
      </c>
    </row>
    <row r="1788" spans="1:13" ht="17.25">
      <c r="A1788" s="4" t="s">
        <v>13737</v>
      </c>
      <c r="B1788" s="4" t="s">
        <v>13738</v>
      </c>
      <c r="C1788" s="2"/>
      <c r="D1788" s="4" t="s">
        <v>13739</v>
      </c>
      <c r="E1788" s="4" t="s">
        <v>13739</v>
      </c>
      <c r="F1788" s="4" t="s">
        <v>13740</v>
      </c>
      <c r="G1788" s="4" t="s">
        <v>13741</v>
      </c>
      <c r="H1788" s="4" t="s">
        <v>13742</v>
      </c>
      <c r="I1788" s="4" t="s">
        <v>6674</v>
      </c>
      <c r="J1788" s="4" t="s">
        <v>13743</v>
      </c>
      <c r="K1788" s="4" t="s">
        <v>4643</v>
      </c>
      <c r="L1788" s="4" t="s">
        <v>13580</v>
      </c>
      <c r="M1788" s="3" t="s">
        <v>13744</v>
      </c>
    </row>
    <row r="1789" spans="1:13" ht="17.25">
      <c r="A1789" s="4" t="s">
        <v>13745</v>
      </c>
      <c r="B1789" s="4" t="s">
        <v>13746</v>
      </c>
      <c r="C1789" s="2"/>
      <c r="D1789" s="4" t="s">
        <v>13747</v>
      </c>
      <c r="E1789" s="4" t="s">
        <v>13748</v>
      </c>
      <c r="F1789" s="4" t="s">
        <v>13749</v>
      </c>
      <c r="G1789" s="4" t="s">
        <v>13750</v>
      </c>
      <c r="H1789" s="4" t="s">
        <v>13751</v>
      </c>
      <c r="I1789" s="4" t="s">
        <v>6674</v>
      </c>
      <c r="J1789" s="4" t="s">
        <v>13752</v>
      </c>
      <c r="K1789" s="4" t="s">
        <v>4643</v>
      </c>
      <c r="L1789" s="4" t="s">
        <v>13580</v>
      </c>
      <c r="M1789" s="3" t="s">
        <v>13753</v>
      </c>
    </row>
    <row r="1790" spans="1:13" ht="17.25">
      <c r="A1790" s="4" t="s">
        <v>13754</v>
      </c>
      <c r="B1790" s="4" t="s">
        <v>13755</v>
      </c>
      <c r="C1790" s="2"/>
      <c r="D1790" s="4" t="s">
        <v>13756</v>
      </c>
      <c r="E1790" s="4" t="s">
        <v>13757</v>
      </c>
      <c r="F1790" s="4" t="s">
        <v>13758</v>
      </c>
      <c r="G1790" s="4" t="s">
        <v>13759</v>
      </c>
      <c r="H1790" s="4" t="s">
        <v>13760</v>
      </c>
      <c r="I1790" s="4" t="s">
        <v>6674</v>
      </c>
      <c r="J1790" s="4" t="s">
        <v>13761</v>
      </c>
      <c r="K1790" s="4" t="s">
        <v>4643</v>
      </c>
      <c r="L1790" s="4" t="s">
        <v>13580</v>
      </c>
      <c r="M1790" s="3" t="s">
        <v>13762</v>
      </c>
    </row>
    <row r="1791" spans="1:13" ht="17.25">
      <c r="A1791" s="4" t="s">
        <v>13763</v>
      </c>
      <c r="B1791" s="4" t="s">
        <v>13764</v>
      </c>
      <c r="C1791" s="2"/>
      <c r="D1791" s="4" t="s">
        <v>13765</v>
      </c>
      <c r="E1791" s="4" t="s">
        <v>13766</v>
      </c>
      <c r="F1791" s="4" t="s">
        <v>13767</v>
      </c>
      <c r="G1791" s="4" t="s">
        <v>13768</v>
      </c>
      <c r="H1791" s="4" t="s">
        <v>13769</v>
      </c>
      <c r="I1791" s="4" t="s">
        <v>6674</v>
      </c>
      <c r="J1791" s="4" t="s">
        <v>13770</v>
      </c>
      <c r="K1791" s="4" t="s">
        <v>4643</v>
      </c>
      <c r="L1791" s="4" t="s">
        <v>13580</v>
      </c>
      <c r="M1791" s="3" t="s">
        <v>13771</v>
      </c>
    </row>
    <row r="1792" spans="1:13" ht="17.25">
      <c r="A1792" s="4" t="s">
        <v>13772</v>
      </c>
      <c r="B1792" s="4" t="s">
        <v>13773</v>
      </c>
      <c r="C1792" s="2"/>
      <c r="D1792" s="4" t="s">
        <v>13774</v>
      </c>
      <c r="E1792" s="4" t="s">
        <v>13775</v>
      </c>
      <c r="F1792" s="4" t="s">
        <v>13776</v>
      </c>
      <c r="G1792" s="4" t="s">
        <v>13777</v>
      </c>
      <c r="H1792" s="4" t="s">
        <v>13778</v>
      </c>
      <c r="I1792" s="4" t="s">
        <v>6674</v>
      </c>
      <c r="J1792" s="4" t="s">
        <v>13779</v>
      </c>
      <c r="K1792" s="4" t="s">
        <v>4643</v>
      </c>
      <c r="L1792" s="4" t="s">
        <v>13580</v>
      </c>
      <c r="M1792" s="3" t="s">
        <v>13780</v>
      </c>
    </row>
    <row r="1793" spans="1:13" ht="17.25">
      <c r="A1793" s="4" t="s">
        <v>13781</v>
      </c>
      <c r="B1793" s="4" t="s">
        <v>13782</v>
      </c>
      <c r="C1793" s="2"/>
      <c r="D1793" s="4" t="s">
        <v>13783</v>
      </c>
      <c r="E1793" s="4" t="s">
        <v>13784</v>
      </c>
      <c r="F1793" s="4" t="s">
        <v>13785</v>
      </c>
      <c r="G1793" s="4" t="s">
        <v>13786</v>
      </c>
      <c r="H1793" s="4" t="s">
        <v>13787</v>
      </c>
      <c r="I1793" s="4" t="s">
        <v>6674</v>
      </c>
      <c r="J1793" s="4" t="s">
        <v>13788</v>
      </c>
      <c r="K1793" s="4" t="s">
        <v>4643</v>
      </c>
      <c r="L1793" s="4" t="s">
        <v>13580</v>
      </c>
      <c r="M1793" s="3" t="s">
        <v>13789</v>
      </c>
    </row>
    <row r="1794" spans="1:13" ht="17.25">
      <c r="A1794" s="4" t="s">
        <v>13790</v>
      </c>
      <c r="B1794" s="4" t="s">
        <v>13791</v>
      </c>
      <c r="C1794" s="2"/>
      <c r="D1794" s="4" t="s">
        <v>13792</v>
      </c>
      <c r="E1794" s="4" t="s">
        <v>13793</v>
      </c>
      <c r="F1794" s="4" t="s">
        <v>13794</v>
      </c>
      <c r="G1794" s="4" t="s">
        <v>13795</v>
      </c>
      <c r="H1794" s="4" t="s">
        <v>13796</v>
      </c>
      <c r="I1794" s="4" t="s">
        <v>6674</v>
      </c>
      <c r="J1794" s="4" t="s">
        <v>13797</v>
      </c>
      <c r="K1794" s="4" t="s">
        <v>4643</v>
      </c>
      <c r="L1794" s="4" t="s">
        <v>13580</v>
      </c>
      <c r="M1794" s="3" t="s">
        <v>13798</v>
      </c>
    </row>
    <row r="1795" spans="1:13" ht="17.25">
      <c r="A1795" s="4" t="s">
        <v>13799</v>
      </c>
      <c r="B1795" s="4" t="s">
        <v>13800</v>
      </c>
      <c r="C1795" s="2"/>
      <c r="D1795" s="4" t="s">
        <v>13801</v>
      </c>
      <c r="E1795" s="4" t="s">
        <v>13802</v>
      </c>
      <c r="F1795" s="4" t="s">
        <v>13803</v>
      </c>
      <c r="G1795" s="4" t="s">
        <v>13804</v>
      </c>
      <c r="H1795" s="4" t="s">
        <v>13805</v>
      </c>
      <c r="I1795" s="4" t="s">
        <v>6674</v>
      </c>
      <c r="J1795" s="4" t="s">
        <v>13806</v>
      </c>
      <c r="K1795" s="4" t="s">
        <v>4643</v>
      </c>
      <c r="L1795" s="4" t="s">
        <v>13580</v>
      </c>
      <c r="M1795" s="3" t="s">
        <v>13807</v>
      </c>
    </row>
    <row r="1796" spans="1:13" ht="17.25">
      <c r="A1796" s="4" t="s">
        <v>13808</v>
      </c>
      <c r="B1796" s="4" t="s">
        <v>13809</v>
      </c>
      <c r="C1796" s="2"/>
      <c r="D1796" s="4" t="s">
        <v>13810</v>
      </c>
      <c r="E1796" s="4" t="s">
        <v>13810</v>
      </c>
      <c r="F1796" s="4" t="s">
        <v>13811</v>
      </c>
      <c r="G1796" s="4" t="s">
        <v>13812</v>
      </c>
      <c r="H1796" s="4" t="s">
        <v>13813</v>
      </c>
      <c r="I1796" s="4" t="s">
        <v>6674</v>
      </c>
      <c r="J1796" s="4" t="s">
        <v>13814</v>
      </c>
      <c r="K1796" s="4" t="s">
        <v>4643</v>
      </c>
      <c r="L1796" s="4" t="s">
        <v>13815</v>
      </c>
      <c r="M1796" s="3" t="s">
        <v>13816</v>
      </c>
    </row>
    <row r="1797" spans="1:13" ht="17.25">
      <c r="A1797" s="4" t="s">
        <v>13817</v>
      </c>
      <c r="B1797" s="4" t="s">
        <v>13818</v>
      </c>
      <c r="C1797" s="2"/>
      <c r="D1797" s="4" t="s">
        <v>13819</v>
      </c>
      <c r="E1797" s="4" t="s">
        <v>13819</v>
      </c>
      <c r="F1797" s="4" t="s">
        <v>13820</v>
      </c>
      <c r="G1797" s="4" t="s">
        <v>13821</v>
      </c>
      <c r="H1797" s="4" t="s">
        <v>13822</v>
      </c>
      <c r="I1797" s="4" t="s">
        <v>6674</v>
      </c>
      <c r="J1797" s="4" t="s">
        <v>13823</v>
      </c>
      <c r="K1797" s="4" t="s">
        <v>4643</v>
      </c>
      <c r="L1797" s="4" t="s">
        <v>13815</v>
      </c>
      <c r="M1797" s="3" t="s">
        <v>13824</v>
      </c>
    </row>
    <row r="1798" spans="1:13" ht="17.25">
      <c r="A1798" s="4" t="s">
        <v>13825</v>
      </c>
      <c r="B1798" s="4" t="s">
        <v>13826</v>
      </c>
      <c r="C1798" s="2"/>
      <c r="D1798" s="4" t="s">
        <v>13827</v>
      </c>
      <c r="E1798" s="4" t="s">
        <v>13828</v>
      </c>
      <c r="F1798" s="4" t="s">
        <v>13829</v>
      </c>
      <c r="G1798" s="4" t="s">
        <v>13830</v>
      </c>
      <c r="H1798" s="4" t="s">
        <v>13831</v>
      </c>
      <c r="I1798" s="4" t="s">
        <v>6674</v>
      </c>
      <c r="J1798" s="4" t="s">
        <v>13832</v>
      </c>
      <c r="K1798" s="4" t="s">
        <v>4643</v>
      </c>
      <c r="L1798" s="4" t="s">
        <v>13815</v>
      </c>
      <c r="M1798" s="3" t="s">
        <v>13833</v>
      </c>
    </row>
    <row r="1799" spans="1:13" ht="17.25">
      <c r="A1799" s="4" t="s">
        <v>13834</v>
      </c>
      <c r="B1799" s="4" t="s">
        <v>13835</v>
      </c>
      <c r="C1799" s="2"/>
      <c r="D1799" s="4" t="s">
        <v>3050</v>
      </c>
      <c r="E1799" s="4" t="s">
        <v>3051</v>
      </c>
      <c r="F1799" s="4" t="s">
        <v>3052</v>
      </c>
      <c r="G1799" s="4" t="s">
        <v>13836</v>
      </c>
      <c r="H1799" s="4" t="s">
        <v>13837</v>
      </c>
      <c r="I1799" s="4" t="s">
        <v>6674</v>
      </c>
      <c r="J1799" s="4" t="s">
        <v>13838</v>
      </c>
      <c r="K1799" s="4" t="s">
        <v>4643</v>
      </c>
      <c r="L1799" s="4" t="s">
        <v>13815</v>
      </c>
      <c r="M1799" s="3" t="s">
        <v>13839</v>
      </c>
    </row>
    <row r="1800" spans="1:13" ht="17.25">
      <c r="A1800" s="4" t="s">
        <v>13840</v>
      </c>
      <c r="B1800" s="4" t="s">
        <v>13841</v>
      </c>
      <c r="C1800" s="2"/>
      <c r="D1800" s="4" t="s">
        <v>13842</v>
      </c>
      <c r="E1800" s="4" t="s">
        <v>13843</v>
      </c>
      <c r="F1800" s="4" t="s">
        <v>13844</v>
      </c>
      <c r="G1800" s="4" t="s">
        <v>13845</v>
      </c>
      <c r="H1800" s="4" t="s">
        <v>13846</v>
      </c>
      <c r="I1800" s="4" t="s">
        <v>6674</v>
      </c>
      <c r="J1800" s="4" t="s">
        <v>13847</v>
      </c>
      <c r="K1800" s="4" t="s">
        <v>4643</v>
      </c>
      <c r="L1800" s="4" t="s">
        <v>13815</v>
      </c>
      <c r="M1800" s="3" t="s">
        <v>13848</v>
      </c>
    </row>
    <row r="1801" spans="1:13" ht="17.25">
      <c r="A1801" s="4" t="s">
        <v>13849</v>
      </c>
      <c r="B1801" s="4" t="s">
        <v>13850</v>
      </c>
      <c r="C1801" s="4" t="s">
        <v>5445</v>
      </c>
      <c r="D1801" s="4" t="s">
        <v>13851</v>
      </c>
      <c r="E1801" s="4" t="s">
        <v>13852</v>
      </c>
      <c r="F1801" s="4" t="s">
        <v>13853</v>
      </c>
      <c r="G1801" s="4" t="s">
        <v>13854</v>
      </c>
      <c r="H1801" s="4" t="s">
        <v>13855</v>
      </c>
      <c r="I1801" s="4" t="s">
        <v>6674</v>
      </c>
      <c r="J1801" s="4" t="s">
        <v>13856</v>
      </c>
      <c r="K1801" s="4" t="s">
        <v>4643</v>
      </c>
      <c r="L1801" s="4" t="s">
        <v>13815</v>
      </c>
      <c r="M1801" s="3" t="s">
        <v>13857</v>
      </c>
    </row>
    <row r="1802" spans="1:13" ht="17.25">
      <c r="A1802" s="4" t="s">
        <v>13858</v>
      </c>
      <c r="B1802" s="4" t="s">
        <v>13859</v>
      </c>
      <c r="C1802" s="2"/>
      <c r="D1802" s="4" t="s">
        <v>13860</v>
      </c>
      <c r="E1802" s="4" t="s">
        <v>13861</v>
      </c>
      <c r="F1802" s="4" t="s">
        <v>13862</v>
      </c>
      <c r="G1802" s="4" t="s">
        <v>13863</v>
      </c>
      <c r="H1802" s="4" t="s">
        <v>13864</v>
      </c>
      <c r="I1802" s="4" t="s">
        <v>6674</v>
      </c>
      <c r="J1802" s="4" t="s">
        <v>13865</v>
      </c>
      <c r="K1802" s="4" t="s">
        <v>4643</v>
      </c>
      <c r="L1802" s="4" t="s">
        <v>13815</v>
      </c>
      <c r="M1802" s="3" t="s">
        <v>13866</v>
      </c>
    </row>
    <row r="1803" spans="1:13" ht="17.25">
      <c r="A1803" s="4" t="s">
        <v>13867</v>
      </c>
      <c r="B1803" s="4" t="s">
        <v>13868</v>
      </c>
      <c r="C1803" s="2"/>
      <c r="D1803" s="4" t="s">
        <v>13869</v>
      </c>
      <c r="E1803" s="4" t="s">
        <v>13870</v>
      </c>
      <c r="F1803" s="4" t="s">
        <v>13871</v>
      </c>
      <c r="G1803" s="4" t="s">
        <v>13872</v>
      </c>
      <c r="H1803" s="4" t="s">
        <v>13873</v>
      </c>
      <c r="I1803" s="4" t="s">
        <v>6674</v>
      </c>
      <c r="J1803" s="4" t="s">
        <v>13874</v>
      </c>
      <c r="K1803" s="4" t="s">
        <v>4643</v>
      </c>
      <c r="L1803" s="4" t="s">
        <v>13815</v>
      </c>
      <c r="M1803" s="3" t="s">
        <v>13875</v>
      </c>
    </row>
    <row r="1804" spans="1:13" ht="17.25">
      <c r="A1804" s="4" t="s">
        <v>13876</v>
      </c>
      <c r="B1804" s="4" t="s">
        <v>13877</v>
      </c>
      <c r="C1804" s="2"/>
      <c r="D1804" s="4" t="s">
        <v>13878</v>
      </c>
      <c r="E1804" s="4" t="s">
        <v>13878</v>
      </c>
      <c r="F1804" s="4" t="s">
        <v>13879</v>
      </c>
      <c r="G1804" s="4" t="s">
        <v>13880</v>
      </c>
      <c r="H1804" s="4" t="s">
        <v>13881</v>
      </c>
      <c r="I1804" s="4" t="s">
        <v>6674</v>
      </c>
      <c r="J1804" s="4" t="s">
        <v>13882</v>
      </c>
      <c r="K1804" s="4" t="s">
        <v>4643</v>
      </c>
      <c r="L1804" s="4" t="s">
        <v>13815</v>
      </c>
      <c r="M1804" s="3" t="s">
        <v>13883</v>
      </c>
    </row>
    <row r="1805" spans="1:13" ht="17.25">
      <c r="A1805" s="4" t="s">
        <v>13884</v>
      </c>
      <c r="B1805" s="4" t="s">
        <v>13885</v>
      </c>
      <c r="C1805" s="4" t="s">
        <v>5445</v>
      </c>
      <c r="D1805" s="4" t="s">
        <v>13886</v>
      </c>
      <c r="E1805" s="4" t="s">
        <v>13887</v>
      </c>
      <c r="F1805" s="4" t="s">
        <v>13888</v>
      </c>
      <c r="G1805" s="4" t="s">
        <v>13889</v>
      </c>
      <c r="H1805" s="4" t="s">
        <v>13890</v>
      </c>
      <c r="I1805" s="4" t="s">
        <v>6674</v>
      </c>
      <c r="J1805" s="4" t="s">
        <v>13891</v>
      </c>
      <c r="K1805" s="4" t="s">
        <v>4643</v>
      </c>
      <c r="L1805" s="4" t="s">
        <v>13815</v>
      </c>
      <c r="M1805" s="3" t="s">
        <v>13892</v>
      </c>
    </row>
    <row r="1806" spans="1:13" ht="17.25">
      <c r="A1806" s="4" t="s">
        <v>13893</v>
      </c>
      <c r="B1806" s="4" t="s">
        <v>13894</v>
      </c>
      <c r="C1806" s="4" t="s">
        <v>5445</v>
      </c>
      <c r="D1806" s="4" t="s">
        <v>4246</v>
      </c>
      <c r="E1806" s="4" t="s">
        <v>4247</v>
      </c>
      <c r="F1806" s="4" t="s">
        <v>4248</v>
      </c>
      <c r="G1806" s="4" t="s">
        <v>13895</v>
      </c>
      <c r="H1806" s="4" t="s">
        <v>13896</v>
      </c>
      <c r="I1806" s="4" t="s">
        <v>6674</v>
      </c>
      <c r="J1806" s="4" t="s">
        <v>13897</v>
      </c>
      <c r="K1806" s="4" t="s">
        <v>4643</v>
      </c>
      <c r="L1806" s="4" t="s">
        <v>13815</v>
      </c>
      <c r="M1806" s="3" t="s">
        <v>13898</v>
      </c>
    </row>
    <row r="1807" spans="1:13" ht="17.25">
      <c r="A1807" s="4" t="s">
        <v>13899</v>
      </c>
      <c r="B1807" s="4" t="s">
        <v>13900</v>
      </c>
      <c r="C1807" s="2"/>
      <c r="D1807" s="4" t="s">
        <v>4582</v>
      </c>
      <c r="E1807" s="4" t="s">
        <v>4583</v>
      </c>
      <c r="F1807" s="4" t="s">
        <v>4584</v>
      </c>
      <c r="G1807" s="4" t="s">
        <v>13901</v>
      </c>
      <c r="H1807" s="4" t="s">
        <v>13902</v>
      </c>
      <c r="I1807" s="4" t="s">
        <v>6674</v>
      </c>
      <c r="J1807" s="4" t="s">
        <v>13903</v>
      </c>
      <c r="K1807" s="4" t="s">
        <v>4643</v>
      </c>
      <c r="L1807" s="4" t="s">
        <v>13815</v>
      </c>
      <c r="M1807" s="3" t="s">
        <v>13904</v>
      </c>
    </row>
    <row r="1808" spans="1:13" ht="17.25">
      <c r="A1808" s="4" t="s">
        <v>13905</v>
      </c>
      <c r="B1808" s="4" t="s">
        <v>13906</v>
      </c>
      <c r="C1808" s="2"/>
      <c r="D1808" s="4" t="s">
        <v>2922</v>
      </c>
      <c r="E1808" s="4" t="s">
        <v>2923</v>
      </c>
      <c r="F1808" s="4" t="s">
        <v>2924</v>
      </c>
      <c r="G1808" s="4" t="s">
        <v>13907</v>
      </c>
      <c r="H1808" s="4" t="s">
        <v>13908</v>
      </c>
      <c r="I1808" s="4" t="s">
        <v>6674</v>
      </c>
      <c r="J1808" s="4" t="s">
        <v>13909</v>
      </c>
      <c r="K1808" s="4" t="s">
        <v>4643</v>
      </c>
      <c r="L1808" s="4" t="s">
        <v>13815</v>
      </c>
      <c r="M1808" s="3" t="s">
        <v>13910</v>
      </c>
    </row>
    <row r="1809" spans="1:13" ht="17.25">
      <c r="A1809" s="4" t="s">
        <v>13911</v>
      </c>
      <c r="B1809" s="4" t="s">
        <v>13912</v>
      </c>
      <c r="C1809" s="4" t="s">
        <v>5445</v>
      </c>
      <c r="D1809" s="4" t="s">
        <v>13913</v>
      </c>
      <c r="E1809" s="4" t="s">
        <v>13914</v>
      </c>
      <c r="F1809" s="4" t="s">
        <v>13915</v>
      </c>
      <c r="G1809" s="4" t="s">
        <v>13916</v>
      </c>
      <c r="H1809" s="4" t="s">
        <v>13917</v>
      </c>
      <c r="I1809" s="4" t="s">
        <v>6674</v>
      </c>
      <c r="J1809" s="4" t="s">
        <v>13918</v>
      </c>
      <c r="K1809" s="4" t="s">
        <v>4643</v>
      </c>
      <c r="L1809" s="4" t="s">
        <v>13815</v>
      </c>
      <c r="M1809" s="3" t="s">
        <v>13919</v>
      </c>
    </row>
    <row r="1810" spans="1:13" ht="17.25">
      <c r="A1810" s="4" t="s">
        <v>13920</v>
      </c>
      <c r="B1810" s="4" t="s">
        <v>13921</v>
      </c>
      <c r="C1810" s="4" t="s">
        <v>5445</v>
      </c>
      <c r="D1810" s="4" t="s">
        <v>13922</v>
      </c>
      <c r="E1810" s="4" t="s">
        <v>13923</v>
      </c>
      <c r="F1810" s="4" t="s">
        <v>13924</v>
      </c>
      <c r="G1810" s="4" t="s">
        <v>13925</v>
      </c>
      <c r="H1810" s="4" t="s">
        <v>13926</v>
      </c>
      <c r="I1810" s="4" t="s">
        <v>6674</v>
      </c>
      <c r="J1810" s="4" t="s">
        <v>13927</v>
      </c>
      <c r="K1810" s="4" t="s">
        <v>4643</v>
      </c>
      <c r="L1810" s="4" t="s">
        <v>13815</v>
      </c>
      <c r="M1810" s="3" t="s">
        <v>13928</v>
      </c>
    </row>
    <row r="1811" spans="1:13" ht="17.25">
      <c r="A1811" s="4" t="s">
        <v>13929</v>
      </c>
      <c r="B1811" s="4" t="s">
        <v>13930</v>
      </c>
      <c r="C1811" s="2"/>
      <c r="D1811" s="4" t="s">
        <v>13931</v>
      </c>
      <c r="E1811" s="4" t="s">
        <v>13932</v>
      </c>
      <c r="F1811" s="4" t="s">
        <v>13933</v>
      </c>
      <c r="G1811" s="4" t="s">
        <v>13934</v>
      </c>
      <c r="H1811" s="4" t="s">
        <v>13935</v>
      </c>
      <c r="I1811" s="4" t="s">
        <v>6674</v>
      </c>
      <c r="J1811" s="4" t="s">
        <v>13936</v>
      </c>
      <c r="K1811" s="4" t="s">
        <v>4643</v>
      </c>
      <c r="L1811" s="4" t="s">
        <v>13815</v>
      </c>
      <c r="M1811" s="3" t="s">
        <v>13937</v>
      </c>
    </row>
    <row r="1812" spans="1:13" ht="17.25">
      <c r="A1812" s="4" t="s">
        <v>13938</v>
      </c>
      <c r="B1812" s="4" t="s">
        <v>13939</v>
      </c>
      <c r="C1812" s="2"/>
      <c r="D1812" s="4" t="s">
        <v>13940</v>
      </c>
      <c r="E1812" s="4" t="s">
        <v>13941</v>
      </c>
      <c r="F1812" s="4" t="s">
        <v>13942</v>
      </c>
      <c r="G1812" s="4" t="s">
        <v>13943</v>
      </c>
      <c r="H1812" s="4" t="s">
        <v>13944</v>
      </c>
      <c r="I1812" s="4" t="s">
        <v>6674</v>
      </c>
      <c r="J1812" s="4" t="s">
        <v>13945</v>
      </c>
      <c r="K1812" s="4" t="s">
        <v>4643</v>
      </c>
      <c r="L1812" s="4" t="s">
        <v>13815</v>
      </c>
      <c r="M1812" s="3" t="s">
        <v>13946</v>
      </c>
    </row>
    <row r="1813" spans="1:13" ht="17.25">
      <c r="A1813" s="4" t="s">
        <v>13947</v>
      </c>
      <c r="B1813" s="4" t="s">
        <v>13948</v>
      </c>
      <c r="C1813" s="4" t="s">
        <v>5445</v>
      </c>
      <c r="D1813" s="4" t="s">
        <v>13949</v>
      </c>
      <c r="E1813" s="4" t="s">
        <v>13949</v>
      </c>
      <c r="F1813" s="4" t="s">
        <v>13950</v>
      </c>
      <c r="G1813" s="4" t="s">
        <v>13951</v>
      </c>
      <c r="H1813" s="4" t="s">
        <v>13952</v>
      </c>
      <c r="I1813" s="4" t="s">
        <v>6674</v>
      </c>
      <c r="J1813" s="4" t="s">
        <v>13953</v>
      </c>
      <c r="K1813" s="4" t="s">
        <v>4643</v>
      </c>
      <c r="L1813" s="4" t="s">
        <v>13815</v>
      </c>
      <c r="M1813" s="3" t="s">
        <v>13954</v>
      </c>
    </row>
    <row r="1814" spans="1:13" ht="17.25">
      <c r="A1814" s="4" t="s">
        <v>13955</v>
      </c>
      <c r="B1814" s="4" t="s">
        <v>13956</v>
      </c>
      <c r="C1814" s="2"/>
      <c r="D1814" s="4" t="s">
        <v>13957</v>
      </c>
      <c r="E1814" s="4" t="s">
        <v>13958</v>
      </c>
      <c r="F1814" s="4" t="s">
        <v>13959</v>
      </c>
      <c r="G1814" s="4" t="s">
        <v>13960</v>
      </c>
      <c r="H1814" s="4" t="s">
        <v>13961</v>
      </c>
      <c r="I1814" s="4" t="s">
        <v>6674</v>
      </c>
      <c r="J1814" s="4" t="s">
        <v>13962</v>
      </c>
      <c r="K1814" s="4" t="s">
        <v>4643</v>
      </c>
      <c r="L1814" s="4" t="s">
        <v>13815</v>
      </c>
      <c r="M1814" s="3" t="s">
        <v>13963</v>
      </c>
    </row>
    <row r="1815" spans="1:13" ht="17.25">
      <c r="A1815" s="4" t="s">
        <v>13964</v>
      </c>
      <c r="B1815" s="4" t="s">
        <v>13965</v>
      </c>
      <c r="C1815" s="4" t="s">
        <v>5445</v>
      </c>
      <c r="D1815" s="4" t="s">
        <v>3078</v>
      </c>
      <c r="E1815" s="4" t="s">
        <v>3079</v>
      </c>
      <c r="F1815" s="4" t="s">
        <v>3080</v>
      </c>
      <c r="G1815" s="4" t="s">
        <v>13966</v>
      </c>
      <c r="H1815" s="4" t="s">
        <v>13967</v>
      </c>
      <c r="I1815" s="4" t="s">
        <v>6674</v>
      </c>
      <c r="J1815" s="4" t="s">
        <v>13968</v>
      </c>
      <c r="K1815" s="4" t="s">
        <v>4643</v>
      </c>
      <c r="L1815" s="4" t="s">
        <v>13815</v>
      </c>
      <c r="M1815" s="3" t="s">
        <v>13969</v>
      </c>
    </row>
    <row r="1816" spans="1:13" ht="17.25">
      <c r="A1816" s="4" t="s">
        <v>13970</v>
      </c>
      <c r="B1816" s="4" t="s">
        <v>13971</v>
      </c>
      <c r="C1816" s="2"/>
      <c r="D1816" s="4" t="s">
        <v>13972</v>
      </c>
      <c r="E1816" s="4" t="s">
        <v>13973</v>
      </c>
      <c r="F1816" s="4" t="s">
        <v>13974</v>
      </c>
      <c r="G1816" s="4" t="s">
        <v>13975</v>
      </c>
      <c r="H1816" s="4" t="s">
        <v>13976</v>
      </c>
      <c r="I1816" s="4" t="s">
        <v>6674</v>
      </c>
      <c r="J1816" s="4" t="s">
        <v>13977</v>
      </c>
      <c r="K1816" s="4" t="s">
        <v>4643</v>
      </c>
      <c r="L1816" s="4" t="s">
        <v>13815</v>
      </c>
      <c r="M1816" s="3" t="s">
        <v>13978</v>
      </c>
    </row>
    <row r="1817" spans="1:13" ht="17.25">
      <c r="A1817" s="4" t="s">
        <v>13979</v>
      </c>
      <c r="B1817" s="4" t="s">
        <v>13980</v>
      </c>
      <c r="C1817" s="4" t="s">
        <v>5445</v>
      </c>
      <c r="D1817" s="4" t="s">
        <v>182</v>
      </c>
      <c r="E1817" s="4" t="s">
        <v>13981</v>
      </c>
      <c r="F1817" s="4" t="s">
        <v>184</v>
      </c>
      <c r="G1817" s="4" t="s">
        <v>13982</v>
      </c>
      <c r="H1817" s="4" t="s">
        <v>13983</v>
      </c>
      <c r="I1817" s="4" t="s">
        <v>6674</v>
      </c>
      <c r="J1817" s="4" t="s">
        <v>13984</v>
      </c>
      <c r="K1817" s="4" t="s">
        <v>4643</v>
      </c>
      <c r="L1817" s="4" t="s">
        <v>5751</v>
      </c>
      <c r="M1817" s="3" t="s">
        <v>13985</v>
      </c>
    </row>
    <row r="1818" spans="1:13" ht="17.25">
      <c r="A1818" s="4" t="s">
        <v>13986</v>
      </c>
      <c r="B1818" s="4" t="s">
        <v>13987</v>
      </c>
      <c r="C1818" s="2"/>
      <c r="D1818" s="4" t="s">
        <v>13988</v>
      </c>
      <c r="E1818" s="4" t="s">
        <v>13989</v>
      </c>
      <c r="F1818" s="4" t="s">
        <v>13990</v>
      </c>
      <c r="G1818" s="4" t="s">
        <v>13991</v>
      </c>
      <c r="H1818" s="4" t="s">
        <v>13992</v>
      </c>
      <c r="I1818" s="4" t="s">
        <v>6674</v>
      </c>
      <c r="J1818" s="4" t="s">
        <v>13993</v>
      </c>
      <c r="K1818" s="4" t="s">
        <v>4643</v>
      </c>
      <c r="L1818" s="4" t="s">
        <v>5751</v>
      </c>
      <c r="M1818" s="3" t="s">
        <v>13994</v>
      </c>
    </row>
    <row r="1819" spans="1:13" ht="17.25">
      <c r="A1819" s="4" t="s">
        <v>13995</v>
      </c>
      <c r="B1819" s="4" t="s">
        <v>13996</v>
      </c>
      <c r="C1819" s="2"/>
      <c r="D1819" s="4" t="s">
        <v>13997</v>
      </c>
      <c r="E1819" s="4" t="s">
        <v>13998</v>
      </c>
      <c r="F1819" s="4" t="s">
        <v>13999</v>
      </c>
      <c r="G1819" s="4" t="s">
        <v>14000</v>
      </c>
      <c r="H1819" s="4" t="s">
        <v>14001</v>
      </c>
      <c r="I1819" s="4" t="s">
        <v>6674</v>
      </c>
      <c r="J1819" s="4" t="s">
        <v>14002</v>
      </c>
      <c r="K1819" s="4" t="s">
        <v>4643</v>
      </c>
      <c r="L1819" s="4" t="s">
        <v>5751</v>
      </c>
      <c r="M1819" s="3" t="s">
        <v>14003</v>
      </c>
    </row>
    <row r="1820" spans="1:13" ht="17.25">
      <c r="A1820" s="4" t="s">
        <v>14004</v>
      </c>
      <c r="B1820" s="4" t="s">
        <v>14005</v>
      </c>
      <c r="C1820" s="2"/>
      <c r="D1820" s="4" t="s">
        <v>12815</v>
      </c>
      <c r="E1820" s="4" t="s">
        <v>12816</v>
      </c>
      <c r="F1820" s="4" t="s">
        <v>12817</v>
      </c>
      <c r="G1820" s="4" t="s">
        <v>14006</v>
      </c>
      <c r="H1820" s="4" t="s">
        <v>14007</v>
      </c>
      <c r="I1820" s="4" t="s">
        <v>6674</v>
      </c>
      <c r="J1820" s="4" t="s">
        <v>14008</v>
      </c>
      <c r="K1820" s="4" t="s">
        <v>4643</v>
      </c>
      <c r="L1820" s="4" t="s">
        <v>5751</v>
      </c>
      <c r="M1820" s="3" t="s">
        <v>14009</v>
      </c>
    </row>
    <row r="1821" spans="1:13" ht="17.25">
      <c r="A1821" s="4" t="s">
        <v>14010</v>
      </c>
      <c r="B1821" s="4" t="s">
        <v>14011</v>
      </c>
      <c r="C1821" s="2"/>
      <c r="D1821" s="4" t="s">
        <v>14012</v>
      </c>
      <c r="E1821" s="4" t="s">
        <v>14013</v>
      </c>
      <c r="F1821" s="4" t="s">
        <v>14014</v>
      </c>
      <c r="G1821" s="4" t="s">
        <v>14015</v>
      </c>
      <c r="H1821" s="4" t="s">
        <v>14016</v>
      </c>
      <c r="I1821" s="4" t="s">
        <v>6674</v>
      </c>
      <c r="J1821" s="4" t="s">
        <v>14017</v>
      </c>
      <c r="K1821" s="4" t="s">
        <v>4643</v>
      </c>
      <c r="L1821" s="4" t="s">
        <v>5751</v>
      </c>
      <c r="M1821" s="3" t="s">
        <v>14018</v>
      </c>
    </row>
    <row r="1822" spans="1:13" ht="17.25">
      <c r="A1822" s="4" t="s">
        <v>14019</v>
      </c>
      <c r="B1822" s="4" t="s">
        <v>14020</v>
      </c>
      <c r="C1822" s="2"/>
      <c r="D1822" s="4" t="s">
        <v>14021</v>
      </c>
      <c r="E1822" s="4" t="s">
        <v>14022</v>
      </c>
      <c r="F1822" s="4" t="s">
        <v>14023</v>
      </c>
      <c r="G1822" s="4" t="s">
        <v>14024</v>
      </c>
      <c r="H1822" s="4" t="s">
        <v>14025</v>
      </c>
      <c r="I1822" s="4" t="s">
        <v>6674</v>
      </c>
      <c r="J1822" s="4" t="s">
        <v>14026</v>
      </c>
      <c r="K1822" s="4" t="s">
        <v>4643</v>
      </c>
      <c r="L1822" s="4" t="s">
        <v>5751</v>
      </c>
      <c r="M1822" s="3" t="s">
        <v>14027</v>
      </c>
    </row>
    <row r="1823" spans="1:13" ht="17.25">
      <c r="A1823" s="4" t="s">
        <v>14028</v>
      </c>
      <c r="B1823" s="4" t="s">
        <v>14029</v>
      </c>
      <c r="C1823" s="4" t="s">
        <v>5445</v>
      </c>
      <c r="D1823" s="4" t="s">
        <v>14030</v>
      </c>
      <c r="E1823" s="4" t="s">
        <v>14031</v>
      </c>
      <c r="F1823" s="4" t="s">
        <v>14032</v>
      </c>
      <c r="G1823" s="4" t="s">
        <v>14033</v>
      </c>
      <c r="H1823" s="4" t="s">
        <v>14034</v>
      </c>
      <c r="I1823" s="4" t="s">
        <v>6674</v>
      </c>
      <c r="J1823" s="4" t="s">
        <v>14035</v>
      </c>
      <c r="K1823" s="4" t="s">
        <v>4643</v>
      </c>
      <c r="L1823" s="4" t="s">
        <v>5751</v>
      </c>
      <c r="M1823" s="3" t="s">
        <v>14036</v>
      </c>
    </row>
    <row r="1824" spans="1:13" ht="17.25">
      <c r="A1824" s="4" t="s">
        <v>14037</v>
      </c>
      <c r="B1824" s="4" t="s">
        <v>14038</v>
      </c>
      <c r="C1824" s="2"/>
      <c r="D1824" s="4" t="s">
        <v>14039</v>
      </c>
      <c r="E1824" s="4" t="s">
        <v>14040</v>
      </c>
      <c r="F1824" s="4" t="s">
        <v>14041</v>
      </c>
      <c r="G1824" s="4" t="s">
        <v>14042</v>
      </c>
      <c r="H1824" s="4" t="s">
        <v>14043</v>
      </c>
      <c r="I1824" s="4" t="s">
        <v>6674</v>
      </c>
      <c r="J1824" s="4" t="s">
        <v>14044</v>
      </c>
      <c r="K1824" s="4" t="s">
        <v>4643</v>
      </c>
      <c r="L1824" s="4" t="s">
        <v>5751</v>
      </c>
      <c r="M1824" s="3" t="s">
        <v>14045</v>
      </c>
    </row>
    <row r="1825" spans="1:13" ht="17.25">
      <c r="A1825" s="4" t="s">
        <v>14046</v>
      </c>
      <c r="B1825" s="4" t="s">
        <v>14047</v>
      </c>
      <c r="C1825" s="2"/>
      <c r="D1825" s="4" t="s">
        <v>14048</v>
      </c>
      <c r="E1825" s="4" t="s">
        <v>14049</v>
      </c>
      <c r="F1825" s="4" t="s">
        <v>14050</v>
      </c>
      <c r="G1825" s="4" t="s">
        <v>14051</v>
      </c>
      <c r="H1825" s="4" t="s">
        <v>14052</v>
      </c>
      <c r="I1825" s="4" t="s">
        <v>6674</v>
      </c>
      <c r="J1825" s="4" t="s">
        <v>14053</v>
      </c>
      <c r="K1825" s="4" t="s">
        <v>4643</v>
      </c>
      <c r="L1825" s="4" t="s">
        <v>5751</v>
      </c>
      <c r="M1825" s="3" t="s">
        <v>14054</v>
      </c>
    </row>
    <row r="1826" spans="1:13" ht="17.25">
      <c r="A1826" s="4" t="s">
        <v>14055</v>
      </c>
      <c r="B1826" s="4" t="s">
        <v>14056</v>
      </c>
      <c r="C1826" s="2"/>
      <c r="D1826" s="4" t="s">
        <v>14057</v>
      </c>
      <c r="E1826" s="4" t="s">
        <v>14058</v>
      </c>
      <c r="F1826" s="4" t="s">
        <v>14059</v>
      </c>
      <c r="G1826" s="4" t="s">
        <v>14060</v>
      </c>
      <c r="H1826" s="4" t="s">
        <v>14061</v>
      </c>
      <c r="I1826" s="4" t="s">
        <v>6674</v>
      </c>
      <c r="J1826" s="4" t="s">
        <v>14062</v>
      </c>
      <c r="K1826" s="4" t="s">
        <v>4643</v>
      </c>
      <c r="L1826" s="4" t="s">
        <v>5751</v>
      </c>
      <c r="M1826" s="3" t="s">
        <v>14063</v>
      </c>
    </row>
    <row r="1827" spans="1:13" ht="17.25">
      <c r="A1827" s="4" t="s">
        <v>14064</v>
      </c>
      <c r="B1827" s="4" t="s">
        <v>14065</v>
      </c>
      <c r="C1827" s="2"/>
      <c r="D1827" s="4" t="s">
        <v>14066</v>
      </c>
      <c r="E1827" s="4" t="s">
        <v>14067</v>
      </c>
      <c r="F1827" s="4" t="s">
        <v>14068</v>
      </c>
      <c r="G1827" s="4" t="s">
        <v>14069</v>
      </c>
      <c r="H1827" s="4" t="s">
        <v>14070</v>
      </c>
      <c r="I1827" s="4" t="s">
        <v>6674</v>
      </c>
      <c r="J1827" s="4" t="s">
        <v>14071</v>
      </c>
      <c r="K1827" s="4" t="s">
        <v>4643</v>
      </c>
      <c r="L1827" s="4" t="s">
        <v>5751</v>
      </c>
      <c r="M1827" s="3" t="s">
        <v>14072</v>
      </c>
    </row>
    <row r="1828" spans="1:13" ht="17.25">
      <c r="A1828" s="4" t="s">
        <v>14073</v>
      </c>
      <c r="B1828" s="4" t="s">
        <v>14074</v>
      </c>
      <c r="C1828" s="2"/>
      <c r="D1828" s="4" t="s">
        <v>3977</v>
      </c>
      <c r="E1828" s="4" t="s">
        <v>3978</v>
      </c>
      <c r="F1828" s="4" t="s">
        <v>3979</v>
      </c>
      <c r="G1828" s="4" t="s">
        <v>14075</v>
      </c>
      <c r="H1828" s="4" t="s">
        <v>14076</v>
      </c>
      <c r="I1828" s="4" t="s">
        <v>6674</v>
      </c>
      <c r="J1828" s="4" t="s">
        <v>14077</v>
      </c>
      <c r="K1828" s="4" t="s">
        <v>4643</v>
      </c>
      <c r="L1828" s="4" t="s">
        <v>5751</v>
      </c>
      <c r="M1828" s="3" t="s">
        <v>14078</v>
      </c>
    </row>
    <row r="1829" spans="1:13" ht="17.25">
      <c r="A1829" s="4" t="s">
        <v>14079</v>
      </c>
      <c r="B1829" s="4" t="s">
        <v>14080</v>
      </c>
      <c r="C1829" s="2"/>
      <c r="D1829" s="4" t="s">
        <v>14081</v>
      </c>
      <c r="E1829" s="4" t="s">
        <v>14082</v>
      </c>
      <c r="F1829" s="4" t="s">
        <v>14083</v>
      </c>
      <c r="G1829" s="4" t="s">
        <v>14084</v>
      </c>
      <c r="H1829" s="4" t="s">
        <v>14085</v>
      </c>
      <c r="I1829" s="4" t="s">
        <v>6674</v>
      </c>
      <c r="J1829" s="4" t="s">
        <v>14086</v>
      </c>
      <c r="K1829" s="4" t="s">
        <v>4643</v>
      </c>
      <c r="L1829" s="4" t="s">
        <v>5751</v>
      </c>
      <c r="M1829" s="3" t="s">
        <v>14087</v>
      </c>
    </row>
    <row r="1830" spans="1:13" ht="17.25">
      <c r="A1830" s="4" t="s">
        <v>14088</v>
      </c>
      <c r="B1830" s="4" t="s">
        <v>14089</v>
      </c>
      <c r="C1830" s="2"/>
      <c r="D1830" s="4" t="s">
        <v>6169</v>
      </c>
      <c r="E1830" s="4" t="s">
        <v>6170</v>
      </c>
      <c r="F1830" s="4" t="s">
        <v>6171</v>
      </c>
      <c r="G1830" s="4" t="s">
        <v>14090</v>
      </c>
      <c r="H1830" s="4" t="s">
        <v>14091</v>
      </c>
      <c r="I1830" s="4" t="s">
        <v>6674</v>
      </c>
      <c r="J1830" s="4" t="s">
        <v>14092</v>
      </c>
      <c r="K1830" s="4" t="s">
        <v>4643</v>
      </c>
      <c r="L1830" s="4" t="s">
        <v>5751</v>
      </c>
      <c r="M1830" s="3" t="s">
        <v>14093</v>
      </c>
    </row>
    <row r="1831" spans="1:13" ht="17.25">
      <c r="A1831" s="4" t="s">
        <v>14094</v>
      </c>
      <c r="B1831" s="4" t="s">
        <v>14095</v>
      </c>
      <c r="C1831" s="2"/>
      <c r="D1831" s="4" t="s">
        <v>4309</v>
      </c>
      <c r="E1831" s="4" t="s">
        <v>4310</v>
      </c>
      <c r="F1831" s="4" t="s">
        <v>4311</v>
      </c>
      <c r="G1831" s="4" t="s">
        <v>14096</v>
      </c>
      <c r="H1831" s="4" t="s">
        <v>14097</v>
      </c>
      <c r="I1831" s="4" t="s">
        <v>6674</v>
      </c>
      <c r="J1831" s="4" t="s">
        <v>14098</v>
      </c>
      <c r="K1831" s="4" t="s">
        <v>4643</v>
      </c>
      <c r="L1831" s="4" t="s">
        <v>5751</v>
      </c>
      <c r="M1831" s="3" t="s">
        <v>14099</v>
      </c>
    </row>
    <row r="1832" spans="1:13" ht="17.25">
      <c r="A1832" s="4" t="s">
        <v>14100</v>
      </c>
      <c r="B1832" s="4" t="s">
        <v>14101</v>
      </c>
      <c r="C1832" s="2"/>
      <c r="D1832" s="4" t="s">
        <v>14102</v>
      </c>
      <c r="E1832" s="4" t="s">
        <v>14103</v>
      </c>
      <c r="F1832" s="4" t="s">
        <v>14104</v>
      </c>
      <c r="G1832" s="4" t="s">
        <v>14105</v>
      </c>
      <c r="H1832" s="4" t="s">
        <v>14106</v>
      </c>
      <c r="I1832" s="4" t="s">
        <v>6674</v>
      </c>
      <c r="J1832" s="4" t="s">
        <v>14107</v>
      </c>
      <c r="K1832" s="4" t="s">
        <v>4643</v>
      </c>
      <c r="L1832" s="4" t="s">
        <v>5751</v>
      </c>
      <c r="M1832" s="3" t="s">
        <v>14108</v>
      </c>
    </row>
    <row r="1833" spans="1:13" ht="17.25">
      <c r="A1833" s="4" t="s">
        <v>14109</v>
      </c>
      <c r="B1833" s="4" t="s">
        <v>14110</v>
      </c>
      <c r="C1833" s="2"/>
      <c r="D1833" s="4" t="s">
        <v>1878</v>
      </c>
      <c r="E1833" s="4" t="s">
        <v>1879</v>
      </c>
      <c r="F1833" s="4" t="s">
        <v>1880</v>
      </c>
      <c r="G1833" s="4" t="s">
        <v>14111</v>
      </c>
      <c r="H1833" s="4" t="s">
        <v>14112</v>
      </c>
      <c r="I1833" s="4" t="s">
        <v>6674</v>
      </c>
      <c r="J1833" s="4" t="s">
        <v>14113</v>
      </c>
      <c r="K1833" s="4" t="s">
        <v>4643</v>
      </c>
      <c r="L1833" s="4" t="s">
        <v>5751</v>
      </c>
      <c r="M1833" s="3" t="s">
        <v>14114</v>
      </c>
    </row>
    <row r="1834" spans="1:13" ht="17.25">
      <c r="A1834" s="4" t="s">
        <v>14115</v>
      </c>
      <c r="B1834" s="4" t="s">
        <v>14116</v>
      </c>
      <c r="C1834" s="2"/>
      <c r="D1834" s="4" t="s">
        <v>37</v>
      </c>
      <c r="E1834" s="4" t="s">
        <v>38</v>
      </c>
      <c r="F1834" s="4" t="s">
        <v>39</v>
      </c>
      <c r="G1834" s="4" t="s">
        <v>14117</v>
      </c>
      <c r="H1834" s="4" t="s">
        <v>14118</v>
      </c>
      <c r="I1834" s="4" t="s">
        <v>6674</v>
      </c>
      <c r="J1834" s="4" t="s">
        <v>14119</v>
      </c>
      <c r="K1834" s="4" t="s">
        <v>4643</v>
      </c>
      <c r="L1834" s="4" t="s">
        <v>5751</v>
      </c>
      <c r="M1834" s="3" t="s">
        <v>14120</v>
      </c>
    </row>
    <row r="1835" spans="1:13" ht="17.25">
      <c r="A1835" s="4" t="s">
        <v>14121</v>
      </c>
      <c r="B1835" s="4" t="s">
        <v>14122</v>
      </c>
      <c r="C1835" s="2"/>
      <c r="D1835" s="4" t="s">
        <v>14123</v>
      </c>
      <c r="E1835" s="4" t="s">
        <v>14124</v>
      </c>
      <c r="F1835" s="4" t="s">
        <v>14125</v>
      </c>
      <c r="G1835" s="4" t="s">
        <v>14126</v>
      </c>
      <c r="H1835" s="4" t="s">
        <v>14127</v>
      </c>
      <c r="I1835" s="4" t="s">
        <v>6674</v>
      </c>
      <c r="J1835" s="4" t="s">
        <v>14128</v>
      </c>
      <c r="K1835" s="4" t="s">
        <v>4643</v>
      </c>
      <c r="L1835" s="4" t="s">
        <v>5751</v>
      </c>
      <c r="M1835" s="3" t="s">
        <v>14129</v>
      </c>
    </row>
    <row r="1836" spans="1:13" ht="17.25">
      <c r="A1836" s="4" t="s">
        <v>14130</v>
      </c>
      <c r="B1836" s="4" t="s">
        <v>14131</v>
      </c>
      <c r="C1836" s="4" t="s">
        <v>14132</v>
      </c>
      <c r="D1836" s="4" t="s">
        <v>4607</v>
      </c>
      <c r="E1836" s="4" t="s">
        <v>4608</v>
      </c>
      <c r="F1836" s="4" t="s">
        <v>4609</v>
      </c>
      <c r="G1836" s="4" t="s">
        <v>14133</v>
      </c>
      <c r="H1836" s="4" t="s">
        <v>14134</v>
      </c>
      <c r="I1836" s="4" t="s">
        <v>6674</v>
      </c>
      <c r="J1836" s="4" t="s">
        <v>14135</v>
      </c>
      <c r="K1836" s="4" t="s">
        <v>4643</v>
      </c>
      <c r="L1836" s="4" t="s">
        <v>5751</v>
      </c>
      <c r="M1836" s="3" t="s">
        <v>14136</v>
      </c>
    </row>
    <row r="1837" spans="1:13" ht="17.25">
      <c r="A1837" s="4" t="s">
        <v>14137</v>
      </c>
      <c r="B1837" s="4" t="s">
        <v>14138</v>
      </c>
      <c r="C1837" s="4" t="s">
        <v>5445</v>
      </c>
      <c r="D1837" s="4" t="s">
        <v>14139</v>
      </c>
      <c r="E1837" s="4" t="s">
        <v>14140</v>
      </c>
      <c r="F1837" s="4" t="s">
        <v>14141</v>
      </c>
      <c r="G1837" s="4" t="s">
        <v>14142</v>
      </c>
      <c r="H1837" s="4" t="s">
        <v>14143</v>
      </c>
      <c r="I1837" s="4" t="s">
        <v>6674</v>
      </c>
      <c r="J1837" s="4" t="s">
        <v>14144</v>
      </c>
      <c r="K1837" s="4" t="s">
        <v>4643</v>
      </c>
      <c r="L1837" s="4" t="s">
        <v>5751</v>
      </c>
      <c r="M1837" s="3" t="s">
        <v>14145</v>
      </c>
    </row>
    <row r="1838" spans="1:13" ht="17.25">
      <c r="A1838" s="4" t="s">
        <v>14146</v>
      </c>
      <c r="B1838" s="4" t="s">
        <v>14147</v>
      </c>
      <c r="C1838" s="2"/>
      <c r="D1838" s="4" t="s">
        <v>14148</v>
      </c>
      <c r="E1838" s="4" t="s">
        <v>14149</v>
      </c>
      <c r="F1838" s="4" t="s">
        <v>14150</v>
      </c>
      <c r="G1838" s="4" t="s">
        <v>14151</v>
      </c>
      <c r="H1838" s="4" t="s">
        <v>14152</v>
      </c>
      <c r="I1838" s="4" t="s">
        <v>6674</v>
      </c>
      <c r="J1838" s="4" t="s">
        <v>14153</v>
      </c>
      <c r="K1838" s="4" t="s">
        <v>4643</v>
      </c>
      <c r="L1838" s="4" t="s">
        <v>5751</v>
      </c>
      <c r="M1838" s="3" t="s">
        <v>14154</v>
      </c>
    </row>
    <row r="1839" spans="1:13" ht="17.25">
      <c r="A1839" s="4" t="s">
        <v>14155</v>
      </c>
      <c r="B1839" s="4" t="s">
        <v>14156</v>
      </c>
      <c r="C1839" s="4" t="s">
        <v>5445</v>
      </c>
      <c r="D1839" s="4" t="s">
        <v>14157</v>
      </c>
      <c r="E1839" s="4" t="s">
        <v>14158</v>
      </c>
      <c r="F1839" s="4" t="s">
        <v>14159</v>
      </c>
      <c r="G1839" s="4" t="s">
        <v>14160</v>
      </c>
      <c r="H1839" s="4" t="s">
        <v>14161</v>
      </c>
      <c r="I1839" s="4" t="s">
        <v>6674</v>
      </c>
      <c r="J1839" s="4" t="s">
        <v>14162</v>
      </c>
      <c r="K1839" s="4" t="s">
        <v>4643</v>
      </c>
      <c r="L1839" s="4" t="s">
        <v>14163</v>
      </c>
      <c r="M1839" s="3" t="s">
        <v>14164</v>
      </c>
    </row>
    <row r="1840" spans="1:13" ht="17.25">
      <c r="A1840" s="4" t="s">
        <v>14165</v>
      </c>
      <c r="B1840" s="4" t="s">
        <v>14166</v>
      </c>
      <c r="C1840" s="2"/>
      <c r="D1840" s="4" t="s">
        <v>14167</v>
      </c>
      <c r="E1840" s="4" t="s">
        <v>14168</v>
      </c>
      <c r="F1840" s="4" t="s">
        <v>14169</v>
      </c>
      <c r="G1840" s="4" t="s">
        <v>14170</v>
      </c>
      <c r="H1840" s="4" t="s">
        <v>14171</v>
      </c>
      <c r="I1840" s="4" t="s">
        <v>6674</v>
      </c>
      <c r="J1840" s="4" t="s">
        <v>14172</v>
      </c>
      <c r="K1840" s="4" t="s">
        <v>4643</v>
      </c>
      <c r="L1840" s="4" t="s">
        <v>14163</v>
      </c>
      <c r="M1840" s="3" t="s">
        <v>14173</v>
      </c>
    </row>
    <row r="1841" spans="1:13" ht="17.25">
      <c r="A1841" s="4" t="s">
        <v>14174</v>
      </c>
      <c r="B1841" s="4" t="s">
        <v>14175</v>
      </c>
      <c r="C1841" s="2"/>
      <c r="D1841" s="4" t="s">
        <v>14176</v>
      </c>
      <c r="E1841" s="4" t="s">
        <v>14177</v>
      </c>
      <c r="F1841" s="4" t="s">
        <v>14178</v>
      </c>
      <c r="G1841" s="4" t="s">
        <v>14179</v>
      </c>
      <c r="H1841" s="4" t="s">
        <v>14180</v>
      </c>
      <c r="I1841" s="4" t="s">
        <v>6674</v>
      </c>
      <c r="J1841" s="4" t="s">
        <v>14181</v>
      </c>
      <c r="K1841" s="4" t="s">
        <v>4643</v>
      </c>
      <c r="L1841" s="4" t="s">
        <v>14163</v>
      </c>
      <c r="M1841" s="3" t="s">
        <v>14182</v>
      </c>
    </row>
    <row r="1842" spans="1:13" ht="17.25">
      <c r="A1842" s="4" t="s">
        <v>14183</v>
      </c>
      <c r="B1842" s="4" t="s">
        <v>14184</v>
      </c>
      <c r="C1842" s="2"/>
      <c r="D1842" s="4" t="s">
        <v>14185</v>
      </c>
      <c r="E1842" s="4" t="s">
        <v>14186</v>
      </c>
      <c r="F1842" s="4" t="s">
        <v>14187</v>
      </c>
      <c r="G1842" s="4" t="s">
        <v>14188</v>
      </c>
      <c r="H1842" s="4" t="s">
        <v>14189</v>
      </c>
      <c r="I1842" s="4" t="s">
        <v>6674</v>
      </c>
      <c r="J1842" s="4" t="s">
        <v>14190</v>
      </c>
      <c r="K1842" s="4" t="s">
        <v>4643</v>
      </c>
      <c r="L1842" s="4" t="s">
        <v>14163</v>
      </c>
      <c r="M1842" s="3" t="s">
        <v>14191</v>
      </c>
    </row>
    <row r="1843" spans="1:13" ht="17.25">
      <c r="A1843" s="4" t="s">
        <v>14192</v>
      </c>
      <c r="B1843" s="4" t="s">
        <v>14193</v>
      </c>
      <c r="C1843" s="2"/>
      <c r="D1843" s="4" t="s">
        <v>14194</v>
      </c>
      <c r="E1843" s="4" t="s">
        <v>14195</v>
      </c>
      <c r="F1843" s="4" t="s">
        <v>14196</v>
      </c>
      <c r="G1843" s="4" t="s">
        <v>14197</v>
      </c>
      <c r="H1843" s="4" t="s">
        <v>14198</v>
      </c>
      <c r="I1843" s="4" t="s">
        <v>6674</v>
      </c>
      <c r="J1843" s="4" t="s">
        <v>14199</v>
      </c>
      <c r="K1843" s="4" t="s">
        <v>4643</v>
      </c>
      <c r="L1843" s="4" t="s">
        <v>14163</v>
      </c>
      <c r="M1843" s="3" t="s">
        <v>14200</v>
      </c>
    </row>
    <row r="1844" spans="1:13" ht="17.25">
      <c r="A1844" s="4" t="s">
        <v>14201</v>
      </c>
      <c r="B1844" s="4" t="s">
        <v>14202</v>
      </c>
      <c r="C1844" s="2"/>
      <c r="D1844" s="4" t="s">
        <v>10123</v>
      </c>
      <c r="E1844" s="4" t="s">
        <v>10124</v>
      </c>
      <c r="F1844" s="4" t="s">
        <v>10125</v>
      </c>
      <c r="G1844" s="4" t="s">
        <v>14203</v>
      </c>
      <c r="H1844" s="4" t="s">
        <v>14204</v>
      </c>
      <c r="I1844" s="4" t="s">
        <v>6674</v>
      </c>
      <c r="J1844" s="4" t="s">
        <v>14205</v>
      </c>
      <c r="K1844" s="4" t="s">
        <v>4643</v>
      </c>
      <c r="L1844" s="4" t="s">
        <v>14163</v>
      </c>
      <c r="M1844" s="3" t="s">
        <v>14206</v>
      </c>
    </row>
    <row r="1845" spans="1:13" ht="17.25">
      <c r="A1845" s="4" t="s">
        <v>14207</v>
      </c>
      <c r="B1845" s="4" t="s">
        <v>14208</v>
      </c>
      <c r="C1845" s="2"/>
      <c r="D1845" s="4" t="s">
        <v>14209</v>
      </c>
      <c r="E1845" s="4" t="s">
        <v>14210</v>
      </c>
      <c r="F1845" s="4" t="s">
        <v>14211</v>
      </c>
      <c r="G1845" s="4" t="s">
        <v>14212</v>
      </c>
      <c r="H1845" s="4" t="s">
        <v>14213</v>
      </c>
      <c r="I1845" s="4" t="s">
        <v>6674</v>
      </c>
      <c r="J1845" s="4" t="s">
        <v>14214</v>
      </c>
      <c r="K1845" s="4" t="s">
        <v>4643</v>
      </c>
      <c r="L1845" s="4" t="s">
        <v>14163</v>
      </c>
      <c r="M1845" s="3" t="s">
        <v>14215</v>
      </c>
    </row>
    <row r="1846" spans="1:13" ht="17.25">
      <c r="A1846" s="4" t="s">
        <v>14216</v>
      </c>
      <c r="B1846" s="4" t="s">
        <v>14217</v>
      </c>
      <c r="C1846" s="2"/>
      <c r="D1846" s="4" t="s">
        <v>14218</v>
      </c>
      <c r="E1846" s="4" t="s">
        <v>14219</v>
      </c>
      <c r="F1846" s="4" t="s">
        <v>14220</v>
      </c>
      <c r="G1846" s="4" t="s">
        <v>14221</v>
      </c>
      <c r="H1846" s="4" t="s">
        <v>14222</v>
      </c>
      <c r="I1846" s="4" t="s">
        <v>6674</v>
      </c>
      <c r="J1846" s="4" t="s">
        <v>14223</v>
      </c>
      <c r="K1846" s="4" t="s">
        <v>4643</v>
      </c>
      <c r="L1846" s="4" t="s">
        <v>14163</v>
      </c>
      <c r="M1846" s="3" t="s">
        <v>14224</v>
      </c>
    </row>
    <row r="1847" spans="1:13" ht="17.25">
      <c r="A1847" s="4" t="s">
        <v>14225</v>
      </c>
      <c r="B1847" s="4" t="s">
        <v>14226</v>
      </c>
      <c r="C1847" s="2"/>
      <c r="D1847" s="4" t="s">
        <v>1934</v>
      </c>
      <c r="E1847" s="4" t="s">
        <v>1935</v>
      </c>
      <c r="F1847" s="4" t="s">
        <v>1936</v>
      </c>
      <c r="G1847" s="4" t="s">
        <v>14227</v>
      </c>
      <c r="H1847" s="4" t="s">
        <v>14228</v>
      </c>
      <c r="I1847" s="4" t="s">
        <v>6674</v>
      </c>
      <c r="J1847" s="4" t="s">
        <v>14229</v>
      </c>
      <c r="K1847" s="4" t="s">
        <v>4643</v>
      </c>
      <c r="L1847" s="4" t="s">
        <v>14163</v>
      </c>
      <c r="M1847" s="3" t="s">
        <v>14230</v>
      </c>
    </row>
    <row r="1848" spans="1:13" ht="17.25">
      <c r="A1848" s="4" t="s">
        <v>14231</v>
      </c>
      <c r="B1848" s="4" t="s">
        <v>14232</v>
      </c>
      <c r="C1848" s="2"/>
      <c r="D1848" s="4" t="s">
        <v>14233</v>
      </c>
      <c r="E1848" s="4" t="s">
        <v>14234</v>
      </c>
      <c r="F1848" s="4" t="s">
        <v>14235</v>
      </c>
      <c r="G1848" s="4" t="s">
        <v>14236</v>
      </c>
      <c r="H1848" s="4" t="s">
        <v>14237</v>
      </c>
      <c r="I1848" s="4" t="s">
        <v>6674</v>
      </c>
      <c r="J1848" s="4" t="s">
        <v>14238</v>
      </c>
      <c r="K1848" s="4" t="s">
        <v>4643</v>
      </c>
      <c r="L1848" s="4" t="s">
        <v>14163</v>
      </c>
      <c r="M1848" s="3" t="s">
        <v>14239</v>
      </c>
    </row>
    <row r="1849" spans="1:13" ht="17.25">
      <c r="A1849" s="4" t="s">
        <v>14240</v>
      </c>
      <c r="B1849" s="4" t="s">
        <v>14241</v>
      </c>
      <c r="C1849" s="2"/>
      <c r="D1849" s="4" t="s">
        <v>14242</v>
      </c>
      <c r="E1849" s="4" t="s">
        <v>14242</v>
      </c>
      <c r="F1849" s="4" t="s">
        <v>14243</v>
      </c>
      <c r="G1849" s="4" t="s">
        <v>14244</v>
      </c>
      <c r="H1849" s="4" t="s">
        <v>14245</v>
      </c>
      <c r="I1849" s="4" t="s">
        <v>6674</v>
      </c>
      <c r="J1849" s="4" t="s">
        <v>14246</v>
      </c>
      <c r="K1849" s="4" t="s">
        <v>4643</v>
      </c>
      <c r="L1849" s="4" t="s">
        <v>14163</v>
      </c>
      <c r="M1849" s="3" t="s">
        <v>14247</v>
      </c>
    </row>
    <row r="1850" spans="1:13" ht="17.25">
      <c r="A1850" s="4" t="s">
        <v>14248</v>
      </c>
      <c r="B1850" s="4" t="s">
        <v>14249</v>
      </c>
      <c r="C1850" s="2"/>
      <c r="D1850" s="4" t="s">
        <v>14250</v>
      </c>
      <c r="E1850" s="4" t="s">
        <v>14250</v>
      </c>
      <c r="F1850" s="4" t="s">
        <v>14251</v>
      </c>
      <c r="G1850" s="4" t="s">
        <v>14252</v>
      </c>
      <c r="H1850" s="4" t="s">
        <v>14253</v>
      </c>
      <c r="I1850" s="4" t="s">
        <v>6674</v>
      </c>
      <c r="J1850" s="4" t="s">
        <v>14254</v>
      </c>
      <c r="K1850" s="4" t="s">
        <v>4643</v>
      </c>
      <c r="L1850" s="4" t="s">
        <v>14163</v>
      </c>
      <c r="M1850" s="3" t="s">
        <v>14255</v>
      </c>
    </row>
    <row r="1851" spans="1:13" ht="17.25">
      <c r="A1851" s="4" t="s">
        <v>14256</v>
      </c>
      <c r="B1851" s="4" t="s">
        <v>14257</v>
      </c>
      <c r="C1851" s="2"/>
      <c r="D1851" s="4" t="s">
        <v>14258</v>
      </c>
      <c r="E1851" s="4" t="s">
        <v>14258</v>
      </c>
      <c r="F1851" s="4" t="s">
        <v>14259</v>
      </c>
      <c r="G1851" s="4" t="s">
        <v>14260</v>
      </c>
      <c r="H1851" s="4" t="s">
        <v>14261</v>
      </c>
      <c r="I1851" s="4" t="s">
        <v>6674</v>
      </c>
      <c r="J1851" s="4" t="s">
        <v>14262</v>
      </c>
      <c r="K1851" s="4" t="s">
        <v>4643</v>
      </c>
      <c r="L1851" s="4" t="s">
        <v>14163</v>
      </c>
      <c r="M1851" s="3" t="s">
        <v>14263</v>
      </c>
    </row>
    <row r="1852" spans="1:13" ht="17.25">
      <c r="A1852" s="4" t="s">
        <v>14264</v>
      </c>
      <c r="B1852" s="4" t="s">
        <v>14265</v>
      </c>
      <c r="C1852" s="2"/>
      <c r="D1852" s="4" t="s">
        <v>14266</v>
      </c>
      <c r="E1852" s="4" t="s">
        <v>14266</v>
      </c>
      <c r="F1852" s="4" t="s">
        <v>14267</v>
      </c>
      <c r="G1852" s="4" t="s">
        <v>14268</v>
      </c>
      <c r="H1852" s="4" t="s">
        <v>14269</v>
      </c>
      <c r="I1852" s="4" t="s">
        <v>6674</v>
      </c>
      <c r="J1852" s="4" t="s">
        <v>14270</v>
      </c>
      <c r="K1852" s="4" t="s">
        <v>4643</v>
      </c>
      <c r="L1852" s="4" t="s">
        <v>14163</v>
      </c>
      <c r="M1852" s="3" t="s">
        <v>14271</v>
      </c>
    </row>
    <row r="1853" spans="1:13" ht="17.25">
      <c r="A1853" s="4" t="s">
        <v>14272</v>
      </c>
      <c r="B1853" s="4" t="s">
        <v>14273</v>
      </c>
      <c r="C1853" s="2"/>
      <c r="D1853" s="4" t="s">
        <v>14274</v>
      </c>
      <c r="E1853" s="4" t="s">
        <v>14274</v>
      </c>
      <c r="F1853" s="4" t="s">
        <v>14275</v>
      </c>
      <c r="G1853" s="4" t="s">
        <v>14276</v>
      </c>
      <c r="H1853" s="4" t="s">
        <v>14277</v>
      </c>
      <c r="I1853" s="4" t="s">
        <v>6674</v>
      </c>
      <c r="J1853" s="4" t="s">
        <v>14278</v>
      </c>
      <c r="K1853" s="4" t="s">
        <v>4643</v>
      </c>
      <c r="L1853" s="4" t="s">
        <v>14163</v>
      </c>
      <c r="M1853" s="3" t="s">
        <v>14279</v>
      </c>
    </row>
    <row r="1854" spans="1:13" ht="17.25">
      <c r="A1854" s="4" t="s">
        <v>14280</v>
      </c>
      <c r="B1854" s="4" t="s">
        <v>14281</v>
      </c>
      <c r="C1854" s="4" t="s">
        <v>5445</v>
      </c>
      <c r="D1854" s="4" t="s">
        <v>14282</v>
      </c>
      <c r="E1854" s="4" t="s">
        <v>14282</v>
      </c>
      <c r="F1854" s="4" t="s">
        <v>14283</v>
      </c>
      <c r="G1854" s="4" t="s">
        <v>14284</v>
      </c>
      <c r="H1854" s="4" t="s">
        <v>14285</v>
      </c>
      <c r="I1854" s="4" t="s">
        <v>6674</v>
      </c>
      <c r="J1854" s="4" t="s">
        <v>14286</v>
      </c>
      <c r="K1854" s="4" t="s">
        <v>4643</v>
      </c>
      <c r="L1854" s="4" t="s">
        <v>14163</v>
      </c>
      <c r="M1854" s="3" t="s">
        <v>14287</v>
      </c>
    </row>
    <row r="1855" spans="1:13" ht="17.25">
      <c r="A1855" s="4" t="s">
        <v>14288</v>
      </c>
      <c r="B1855" s="4" t="s">
        <v>14289</v>
      </c>
      <c r="C1855" s="2"/>
      <c r="D1855" s="4" t="s">
        <v>14290</v>
      </c>
      <c r="E1855" s="4" t="s">
        <v>14291</v>
      </c>
      <c r="F1855" s="4" t="s">
        <v>14292</v>
      </c>
      <c r="G1855" s="4" t="s">
        <v>14293</v>
      </c>
      <c r="H1855" s="4" t="s">
        <v>14294</v>
      </c>
      <c r="I1855" s="4" t="s">
        <v>6674</v>
      </c>
      <c r="J1855" s="4" t="s">
        <v>14295</v>
      </c>
      <c r="K1855" s="4" t="s">
        <v>4643</v>
      </c>
      <c r="L1855" s="4" t="s">
        <v>14163</v>
      </c>
      <c r="M1855" s="3" t="s">
        <v>14296</v>
      </c>
    </row>
    <row r="1856" spans="1:13" ht="17.25">
      <c r="A1856" s="4" t="s">
        <v>14297</v>
      </c>
      <c r="B1856" s="4" t="s">
        <v>14298</v>
      </c>
      <c r="C1856" s="2"/>
      <c r="D1856" s="4" t="s">
        <v>14299</v>
      </c>
      <c r="E1856" s="4" t="s">
        <v>14300</v>
      </c>
      <c r="F1856" s="4" t="s">
        <v>14301</v>
      </c>
      <c r="G1856" s="4" t="s">
        <v>14302</v>
      </c>
      <c r="H1856" s="4" t="s">
        <v>14303</v>
      </c>
      <c r="I1856" s="4" t="s">
        <v>6674</v>
      </c>
      <c r="J1856" s="4" t="s">
        <v>14304</v>
      </c>
      <c r="K1856" s="4" t="s">
        <v>4643</v>
      </c>
      <c r="L1856" s="4" t="s">
        <v>14163</v>
      </c>
      <c r="M1856" s="3" t="s">
        <v>14305</v>
      </c>
    </row>
    <row r="1857" spans="1:13" ht="17.25">
      <c r="A1857" s="4" t="s">
        <v>14306</v>
      </c>
      <c r="B1857" s="4" t="s">
        <v>14307</v>
      </c>
      <c r="C1857" s="2"/>
      <c r="D1857" s="4" t="s">
        <v>3410</v>
      </c>
      <c r="E1857" s="4" t="s">
        <v>14308</v>
      </c>
      <c r="F1857" s="4" t="s">
        <v>3412</v>
      </c>
      <c r="G1857" s="4" t="s">
        <v>14309</v>
      </c>
      <c r="H1857" s="4" t="s">
        <v>14310</v>
      </c>
      <c r="I1857" s="4" t="s">
        <v>6674</v>
      </c>
      <c r="J1857" s="4" t="s">
        <v>14311</v>
      </c>
      <c r="K1857" s="4" t="s">
        <v>4643</v>
      </c>
      <c r="L1857" s="4" t="s">
        <v>14163</v>
      </c>
      <c r="M1857" s="3" t="s">
        <v>14312</v>
      </c>
    </row>
    <row r="1858" spans="1:13" ht="17.25">
      <c r="A1858" s="4" t="s">
        <v>14313</v>
      </c>
      <c r="B1858" s="4" t="s">
        <v>14314</v>
      </c>
      <c r="C1858" s="2"/>
      <c r="D1858" s="4" t="s">
        <v>14315</v>
      </c>
      <c r="E1858" s="4" t="s">
        <v>14315</v>
      </c>
      <c r="F1858" s="4" t="s">
        <v>14316</v>
      </c>
      <c r="G1858" s="4" t="s">
        <v>14317</v>
      </c>
      <c r="H1858" s="4" t="s">
        <v>14318</v>
      </c>
      <c r="I1858" s="4" t="s">
        <v>6674</v>
      </c>
      <c r="J1858" s="4" t="s">
        <v>14319</v>
      </c>
      <c r="K1858" s="4" t="s">
        <v>4643</v>
      </c>
      <c r="L1858" s="4" t="s">
        <v>14163</v>
      </c>
      <c r="M1858" s="3" t="s">
        <v>14320</v>
      </c>
    </row>
    <row r="1859" spans="1:13" ht="17.25">
      <c r="A1859" s="4" t="s">
        <v>14321</v>
      </c>
      <c r="B1859" s="4" t="s">
        <v>14322</v>
      </c>
      <c r="C1859" s="2"/>
      <c r="D1859" s="4" t="s">
        <v>14323</v>
      </c>
      <c r="E1859" s="4" t="s">
        <v>14324</v>
      </c>
      <c r="F1859" s="4" t="s">
        <v>14325</v>
      </c>
      <c r="G1859" s="4" t="s">
        <v>14326</v>
      </c>
      <c r="H1859" s="4" t="s">
        <v>14327</v>
      </c>
      <c r="I1859" s="4" t="s">
        <v>6674</v>
      </c>
      <c r="J1859" s="4" t="s">
        <v>14328</v>
      </c>
      <c r="K1859" s="4" t="s">
        <v>4643</v>
      </c>
      <c r="L1859" s="4" t="s">
        <v>14163</v>
      </c>
      <c r="M1859" s="3" t="s">
        <v>14329</v>
      </c>
    </row>
    <row r="1860" spans="1:13" ht="17.25">
      <c r="A1860" s="4" t="s">
        <v>14330</v>
      </c>
      <c r="B1860" s="4" t="s">
        <v>14331</v>
      </c>
      <c r="C1860" s="4" t="s">
        <v>5445</v>
      </c>
      <c r="D1860" s="4" t="s">
        <v>14332</v>
      </c>
      <c r="E1860" s="4" t="s">
        <v>14333</v>
      </c>
      <c r="F1860" s="4" t="s">
        <v>14334</v>
      </c>
      <c r="G1860" s="4" t="s">
        <v>14335</v>
      </c>
      <c r="H1860" s="4" t="s">
        <v>14336</v>
      </c>
      <c r="I1860" s="4" t="s">
        <v>6674</v>
      </c>
      <c r="J1860" s="4" t="s">
        <v>14337</v>
      </c>
      <c r="K1860" s="4" t="s">
        <v>4643</v>
      </c>
      <c r="L1860" s="4" t="s">
        <v>14163</v>
      </c>
      <c r="M1860" s="3" t="s">
        <v>14338</v>
      </c>
    </row>
    <row r="1861" spans="1:13" ht="17.25">
      <c r="A1861" s="4" t="s">
        <v>14339</v>
      </c>
      <c r="B1861" s="4" t="s">
        <v>14340</v>
      </c>
      <c r="C1861" s="2"/>
      <c r="D1861" s="4" t="s">
        <v>14341</v>
      </c>
      <c r="E1861" s="4" t="s">
        <v>14342</v>
      </c>
      <c r="F1861" s="4" t="s">
        <v>14343</v>
      </c>
      <c r="G1861" s="4" t="s">
        <v>14344</v>
      </c>
      <c r="H1861" s="4" t="s">
        <v>14345</v>
      </c>
      <c r="I1861" s="4" t="s">
        <v>6674</v>
      </c>
      <c r="J1861" s="4" t="s">
        <v>14346</v>
      </c>
      <c r="K1861" s="4" t="s">
        <v>4643</v>
      </c>
      <c r="L1861" s="4" t="s">
        <v>14163</v>
      </c>
      <c r="M1861" s="3" t="s">
        <v>14347</v>
      </c>
    </row>
    <row r="1862" spans="1:13" ht="17.25">
      <c r="A1862" s="4" t="s">
        <v>14348</v>
      </c>
      <c r="B1862" s="4" t="s">
        <v>14349</v>
      </c>
      <c r="C1862" s="4" t="s">
        <v>5445</v>
      </c>
      <c r="D1862" s="4" t="s">
        <v>3956</v>
      </c>
      <c r="E1862" s="4" t="s">
        <v>3957</v>
      </c>
      <c r="F1862" s="4" t="s">
        <v>3958</v>
      </c>
      <c r="G1862" s="4" t="s">
        <v>14350</v>
      </c>
      <c r="H1862" s="4" t="s">
        <v>14351</v>
      </c>
      <c r="I1862" s="4" t="s">
        <v>6674</v>
      </c>
      <c r="J1862" s="4" t="s">
        <v>14352</v>
      </c>
      <c r="K1862" s="4" t="s">
        <v>4643</v>
      </c>
      <c r="L1862" s="4" t="s">
        <v>14163</v>
      </c>
      <c r="M1862" s="3" t="s">
        <v>14353</v>
      </c>
    </row>
    <row r="1863" spans="1:13" ht="17.25">
      <c r="A1863" s="4" t="s">
        <v>14354</v>
      </c>
      <c r="B1863" s="4" t="s">
        <v>14355</v>
      </c>
      <c r="C1863" s="2"/>
      <c r="D1863" s="4" t="s">
        <v>14356</v>
      </c>
      <c r="E1863" s="4" t="s">
        <v>14357</v>
      </c>
      <c r="F1863" s="4" t="s">
        <v>14358</v>
      </c>
      <c r="G1863" s="4" t="s">
        <v>14359</v>
      </c>
      <c r="H1863" s="4" t="s">
        <v>14360</v>
      </c>
      <c r="I1863" s="4" t="s">
        <v>6674</v>
      </c>
      <c r="J1863" s="4" t="s">
        <v>14361</v>
      </c>
      <c r="K1863" s="4" t="s">
        <v>4643</v>
      </c>
      <c r="L1863" s="4" t="s">
        <v>14163</v>
      </c>
      <c r="M1863" s="3" t="s">
        <v>14362</v>
      </c>
    </row>
    <row r="1864" spans="1:13" ht="17.25">
      <c r="A1864" s="4" t="s">
        <v>14363</v>
      </c>
      <c r="B1864" s="4" t="s">
        <v>14364</v>
      </c>
      <c r="C1864" s="2"/>
      <c r="D1864" s="4" t="s">
        <v>14365</v>
      </c>
      <c r="E1864" s="4" t="s">
        <v>14365</v>
      </c>
      <c r="F1864" s="4" t="s">
        <v>14366</v>
      </c>
      <c r="G1864" s="4" t="s">
        <v>14367</v>
      </c>
      <c r="H1864" s="4" t="s">
        <v>14368</v>
      </c>
      <c r="I1864" s="4" t="s">
        <v>6674</v>
      </c>
      <c r="J1864" s="4" t="s">
        <v>14369</v>
      </c>
      <c r="K1864" s="4" t="s">
        <v>4643</v>
      </c>
      <c r="L1864" s="4" t="s">
        <v>14163</v>
      </c>
      <c r="M1864" s="3" t="s">
        <v>14370</v>
      </c>
    </row>
    <row r="1865" spans="1:13" ht="17.25">
      <c r="A1865" s="4" t="s">
        <v>14371</v>
      </c>
      <c r="B1865" s="4" t="s">
        <v>14372</v>
      </c>
      <c r="C1865" s="2"/>
      <c r="D1865" s="4" t="s">
        <v>14373</v>
      </c>
      <c r="E1865" s="4" t="s">
        <v>14374</v>
      </c>
      <c r="F1865" s="4" t="s">
        <v>14375</v>
      </c>
      <c r="G1865" s="4" t="s">
        <v>14376</v>
      </c>
      <c r="H1865" s="4" t="s">
        <v>14377</v>
      </c>
      <c r="I1865" s="4" t="s">
        <v>6674</v>
      </c>
      <c r="J1865" s="4" t="s">
        <v>14378</v>
      </c>
      <c r="K1865" s="4" t="s">
        <v>4643</v>
      </c>
      <c r="L1865" s="4" t="s">
        <v>14379</v>
      </c>
      <c r="M1865" s="3" t="s">
        <v>14380</v>
      </c>
    </row>
    <row r="1866" spans="1:13" ht="17.25">
      <c r="A1866" s="4" t="s">
        <v>14381</v>
      </c>
      <c r="B1866" s="4" t="s">
        <v>14382</v>
      </c>
      <c r="C1866" s="4" t="s">
        <v>5445</v>
      </c>
      <c r="D1866" s="4" t="s">
        <v>14383</v>
      </c>
      <c r="E1866" s="4" t="s">
        <v>14384</v>
      </c>
      <c r="F1866" s="4" t="s">
        <v>14385</v>
      </c>
      <c r="G1866" s="4" t="s">
        <v>14386</v>
      </c>
      <c r="H1866" s="4" t="s">
        <v>14387</v>
      </c>
      <c r="I1866" s="4" t="s">
        <v>6674</v>
      </c>
      <c r="J1866" s="4" t="s">
        <v>14388</v>
      </c>
      <c r="K1866" s="4" t="s">
        <v>4643</v>
      </c>
      <c r="L1866" s="4" t="s">
        <v>14379</v>
      </c>
      <c r="M1866" s="3" t="s">
        <v>14389</v>
      </c>
    </row>
    <row r="1867" spans="1:13" ht="17.25">
      <c r="A1867" s="4" t="s">
        <v>14390</v>
      </c>
      <c r="B1867" s="4" t="s">
        <v>14391</v>
      </c>
      <c r="C1867" s="2"/>
      <c r="D1867" s="4" t="s">
        <v>14392</v>
      </c>
      <c r="E1867" s="4" t="s">
        <v>14393</v>
      </c>
      <c r="F1867" s="4" t="s">
        <v>14394</v>
      </c>
      <c r="G1867" s="4" t="s">
        <v>14395</v>
      </c>
      <c r="H1867" s="4" t="s">
        <v>14396</v>
      </c>
      <c r="I1867" s="4" t="s">
        <v>6674</v>
      </c>
      <c r="J1867" s="4" t="s">
        <v>14397</v>
      </c>
      <c r="K1867" s="4" t="s">
        <v>4643</v>
      </c>
      <c r="L1867" s="4" t="s">
        <v>14379</v>
      </c>
      <c r="M1867" s="3" t="s">
        <v>14398</v>
      </c>
    </row>
    <row r="1868" spans="1:13" ht="17.25">
      <c r="A1868" s="4" t="s">
        <v>14399</v>
      </c>
      <c r="B1868" s="4" t="s">
        <v>14400</v>
      </c>
      <c r="C1868" s="2"/>
      <c r="D1868" s="4" t="s">
        <v>14401</v>
      </c>
      <c r="E1868" s="4" t="s">
        <v>14402</v>
      </c>
      <c r="F1868" s="4" t="s">
        <v>14403</v>
      </c>
      <c r="G1868" s="4" t="s">
        <v>14404</v>
      </c>
      <c r="H1868" s="4" t="s">
        <v>14405</v>
      </c>
      <c r="I1868" s="4" t="s">
        <v>6674</v>
      </c>
      <c r="J1868" s="4" t="s">
        <v>14406</v>
      </c>
      <c r="K1868" s="4" t="s">
        <v>4643</v>
      </c>
      <c r="L1868" s="4" t="s">
        <v>14379</v>
      </c>
      <c r="M1868" s="3" t="s">
        <v>14407</v>
      </c>
    </row>
    <row r="1869" spans="1:13" ht="17.25">
      <c r="A1869" s="4" t="s">
        <v>14408</v>
      </c>
      <c r="B1869" s="4" t="s">
        <v>14409</v>
      </c>
      <c r="C1869" s="2"/>
      <c r="D1869" s="4" t="s">
        <v>14410</v>
      </c>
      <c r="E1869" s="4" t="s">
        <v>14411</v>
      </c>
      <c r="F1869" s="4" t="s">
        <v>14412</v>
      </c>
      <c r="G1869" s="4" t="s">
        <v>14413</v>
      </c>
      <c r="H1869" s="4" t="s">
        <v>14414</v>
      </c>
      <c r="I1869" s="4" t="s">
        <v>6674</v>
      </c>
      <c r="J1869" s="4" t="s">
        <v>14415</v>
      </c>
      <c r="K1869" s="4" t="s">
        <v>4643</v>
      </c>
      <c r="L1869" s="4" t="s">
        <v>14379</v>
      </c>
      <c r="M1869" s="3" t="s">
        <v>14416</v>
      </c>
    </row>
    <row r="1870" spans="1:13" ht="17.25">
      <c r="A1870" s="4" t="s">
        <v>14417</v>
      </c>
      <c r="B1870" s="4" t="s">
        <v>14418</v>
      </c>
      <c r="C1870" s="2"/>
      <c r="D1870" s="4" t="s">
        <v>5241</v>
      </c>
      <c r="E1870" s="4" t="s">
        <v>5242</v>
      </c>
      <c r="F1870" s="4" t="s">
        <v>5243</v>
      </c>
      <c r="G1870" s="4" t="s">
        <v>14419</v>
      </c>
      <c r="H1870" s="4" t="s">
        <v>14420</v>
      </c>
      <c r="I1870" s="4" t="s">
        <v>6674</v>
      </c>
      <c r="J1870" s="4" t="s">
        <v>14421</v>
      </c>
      <c r="K1870" s="4" t="s">
        <v>4643</v>
      </c>
      <c r="L1870" s="4" t="s">
        <v>14379</v>
      </c>
      <c r="M1870" s="3" t="s">
        <v>14422</v>
      </c>
    </row>
    <row r="1871" spans="1:13" ht="17.25">
      <c r="A1871" s="4" t="s">
        <v>14423</v>
      </c>
      <c r="B1871" s="4" t="s">
        <v>14424</v>
      </c>
      <c r="C1871" s="2"/>
      <c r="D1871" s="4" t="s">
        <v>14425</v>
      </c>
      <c r="E1871" s="4" t="s">
        <v>14426</v>
      </c>
      <c r="F1871" s="4" t="s">
        <v>14427</v>
      </c>
      <c r="G1871" s="4" t="s">
        <v>14428</v>
      </c>
      <c r="H1871" s="4" t="s">
        <v>14429</v>
      </c>
      <c r="I1871" s="4" t="s">
        <v>6674</v>
      </c>
      <c r="J1871" s="4" t="s">
        <v>14430</v>
      </c>
      <c r="K1871" s="4" t="s">
        <v>4643</v>
      </c>
      <c r="L1871" s="4" t="s">
        <v>14379</v>
      </c>
      <c r="M1871" s="3" t="s">
        <v>14431</v>
      </c>
    </row>
    <row r="1872" spans="1:13" ht="17.25">
      <c r="A1872" s="4" t="s">
        <v>14432</v>
      </c>
      <c r="B1872" s="4" t="s">
        <v>14433</v>
      </c>
      <c r="C1872" s="2"/>
      <c r="D1872" s="4" t="s">
        <v>4193</v>
      </c>
      <c r="E1872" s="4" t="s">
        <v>4194</v>
      </c>
      <c r="F1872" s="4" t="s">
        <v>4195</v>
      </c>
      <c r="G1872" s="4" t="s">
        <v>14434</v>
      </c>
      <c r="H1872" s="4" t="s">
        <v>14435</v>
      </c>
      <c r="I1872" s="4" t="s">
        <v>6674</v>
      </c>
      <c r="J1872" s="4" t="s">
        <v>14436</v>
      </c>
      <c r="K1872" s="4" t="s">
        <v>4643</v>
      </c>
      <c r="L1872" s="4" t="s">
        <v>14379</v>
      </c>
      <c r="M1872" s="3" t="s">
        <v>14437</v>
      </c>
    </row>
    <row r="1873" spans="1:13" ht="17.25">
      <c r="A1873" s="4" t="s">
        <v>14438</v>
      </c>
      <c r="B1873" s="4" t="s">
        <v>14439</v>
      </c>
      <c r="C1873" s="2"/>
      <c r="D1873" s="4" t="s">
        <v>857</v>
      </c>
      <c r="E1873" s="4" t="s">
        <v>857</v>
      </c>
      <c r="F1873" s="4" t="s">
        <v>858</v>
      </c>
      <c r="G1873" s="4" t="s">
        <v>14440</v>
      </c>
      <c r="H1873" s="4" t="s">
        <v>14441</v>
      </c>
      <c r="I1873" s="4" t="s">
        <v>6674</v>
      </c>
      <c r="J1873" s="4" t="s">
        <v>14442</v>
      </c>
      <c r="K1873" s="4" t="s">
        <v>4643</v>
      </c>
      <c r="L1873" s="4" t="s">
        <v>14379</v>
      </c>
      <c r="M1873" s="3" t="s">
        <v>14443</v>
      </c>
    </row>
    <row r="1874" spans="1:13" ht="17.25">
      <c r="A1874" s="4" t="s">
        <v>14444</v>
      </c>
      <c r="B1874" s="4" t="s">
        <v>14445</v>
      </c>
      <c r="C1874" s="2"/>
      <c r="D1874" s="4" t="s">
        <v>14446</v>
      </c>
      <c r="E1874" s="4" t="s">
        <v>14447</v>
      </c>
      <c r="F1874" s="4" t="s">
        <v>14448</v>
      </c>
      <c r="G1874" s="4" t="s">
        <v>14449</v>
      </c>
      <c r="H1874" s="4" t="s">
        <v>14450</v>
      </c>
      <c r="I1874" s="4" t="s">
        <v>6674</v>
      </c>
      <c r="J1874" s="4" t="s">
        <v>14451</v>
      </c>
      <c r="K1874" s="4" t="s">
        <v>4643</v>
      </c>
      <c r="L1874" s="4" t="s">
        <v>14379</v>
      </c>
      <c r="M1874" s="3" t="s">
        <v>14452</v>
      </c>
    </row>
    <row r="1875" spans="1:13" ht="17.25">
      <c r="A1875" s="4" t="s">
        <v>14453</v>
      </c>
      <c r="B1875" s="4" t="s">
        <v>14454</v>
      </c>
      <c r="C1875" s="4" t="s">
        <v>5445</v>
      </c>
      <c r="D1875" s="4" t="s">
        <v>7465</v>
      </c>
      <c r="E1875" s="4" t="s">
        <v>7466</v>
      </c>
      <c r="F1875" s="4" t="s">
        <v>7467</v>
      </c>
      <c r="G1875" s="4" t="s">
        <v>7468</v>
      </c>
      <c r="H1875" s="4" t="s">
        <v>7469</v>
      </c>
      <c r="I1875" s="4" t="s">
        <v>6674</v>
      </c>
      <c r="J1875" s="4" t="s">
        <v>7470</v>
      </c>
      <c r="K1875" s="4" t="s">
        <v>4643</v>
      </c>
      <c r="L1875" s="4" t="s">
        <v>14379</v>
      </c>
      <c r="M1875" s="3" t="s">
        <v>14455</v>
      </c>
    </row>
    <row r="1876" spans="1:13" ht="17.25">
      <c r="A1876" s="4" t="s">
        <v>14456</v>
      </c>
      <c r="B1876" s="4" t="s">
        <v>14457</v>
      </c>
      <c r="C1876" s="2"/>
      <c r="D1876" s="4" t="s">
        <v>7393</v>
      </c>
      <c r="E1876" s="4" t="s">
        <v>7394</v>
      </c>
      <c r="F1876" s="4" t="s">
        <v>7395</v>
      </c>
      <c r="G1876" s="4" t="s">
        <v>7396</v>
      </c>
      <c r="H1876" s="4" t="s">
        <v>7397</v>
      </c>
      <c r="I1876" s="4" t="s">
        <v>6674</v>
      </c>
      <c r="J1876" s="4" t="s">
        <v>7398</v>
      </c>
      <c r="K1876" s="4" t="s">
        <v>4643</v>
      </c>
      <c r="L1876" s="4" t="s">
        <v>14379</v>
      </c>
      <c r="M1876" s="3" t="s">
        <v>14458</v>
      </c>
    </row>
    <row r="1877" spans="1:13" ht="17.25">
      <c r="A1877" s="4" t="s">
        <v>14459</v>
      </c>
      <c r="B1877" s="4" t="s">
        <v>14460</v>
      </c>
      <c r="C1877" s="2"/>
      <c r="D1877" s="4" t="s">
        <v>14461</v>
      </c>
      <c r="E1877" s="4" t="s">
        <v>14462</v>
      </c>
      <c r="F1877" s="4" t="s">
        <v>14463</v>
      </c>
      <c r="G1877" s="4" t="s">
        <v>14464</v>
      </c>
      <c r="H1877" s="4" t="s">
        <v>14465</v>
      </c>
      <c r="I1877" s="4" t="s">
        <v>6674</v>
      </c>
      <c r="J1877" s="4" t="s">
        <v>14466</v>
      </c>
      <c r="K1877" s="4" t="s">
        <v>4643</v>
      </c>
      <c r="L1877" s="4" t="s">
        <v>14379</v>
      </c>
      <c r="M1877" s="3" t="s">
        <v>14467</v>
      </c>
    </row>
    <row r="1878" spans="1:13" ht="17.25">
      <c r="A1878" s="4" t="s">
        <v>14468</v>
      </c>
      <c r="B1878" s="4" t="s">
        <v>14469</v>
      </c>
      <c r="C1878" s="2"/>
      <c r="D1878" s="4" t="s">
        <v>14470</v>
      </c>
      <c r="E1878" s="4" t="s">
        <v>14471</v>
      </c>
      <c r="F1878" s="4" t="s">
        <v>14472</v>
      </c>
      <c r="G1878" s="4" t="s">
        <v>14473</v>
      </c>
      <c r="H1878" s="4" t="s">
        <v>14474</v>
      </c>
      <c r="I1878" s="4" t="s">
        <v>6674</v>
      </c>
      <c r="J1878" s="4" t="s">
        <v>14475</v>
      </c>
      <c r="K1878" s="4" t="s">
        <v>4643</v>
      </c>
      <c r="L1878" s="4" t="s">
        <v>14379</v>
      </c>
      <c r="M1878" s="3" t="s">
        <v>14476</v>
      </c>
    </row>
    <row r="1879" spans="1:13" ht="17.25">
      <c r="A1879" s="4" t="s">
        <v>14477</v>
      </c>
      <c r="B1879" s="4" t="s">
        <v>14478</v>
      </c>
      <c r="C1879" s="4" t="s">
        <v>13508</v>
      </c>
      <c r="D1879" s="4" t="s">
        <v>14479</v>
      </c>
      <c r="E1879" s="4" t="s">
        <v>14480</v>
      </c>
      <c r="F1879" s="4" t="s">
        <v>14481</v>
      </c>
      <c r="G1879" s="4" t="s">
        <v>14482</v>
      </c>
      <c r="H1879" s="4" t="s">
        <v>14483</v>
      </c>
      <c r="I1879" s="4" t="s">
        <v>6674</v>
      </c>
      <c r="J1879" s="4" t="s">
        <v>14484</v>
      </c>
      <c r="K1879" s="4" t="s">
        <v>4643</v>
      </c>
      <c r="L1879" s="4" t="s">
        <v>14379</v>
      </c>
      <c r="M1879" s="3" t="s">
        <v>14485</v>
      </c>
    </row>
    <row r="1880" spans="1:13" ht="17.25">
      <c r="A1880" s="4" t="s">
        <v>14486</v>
      </c>
      <c r="B1880" s="4" t="s">
        <v>14487</v>
      </c>
      <c r="C1880" s="2"/>
      <c r="D1880" s="4" t="s">
        <v>14488</v>
      </c>
      <c r="E1880" s="4" t="s">
        <v>14488</v>
      </c>
      <c r="F1880" s="4" t="s">
        <v>14489</v>
      </c>
      <c r="G1880" s="4" t="s">
        <v>14490</v>
      </c>
      <c r="H1880" s="4" t="s">
        <v>14491</v>
      </c>
      <c r="I1880" s="4" t="s">
        <v>6674</v>
      </c>
      <c r="J1880" s="4" t="s">
        <v>14492</v>
      </c>
      <c r="K1880" s="4" t="s">
        <v>4643</v>
      </c>
      <c r="L1880" s="4" t="s">
        <v>14379</v>
      </c>
      <c r="M1880" s="3" t="s">
        <v>14493</v>
      </c>
    </row>
    <row r="1881" spans="1:13" ht="17.25">
      <c r="A1881" s="4" t="s">
        <v>14494</v>
      </c>
      <c r="B1881" s="4" t="s">
        <v>14495</v>
      </c>
      <c r="C1881" s="2"/>
      <c r="D1881" s="4" t="s">
        <v>14496</v>
      </c>
      <c r="E1881" s="4" t="s">
        <v>14497</v>
      </c>
      <c r="F1881" s="4" t="s">
        <v>14498</v>
      </c>
      <c r="G1881" s="4" t="s">
        <v>14499</v>
      </c>
      <c r="H1881" s="4" t="s">
        <v>14500</v>
      </c>
      <c r="I1881" s="4" t="s">
        <v>6674</v>
      </c>
      <c r="J1881" s="4" t="s">
        <v>14501</v>
      </c>
      <c r="K1881" s="4" t="s">
        <v>4643</v>
      </c>
      <c r="L1881" s="4" t="s">
        <v>14379</v>
      </c>
      <c r="M1881" s="3" t="s">
        <v>14502</v>
      </c>
    </row>
    <row r="1882" spans="1:13" ht="17.25">
      <c r="A1882" s="4" t="s">
        <v>14503</v>
      </c>
      <c r="B1882" s="4" t="s">
        <v>14504</v>
      </c>
      <c r="C1882" s="2"/>
      <c r="D1882" s="4" t="s">
        <v>3928</v>
      </c>
      <c r="E1882" s="4" t="s">
        <v>3929</v>
      </c>
      <c r="F1882" s="4" t="s">
        <v>3930</v>
      </c>
      <c r="G1882" s="4" t="s">
        <v>14505</v>
      </c>
      <c r="H1882" s="4" t="s">
        <v>14506</v>
      </c>
      <c r="I1882" s="4" t="s">
        <v>6674</v>
      </c>
      <c r="J1882" s="4" t="s">
        <v>14507</v>
      </c>
      <c r="K1882" s="4" t="s">
        <v>4643</v>
      </c>
      <c r="L1882" s="4" t="s">
        <v>14379</v>
      </c>
      <c r="M1882" s="3" t="s">
        <v>14508</v>
      </c>
    </row>
    <row r="1883" spans="1:13" ht="17.25">
      <c r="A1883" s="4" t="s">
        <v>14509</v>
      </c>
      <c r="B1883" s="4" t="s">
        <v>14510</v>
      </c>
      <c r="C1883" s="2"/>
      <c r="D1883" s="4" t="s">
        <v>14511</v>
      </c>
      <c r="E1883" s="4" t="s">
        <v>14512</v>
      </c>
      <c r="F1883" s="4" t="s">
        <v>14513</v>
      </c>
      <c r="G1883" s="4" t="s">
        <v>14514</v>
      </c>
      <c r="H1883" s="4" t="s">
        <v>14515</v>
      </c>
      <c r="I1883" s="4" t="s">
        <v>6674</v>
      </c>
      <c r="J1883" s="4" t="s">
        <v>14516</v>
      </c>
      <c r="K1883" s="4" t="s">
        <v>4643</v>
      </c>
      <c r="L1883" s="4" t="s">
        <v>14379</v>
      </c>
      <c r="M1883" s="3" t="s">
        <v>14517</v>
      </c>
    </row>
    <row r="1884" spans="1:13" ht="17.25">
      <c r="A1884" s="4" t="s">
        <v>14518</v>
      </c>
      <c r="B1884" s="4" t="s">
        <v>14519</v>
      </c>
      <c r="C1884" s="2"/>
      <c r="D1884" s="4" t="s">
        <v>14520</v>
      </c>
      <c r="E1884" s="4" t="s">
        <v>14521</v>
      </c>
      <c r="F1884" s="4" t="s">
        <v>14522</v>
      </c>
      <c r="G1884" s="4" t="s">
        <v>14523</v>
      </c>
      <c r="H1884" s="4" t="s">
        <v>14524</v>
      </c>
      <c r="I1884" s="4" t="s">
        <v>6674</v>
      </c>
      <c r="J1884" s="4" t="s">
        <v>14525</v>
      </c>
      <c r="K1884" s="4" t="s">
        <v>4643</v>
      </c>
      <c r="L1884" s="4" t="s">
        <v>14379</v>
      </c>
      <c r="M1884" s="3" t="s">
        <v>14526</v>
      </c>
    </row>
    <row r="1885" spans="1:13" ht="17.25">
      <c r="A1885" s="4" t="s">
        <v>14527</v>
      </c>
      <c r="B1885" s="4" t="s">
        <v>14528</v>
      </c>
      <c r="C1885" s="2"/>
      <c r="D1885" s="4" t="s">
        <v>14529</v>
      </c>
      <c r="E1885" s="4" t="s">
        <v>14530</v>
      </c>
      <c r="F1885" s="4" t="s">
        <v>14531</v>
      </c>
      <c r="G1885" s="4" t="s">
        <v>14532</v>
      </c>
      <c r="H1885" s="4" t="s">
        <v>14533</v>
      </c>
      <c r="I1885" s="4" t="s">
        <v>6674</v>
      </c>
      <c r="J1885" s="4" t="s">
        <v>14534</v>
      </c>
      <c r="K1885" s="4" t="s">
        <v>4643</v>
      </c>
      <c r="L1885" s="4" t="s">
        <v>14379</v>
      </c>
      <c r="M1885" s="3" t="s">
        <v>14535</v>
      </c>
    </row>
    <row r="1886" spans="1:13" ht="17.25">
      <c r="A1886" s="4" t="s">
        <v>14536</v>
      </c>
      <c r="B1886" s="4" t="s">
        <v>14537</v>
      </c>
      <c r="C1886" s="2"/>
      <c r="D1886" s="4" t="s">
        <v>14538</v>
      </c>
      <c r="E1886" s="4" t="s">
        <v>14539</v>
      </c>
      <c r="F1886" s="4" t="s">
        <v>14540</v>
      </c>
      <c r="G1886" s="4" t="s">
        <v>14541</v>
      </c>
      <c r="H1886" s="4" t="s">
        <v>14542</v>
      </c>
      <c r="I1886" s="4" t="s">
        <v>6674</v>
      </c>
      <c r="J1886" s="4" t="s">
        <v>14543</v>
      </c>
      <c r="K1886" s="4" t="s">
        <v>4643</v>
      </c>
      <c r="L1886" s="4" t="s">
        <v>14379</v>
      </c>
      <c r="M1886" s="3" t="s">
        <v>14544</v>
      </c>
    </row>
    <row r="1887" spans="1:13" ht="17.25">
      <c r="A1887" s="4" t="s">
        <v>14545</v>
      </c>
      <c r="B1887" s="4" t="s">
        <v>14546</v>
      </c>
      <c r="C1887" s="2"/>
      <c r="D1887" s="4" t="s">
        <v>14547</v>
      </c>
      <c r="E1887" s="4" t="s">
        <v>14548</v>
      </c>
      <c r="F1887" s="4" t="s">
        <v>14549</v>
      </c>
      <c r="G1887" s="4" t="s">
        <v>14550</v>
      </c>
      <c r="H1887" s="4" t="s">
        <v>14551</v>
      </c>
      <c r="I1887" s="4" t="s">
        <v>6674</v>
      </c>
      <c r="J1887" s="4" t="s">
        <v>14552</v>
      </c>
      <c r="K1887" s="4" t="s">
        <v>4643</v>
      </c>
      <c r="L1887" s="4" t="s">
        <v>14379</v>
      </c>
      <c r="M1887" s="3" t="s">
        <v>14553</v>
      </c>
    </row>
    <row r="1888" spans="1:13" ht="17.25">
      <c r="A1888" s="4" t="s">
        <v>14554</v>
      </c>
      <c r="B1888" s="4" t="s">
        <v>14555</v>
      </c>
      <c r="C1888" s="2"/>
      <c r="D1888" s="4" t="s">
        <v>14556</v>
      </c>
      <c r="E1888" s="4" t="s">
        <v>14557</v>
      </c>
      <c r="F1888" s="4" t="s">
        <v>14558</v>
      </c>
      <c r="G1888" s="4" t="s">
        <v>14559</v>
      </c>
      <c r="H1888" s="4" t="s">
        <v>14560</v>
      </c>
      <c r="I1888" s="4" t="s">
        <v>6674</v>
      </c>
      <c r="J1888" s="4" t="s">
        <v>14561</v>
      </c>
      <c r="K1888" s="4" t="s">
        <v>4643</v>
      </c>
      <c r="L1888" s="4" t="s">
        <v>14379</v>
      </c>
      <c r="M1888" s="3" t="s">
        <v>14562</v>
      </c>
    </row>
    <row r="1889" spans="1:13" ht="17.25">
      <c r="A1889" s="4" t="s">
        <v>14563</v>
      </c>
      <c r="B1889" s="4" t="s">
        <v>14564</v>
      </c>
      <c r="C1889" s="4" t="s">
        <v>14565</v>
      </c>
      <c r="D1889" s="4" t="s">
        <v>14566</v>
      </c>
      <c r="E1889" s="4" t="s">
        <v>14567</v>
      </c>
      <c r="F1889" s="4" t="s">
        <v>14568</v>
      </c>
      <c r="G1889" s="4" t="s">
        <v>14569</v>
      </c>
      <c r="H1889" s="4" t="s">
        <v>14570</v>
      </c>
      <c r="I1889" s="4" t="s">
        <v>6674</v>
      </c>
      <c r="J1889" s="4" t="s">
        <v>14571</v>
      </c>
      <c r="K1889" s="4" t="s">
        <v>4643</v>
      </c>
      <c r="L1889" s="4" t="s">
        <v>14379</v>
      </c>
      <c r="M1889" s="3" t="s">
        <v>14572</v>
      </c>
    </row>
    <row r="1890" spans="1:13" ht="17.25">
      <c r="A1890" s="4" t="s">
        <v>14573</v>
      </c>
      <c r="B1890" s="4" t="s">
        <v>14574</v>
      </c>
      <c r="C1890" s="4" t="s">
        <v>5445</v>
      </c>
      <c r="D1890" s="4" t="s">
        <v>112</v>
      </c>
      <c r="E1890" s="4" t="s">
        <v>113</v>
      </c>
      <c r="F1890" s="4" t="s">
        <v>14575</v>
      </c>
      <c r="G1890" s="4" t="s">
        <v>14576</v>
      </c>
      <c r="H1890" s="4" t="s">
        <v>14577</v>
      </c>
      <c r="I1890" s="4" t="s">
        <v>6674</v>
      </c>
      <c r="J1890" s="4" t="s">
        <v>14578</v>
      </c>
      <c r="K1890" s="4" t="s">
        <v>4643</v>
      </c>
      <c r="L1890" s="4" t="s">
        <v>14379</v>
      </c>
      <c r="M1890" s="3" t="s">
        <v>14579</v>
      </c>
    </row>
    <row r="1891" spans="1:13" ht="17.25">
      <c r="A1891" s="4" t="s">
        <v>14580</v>
      </c>
      <c r="B1891" s="4" t="s">
        <v>14581</v>
      </c>
      <c r="C1891" s="4" t="s">
        <v>5445</v>
      </c>
      <c r="D1891" s="4" t="s">
        <v>14582</v>
      </c>
      <c r="E1891" s="4" t="s">
        <v>14583</v>
      </c>
      <c r="F1891" s="4" t="s">
        <v>14584</v>
      </c>
      <c r="G1891" s="4" t="s">
        <v>14585</v>
      </c>
      <c r="H1891" s="4" t="s">
        <v>14586</v>
      </c>
      <c r="I1891" s="4" t="s">
        <v>6674</v>
      </c>
      <c r="J1891" s="4" t="s">
        <v>14587</v>
      </c>
      <c r="K1891" s="4" t="s">
        <v>4643</v>
      </c>
      <c r="L1891" s="4" t="s">
        <v>14379</v>
      </c>
      <c r="M1891" s="3" t="s">
        <v>14588</v>
      </c>
    </row>
    <row r="1892" spans="1:13" ht="17.25">
      <c r="A1892" s="4" t="s">
        <v>14589</v>
      </c>
      <c r="B1892" s="4" t="s">
        <v>14590</v>
      </c>
      <c r="C1892" s="2"/>
      <c r="D1892" s="4" t="s">
        <v>14591</v>
      </c>
      <c r="E1892" s="4" t="s">
        <v>14592</v>
      </c>
      <c r="F1892" s="4" t="s">
        <v>14593</v>
      </c>
      <c r="G1892" s="4" t="s">
        <v>14594</v>
      </c>
      <c r="H1892" s="4" t="s">
        <v>14595</v>
      </c>
      <c r="I1892" s="4" t="s">
        <v>6674</v>
      </c>
      <c r="J1892" s="4" t="s">
        <v>14596</v>
      </c>
      <c r="K1892" s="4" t="s">
        <v>4643</v>
      </c>
      <c r="L1892" s="4" t="s">
        <v>14597</v>
      </c>
      <c r="M1892" s="3" t="s">
        <v>14598</v>
      </c>
    </row>
    <row r="1893" spans="1:13" ht="17.25">
      <c r="A1893" s="4" t="s">
        <v>14599</v>
      </c>
      <c r="B1893" s="4" t="s">
        <v>14600</v>
      </c>
      <c r="C1893" s="2"/>
      <c r="D1893" s="4" t="s">
        <v>14601</v>
      </c>
      <c r="E1893" s="4" t="s">
        <v>14602</v>
      </c>
      <c r="F1893" s="4" t="s">
        <v>14603</v>
      </c>
      <c r="G1893" s="4" t="s">
        <v>14604</v>
      </c>
      <c r="H1893" s="4" t="s">
        <v>14605</v>
      </c>
      <c r="I1893" s="4" t="s">
        <v>6674</v>
      </c>
      <c r="J1893" s="4" t="s">
        <v>14606</v>
      </c>
      <c r="K1893" s="4" t="s">
        <v>4643</v>
      </c>
      <c r="L1893" s="4" t="s">
        <v>14597</v>
      </c>
      <c r="M1893" s="3" t="s">
        <v>14607</v>
      </c>
    </row>
    <row r="1894" spans="1:13" ht="17.25">
      <c r="A1894" s="4" t="s">
        <v>14608</v>
      </c>
      <c r="B1894" s="4" t="s">
        <v>14609</v>
      </c>
      <c r="C1894" s="2"/>
      <c r="D1894" s="4" t="s">
        <v>14610</v>
      </c>
      <c r="E1894" s="4" t="s">
        <v>14611</v>
      </c>
      <c r="F1894" s="4" t="s">
        <v>14612</v>
      </c>
      <c r="G1894" s="4" t="s">
        <v>14613</v>
      </c>
      <c r="H1894" s="4" t="s">
        <v>14614</v>
      </c>
      <c r="I1894" s="4" t="s">
        <v>6674</v>
      </c>
      <c r="J1894" s="4" t="s">
        <v>14615</v>
      </c>
      <c r="K1894" s="4" t="s">
        <v>4643</v>
      </c>
      <c r="L1894" s="4" t="s">
        <v>14597</v>
      </c>
      <c r="M1894" s="3" t="s">
        <v>14616</v>
      </c>
    </row>
    <row r="1895" spans="1:13" ht="17.25">
      <c r="A1895" s="4" t="s">
        <v>14617</v>
      </c>
      <c r="B1895" s="4" t="s">
        <v>14618</v>
      </c>
      <c r="C1895" s="2"/>
      <c r="D1895" s="4" t="s">
        <v>14619</v>
      </c>
      <c r="E1895" s="4" t="s">
        <v>14620</v>
      </c>
      <c r="F1895" s="4" t="s">
        <v>14621</v>
      </c>
      <c r="G1895" s="4" t="s">
        <v>14622</v>
      </c>
      <c r="H1895" s="4" t="s">
        <v>14623</v>
      </c>
      <c r="I1895" s="4" t="s">
        <v>6674</v>
      </c>
      <c r="J1895" s="4" t="s">
        <v>14624</v>
      </c>
      <c r="K1895" s="4" t="s">
        <v>4643</v>
      </c>
      <c r="L1895" s="4" t="s">
        <v>14597</v>
      </c>
      <c r="M1895" s="3" t="s">
        <v>14625</v>
      </c>
    </row>
    <row r="1896" spans="1:13" ht="17.25">
      <c r="A1896" s="4" t="s">
        <v>14626</v>
      </c>
      <c r="B1896" s="4" t="s">
        <v>14627</v>
      </c>
      <c r="C1896" s="2"/>
      <c r="D1896" s="4" t="s">
        <v>4019</v>
      </c>
      <c r="E1896" s="4" t="s">
        <v>4020</v>
      </c>
      <c r="F1896" s="4" t="s">
        <v>4021</v>
      </c>
      <c r="G1896" s="4" t="s">
        <v>14628</v>
      </c>
      <c r="H1896" s="4" t="s">
        <v>14629</v>
      </c>
      <c r="I1896" s="4" t="s">
        <v>6674</v>
      </c>
      <c r="J1896" s="4" t="s">
        <v>14630</v>
      </c>
      <c r="K1896" s="4" t="s">
        <v>4643</v>
      </c>
      <c r="L1896" s="4" t="s">
        <v>14597</v>
      </c>
      <c r="M1896" s="3" t="s">
        <v>14631</v>
      </c>
    </row>
    <row r="1897" spans="1:13" ht="17.25">
      <c r="A1897" s="4" t="s">
        <v>14632</v>
      </c>
      <c r="B1897" s="4" t="s">
        <v>14633</v>
      </c>
      <c r="C1897" s="2"/>
      <c r="D1897" s="4" t="s">
        <v>3189</v>
      </c>
      <c r="E1897" s="4" t="s">
        <v>3190</v>
      </c>
      <c r="F1897" s="4" t="s">
        <v>3191</v>
      </c>
      <c r="G1897" s="4" t="s">
        <v>14634</v>
      </c>
      <c r="H1897" s="4" t="s">
        <v>14635</v>
      </c>
      <c r="I1897" s="4" t="s">
        <v>6674</v>
      </c>
      <c r="J1897" s="4" t="s">
        <v>14636</v>
      </c>
      <c r="K1897" s="4" t="s">
        <v>4643</v>
      </c>
      <c r="L1897" s="4" t="s">
        <v>14597</v>
      </c>
      <c r="M1897" s="3" t="s">
        <v>14637</v>
      </c>
    </row>
    <row r="1898" spans="1:13" ht="17.25">
      <c r="A1898" s="4" t="s">
        <v>14638</v>
      </c>
      <c r="B1898" s="4" t="s">
        <v>14639</v>
      </c>
      <c r="C1898" s="2"/>
      <c r="D1898" s="4" t="s">
        <v>14640</v>
      </c>
      <c r="E1898" s="4" t="s">
        <v>14641</v>
      </c>
      <c r="F1898" s="4" t="s">
        <v>14642</v>
      </c>
      <c r="G1898" s="4" t="s">
        <v>14643</v>
      </c>
      <c r="H1898" s="4" t="s">
        <v>14644</v>
      </c>
      <c r="I1898" s="4" t="s">
        <v>6674</v>
      </c>
      <c r="J1898" s="4" t="s">
        <v>14645</v>
      </c>
      <c r="K1898" s="4" t="s">
        <v>4643</v>
      </c>
      <c r="L1898" s="4" t="s">
        <v>14597</v>
      </c>
      <c r="M1898" s="3" t="s">
        <v>14646</v>
      </c>
    </row>
    <row r="1899" spans="1:13" ht="17.25">
      <c r="A1899" s="4" t="s">
        <v>14647</v>
      </c>
      <c r="B1899" s="4" t="s">
        <v>14648</v>
      </c>
      <c r="C1899" s="2"/>
      <c r="D1899" s="4" t="s">
        <v>14649</v>
      </c>
      <c r="E1899" s="4" t="s">
        <v>14650</v>
      </c>
      <c r="F1899" s="4" t="s">
        <v>14651</v>
      </c>
      <c r="G1899" s="4" t="s">
        <v>14652</v>
      </c>
      <c r="H1899" s="4" t="s">
        <v>14653</v>
      </c>
      <c r="I1899" s="4" t="s">
        <v>6674</v>
      </c>
      <c r="J1899" s="4" t="s">
        <v>14654</v>
      </c>
      <c r="K1899" s="4" t="s">
        <v>4643</v>
      </c>
      <c r="L1899" s="4" t="s">
        <v>14597</v>
      </c>
      <c r="M1899" s="3" t="s">
        <v>14655</v>
      </c>
    </row>
    <row r="1900" spans="1:13" ht="17.25">
      <c r="A1900" s="4" t="s">
        <v>14656</v>
      </c>
      <c r="B1900" s="4" t="s">
        <v>14657</v>
      </c>
      <c r="C1900" s="2"/>
      <c r="D1900" s="4" t="s">
        <v>14658</v>
      </c>
      <c r="E1900" s="4" t="s">
        <v>14659</v>
      </c>
      <c r="F1900" s="4" t="s">
        <v>14660</v>
      </c>
      <c r="G1900" s="4" t="s">
        <v>14661</v>
      </c>
      <c r="H1900" s="4" t="s">
        <v>14662</v>
      </c>
      <c r="I1900" s="4" t="s">
        <v>6674</v>
      </c>
      <c r="J1900" s="4" t="s">
        <v>14663</v>
      </c>
      <c r="K1900" s="4" t="s">
        <v>4643</v>
      </c>
      <c r="L1900" s="4" t="s">
        <v>14597</v>
      </c>
      <c r="M1900" s="3" t="s">
        <v>14664</v>
      </c>
    </row>
    <row r="1901" spans="1:13" ht="17.25">
      <c r="A1901" s="4" t="s">
        <v>14665</v>
      </c>
      <c r="B1901" s="4" t="s">
        <v>14666</v>
      </c>
      <c r="C1901" s="2"/>
      <c r="D1901" s="4" t="s">
        <v>14667</v>
      </c>
      <c r="E1901" s="4" t="s">
        <v>14667</v>
      </c>
      <c r="F1901" s="4" t="s">
        <v>14668</v>
      </c>
      <c r="G1901" s="4" t="s">
        <v>14669</v>
      </c>
      <c r="H1901" s="4" t="s">
        <v>14670</v>
      </c>
      <c r="I1901" s="4" t="s">
        <v>6674</v>
      </c>
      <c r="J1901" s="4" t="s">
        <v>14671</v>
      </c>
      <c r="K1901" s="4" t="s">
        <v>4643</v>
      </c>
      <c r="L1901" s="4" t="s">
        <v>14597</v>
      </c>
      <c r="M1901" s="3" t="s">
        <v>14672</v>
      </c>
    </row>
    <row r="1902" spans="1:13" ht="17.25">
      <c r="A1902" s="4" t="s">
        <v>14673</v>
      </c>
      <c r="B1902" s="4" t="s">
        <v>14674</v>
      </c>
      <c r="C1902" s="4" t="s">
        <v>5445</v>
      </c>
      <c r="D1902" s="4" t="s">
        <v>14675</v>
      </c>
      <c r="E1902" s="4" t="s">
        <v>14675</v>
      </c>
      <c r="F1902" s="4" t="s">
        <v>14676</v>
      </c>
      <c r="G1902" s="4" t="s">
        <v>14677</v>
      </c>
      <c r="H1902" s="4" t="s">
        <v>14678</v>
      </c>
      <c r="I1902" s="4" t="s">
        <v>6674</v>
      </c>
      <c r="J1902" s="4" t="s">
        <v>14679</v>
      </c>
      <c r="K1902" s="4" t="s">
        <v>4643</v>
      </c>
      <c r="L1902" s="4" t="s">
        <v>14597</v>
      </c>
      <c r="M1902" s="3" t="s">
        <v>14680</v>
      </c>
    </row>
    <row r="1903" spans="1:13" ht="17.25">
      <c r="A1903" s="4" t="s">
        <v>14681</v>
      </c>
      <c r="B1903" s="4" t="s">
        <v>14682</v>
      </c>
      <c r="C1903" s="4" t="s">
        <v>14132</v>
      </c>
      <c r="D1903" s="4" t="s">
        <v>14683</v>
      </c>
      <c r="E1903" s="4" t="s">
        <v>14683</v>
      </c>
      <c r="F1903" s="4" t="s">
        <v>14684</v>
      </c>
      <c r="G1903" s="4" t="s">
        <v>14685</v>
      </c>
      <c r="H1903" s="4" t="s">
        <v>14686</v>
      </c>
      <c r="I1903" s="4" t="s">
        <v>6674</v>
      </c>
      <c r="J1903" s="4" t="s">
        <v>14687</v>
      </c>
      <c r="K1903" s="4" t="s">
        <v>4643</v>
      </c>
      <c r="L1903" s="4" t="s">
        <v>14597</v>
      </c>
      <c r="M1903" s="3" t="s">
        <v>14688</v>
      </c>
    </row>
    <row r="1904" spans="1:13" ht="17.25">
      <c r="A1904" s="4" t="s">
        <v>14689</v>
      </c>
      <c r="B1904" s="4" t="s">
        <v>14690</v>
      </c>
      <c r="C1904" s="4" t="s">
        <v>5445</v>
      </c>
      <c r="D1904" s="4" t="s">
        <v>3015</v>
      </c>
      <c r="E1904" s="4" t="s">
        <v>3016</v>
      </c>
      <c r="F1904" s="4" t="s">
        <v>3017</v>
      </c>
      <c r="G1904" s="4" t="s">
        <v>14691</v>
      </c>
      <c r="H1904" s="4" t="s">
        <v>14692</v>
      </c>
      <c r="I1904" s="4" t="s">
        <v>6674</v>
      </c>
      <c r="J1904" s="4" t="s">
        <v>14693</v>
      </c>
      <c r="K1904" s="4" t="s">
        <v>4643</v>
      </c>
      <c r="L1904" s="4" t="s">
        <v>14597</v>
      </c>
      <c r="M1904" s="3" t="s">
        <v>14694</v>
      </c>
    </row>
    <row r="1905" spans="1:13" ht="17.25">
      <c r="A1905" s="4" t="s">
        <v>14695</v>
      </c>
      <c r="B1905" s="4" t="s">
        <v>14696</v>
      </c>
      <c r="C1905" s="2"/>
      <c r="D1905" s="4" t="s">
        <v>14697</v>
      </c>
      <c r="E1905" s="4" t="s">
        <v>14698</v>
      </c>
      <c r="F1905" s="4" t="s">
        <v>14699</v>
      </c>
      <c r="G1905" s="4" t="s">
        <v>14700</v>
      </c>
      <c r="H1905" s="4" t="s">
        <v>14701</v>
      </c>
      <c r="I1905" s="4" t="s">
        <v>6674</v>
      </c>
      <c r="J1905" s="4" t="s">
        <v>14702</v>
      </c>
      <c r="K1905" s="4" t="s">
        <v>4643</v>
      </c>
      <c r="L1905" s="4" t="s">
        <v>14597</v>
      </c>
      <c r="M1905" s="3" t="s">
        <v>14703</v>
      </c>
    </row>
    <row r="1906" spans="1:13" ht="17.25">
      <c r="A1906" s="4" t="s">
        <v>14704</v>
      </c>
      <c r="B1906" s="4" t="s">
        <v>14705</v>
      </c>
      <c r="C1906" s="2"/>
      <c r="D1906" s="4" t="s">
        <v>14706</v>
      </c>
      <c r="E1906" s="4" t="s">
        <v>14707</v>
      </c>
      <c r="F1906" s="4" t="s">
        <v>14708</v>
      </c>
      <c r="G1906" s="4" t="s">
        <v>14709</v>
      </c>
      <c r="H1906" s="4" t="s">
        <v>14710</v>
      </c>
      <c r="I1906" s="4" t="s">
        <v>6674</v>
      </c>
      <c r="J1906" s="4" t="s">
        <v>14711</v>
      </c>
      <c r="K1906" s="4" t="s">
        <v>4643</v>
      </c>
      <c r="L1906" s="4" t="s">
        <v>14597</v>
      </c>
      <c r="M1906" s="3" t="s">
        <v>14712</v>
      </c>
    </row>
    <row r="1907" spans="1:13" ht="17.25">
      <c r="A1907" s="4" t="s">
        <v>14713</v>
      </c>
      <c r="B1907" s="4" t="s">
        <v>14714</v>
      </c>
      <c r="C1907" s="2"/>
      <c r="D1907" s="4" t="s">
        <v>14021</v>
      </c>
      <c r="E1907" s="4" t="s">
        <v>14022</v>
      </c>
      <c r="F1907" s="4" t="s">
        <v>14023</v>
      </c>
      <c r="G1907" s="4" t="s">
        <v>14024</v>
      </c>
      <c r="H1907" s="4" t="s">
        <v>14025</v>
      </c>
      <c r="I1907" s="4" t="s">
        <v>6674</v>
      </c>
      <c r="J1907" s="4" t="s">
        <v>14715</v>
      </c>
      <c r="K1907" s="4" t="s">
        <v>4643</v>
      </c>
      <c r="L1907" s="4" t="s">
        <v>14597</v>
      </c>
      <c r="M1907" s="3" t="s">
        <v>14716</v>
      </c>
    </row>
    <row r="1908" spans="1:13" ht="17.25">
      <c r="A1908" s="4" t="s">
        <v>14717</v>
      </c>
      <c r="B1908" s="4" t="s">
        <v>14718</v>
      </c>
      <c r="C1908" s="2"/>
      <c r="D1908" s="4" t="s">
        <v>14719</v>
      </c>
      <c r="E1908" s="4" t="s">
        <v>14719</v>
      </c>
      <c r="F1908" s="4" t="s">
        <v>14720</v>
      </c>
      <c r="G1908" s="4" t="s">
        <v>14721</v>
      </c>
      <c r="H1908" s="4" t="s">
        <v>14722</v>
      </c>
      <c r="I1908" s="4" t="s">
        <v>6674</v>
      </c>
      <c r="J1908" s="4" t="s">
        <v>14723</v>
      </c>
      <c r="K1908" s="4" t="s">
        <v>4643</v>
      </c>
      <c r="L1908" s="4" t="s">
        <v>14597</v>
      </c>
      <c r="M1908" s="3" t="s">
        <v>14724</v>
      </c>
    </row>
    <row r="1909" spans="1:13" ht="17.25">
      <c r="A1909" s="4" t="s">
        <v>14725</v>
      </c>
      <c r="B1909" s="4" t="s">
        <v>14726</v>
      </c>
      <c r="C1909" s="2"/>
      <c r="D1909" s="4" t="s">
        <v>14727</v>
      </c>
      <c r="E1909" s="4" t="s">
        <v>14727</v>
      </c>
      <c r="F1909" s="4" t="s">
        <v>14728</v>
      </c>
      <c r="G1909" s="4" t="s">
        <v>14729</v>
      </c>
      <c r="H1909" s="4" t="s">
        <v>14730</v>
      </c>
      <c r="I1909" s="4" t="s">
        <v>6674</v>
      </c>
      <c r="J1909" s="4" t="s">
        <v>14731</v>
      </c>
      <c r="K1909" s="4" t="s">
        <v>4643</v>
      </c>
      <c r="L1909" s="4" t="s">
        <v>14597</v>
      </c>
      <c r="M1909" s="3" t="s">
        <v>14732</v>
      </c>
    </row>
    <row r="1910" spans="1:13" ht="17.25">
      <c r="A1910" s="4" t="s">
        <v>14733</v>
      </c>
      <c r="B1910" s="4" t="s">
        <v>14734</v>
      </c>
      <c r="C1910" s="4" t="s">
        <v>13508</v>
      </c>
      <c r="D1910" s="4" t="s">
        <v>14735</v>
      </c>
      <c r="E1910" s="4" t="s">
        <v>14736</v>
      </c>
      <c r="F1910" s="4" t="s">
        <v>14737</v>
      </c>
      <c r="G1910" s="4" t="s">
        <v>14738</v>
      </c>
      <c r="H1910" s="4" t="s">
        <v>14739</v>
      </c>
      <c r="I1910" s="4" t="s">
        <v>6674</v>
      </c>
      <c r="J1910" s="4" t="s">
        <v>14740</v>
      </c>
      <c r="K1910" s="4" t="s">
        <v>4643</v>
      </c>
      <c r="L1910" s="4" t="s">
        <v>14597</v>
      </c>
      <c r="M1910" s="3" t="s">
        <v>14741</v>
      </c>
    </row>
    <row r="1911" spans="1:13" ht="17.25">
      <c r="A1911" s="4" t="s">
        <v>14742</v>
      </c>
      <c r="B1911" s="4" t="s">
        <v>14743</v>
      </c>
      <c r="C1911" s="2"/>
      <c r="D1911" s="4" t="s">
        <v>14744</v>
      </c>
      <c r="E1911" s="4" t="s">
        <v>14745</v>
      </c>
      <c r="F1911" s="4" t="s">
        <v>14746</v>
      </c>
      <c r="G1911" s="4" t="s">
        <v>14747</v>
      </c>
      <c r="H1911" s="4" t="s">
        <v>14748</v>
      </c>
      <c r="I1911" s="4" t="s">
        <v>6674</v>
      </c>
      <c r="J1911" s="4" t="s">
        <v>14749</v>
      </c>
      <c r="K1911" s="4" t="s">
        <v>4643</v>
      </c>
      <c r="L1911" s="4" t="s">
        <v>14597</v>
      </c>
      <c r="M1911" s="3" t="s">
        <v>14750</v>
      </c>
    </row>
    <row r="1912" spans="1:13" ht="17.25">
      <c r="A1912" s="4" t="s">
        <v>14751</v>
      </c>
      <c r="B1912" s="4" t="s">
        <v>14752</v>
      </c>
      <c r="C1912" s="2"/>
      <c r="D1912" s="4" t="s">
        <v>14753</v>
      </c>
      <c r="E1912" s="4" t="s">
        <v>14754</v>
      </c>
      <c r="F1912" s="4" t="s">
        <v>14755</v>
      </c>
      <c r="G1912" s="4" t="s">
        <v>14756</v>
      </c>
      <c r="H1912" s="4" t="s">
        <v>14757</v>
      </c>
      <c r="I1912" s="4" t="s">
        <v>6674</v>
      </c>
      <c r="J1912" s="4" t="s">
        <v>14758</v>
      </c>
      <c r="K1912" s="4" t="s">
        <v>4643</v>
      </c>
      <c r="L1912" s="4" t="s">
        <v>14597</v>
      </c>
      <c r="M1912" s="3" t="s">
        <v>14759</v>
      </c>
    </row>
    <row r="1913" spans="1:13" ht="17.25">
      <c r="A1913" s="4" t="s">
        <v>14760</v>
      </c>
      <c r="B1913" s="4" t="s">
        <v>14761</v>
      </c>
      <c r="C1913" s="2"/>
      <c r="D1913" s="4" t="s">
        <v>14762</v>
      </c>
      <c r="E1913" s="4" t="s">
        <v>14763</v>
      </c>
      <c r="F1913" s="4" t="s">
        <v>14764</v>
      </c>
      <c r="G1913" s="4" t="s">
        <v>14765</v>
      </c>
      <c r="H1913" s="4" t="s">
        <v>14766</v>
      </c>
      <c r="I1913" s="4" t="s">
        <v>6674</v>
      </c>
      <c r="J1913" s="4" t="s">
        <v>14767</v>
      </c>
      <c r="K1913" s="4" t="s">
        <v>4643</v>
      </c>
      <c r="L1913" s="4" t="s">
        <v>14597</v>
      </c>
      <c r="M1913" s="3" t="s">
        <v>14768</v>
      </c>
    </row>
    <row r="1914" spans="1:13" ht="17.25">
      <c r="A1914" s="4" t="s">
        <v>14769</v>
      </c>
      <c r="B1914" s="4" t="s">
        <v>14770</v>
      </c>
      <c r="C1914" s="2"/>
      <c r="D1914" s="4" t="s">
        <v>14771</v>
      </c>
      <c r="E1914" s="4" t="s">
        <v>14771</v>
      </c>
      <c r="F1914" s="4" t="s">
        <v>14772</v>
      </c>
      <c r="G1914" s="4" t="s">
        <v>14773</v>
      </c>
      <c r="H1914" s="4" t="s">
        <v>14774</v>
      </c>
      <c r="I1914" s="4" t="s">
        <v>6674</v>
      </c>
      <c r="J1914" s="4" t="s">
        <v>14775</v>
      </c>
      <c r="K1914" s="4" t="s">
        <v>4643</v>
      </c>
      <c r="L1914" s="4" t="s">
        <v>14597</v>
      </c>
      <c r="M1914" s="3" t="s">
        <v>14776</v>
      </c>
    </row>
    <row r="1915" spans="1:13" ht="17.25">
      <c r="A1915" s="4" t="s">
        <v>14777</v>
      </c>
      <c r="B1915" s="4" t="s">
        <v>14778</v>
      </c>
      <c r="C1915" s="2"/>
      <c r="D1915" s="4" t="s">
        <v>14779</v>
      </c>
      <c r="E1915" s="4" t="s">
        <v>14780</v>
      </c>
      <c r="F1915" s="4" t="s">
        <v>14781</v>
      </c>
      <c r="G1915" s="4" t="s">
        <v>14782</v>
      </c>
      <c r="H1915" s="4" t="s">
        <v>14783</v>
      </c>
      <c r="I1915" s="4" t="s">
        <v>6674</v>
      </c>
      <c r="J1915" s="4" t="s">
        <v>14784</v>
      </c>
      <c r="K1915" s="4" t="s">
        <v>4643</v>
      </c>
      <c r="L1915" s="4" t="s">
        <v>14597</v>
      </c>
      <c r="M1915" s="3" t="s">
        <v>14785</v>
      </c>
    </row>
    <row r="1916" spans="1:13" ht="17.25">
      <c r="A1916" s="4" t="s">
        <v>14786</v>
      </c>
      <c r="B1916" s="4" t="s">
        <v>14787</v>
      </c>
      <c r="C1916" s="2"/>
      <c r="D1916" s="4" t="s">
        <v>14788</v>
      </c>
      <c r="E1916" s="4" t="s">
        <v>14789</v>
      </c>
      <c r="F1916" s="4" t="s">
        <v>14790</v>
      </c>
      <c r="G1916" s="4" t="s">
        <v>14791</v>
      </c>
      <c r="H1916" s="4" t="s">
        <v>14792</v>
      </c>
      <c r="I1916" s="4" t="s">
        <v>6674</v>
      </c>
      <c r="J1916" s="4" t="s">
        <v>14793</v>
      </c>
      <c r="K1916" s="4" t="s">
        <v>4643</v>
      </c>
      <c r="L1916" s="4" t="s">
        <v>14597</v>
      </c>
      <c r="M1916" s="3" t="s">
        <v>14794</v>
      </c>
    </row>
    <row r="1917" spans="1:13" ht="17.25">
      <c r="A1917" s="4" t="s">
        <v>14795</v>
      </c>
      <c r="B1917" s="4" t="s">
        <v>14796</v>
      </c>
      <c r="C1917" s="2"/>
      <c r="D1917" s="4" t="s">
        <v>14797</v>
      </c>
      <c r="E1917" s="4" t="s">
        <v>14797</v>
      </c>
      <c r="F1917" s="4" t="s">
        <v>14798</v>
      </c>
      <c r="G1917" s="4" t="s">
        <v>14799</v>
      </c>
      <c r="H1917" s="4" t="s">
        <v>14800</v>
      </c>
      <c r="I1917" s="4" t="s">
        <v>6674</v>
      </c>
      <c r="J1917" s="4" t="s">
        <v>14801</v>
      </c>
      <c r="K1917" s="4" t="s">
        <v>4643</v>
      </c>
      <c r="L1917" s="4" t="s">
        <v>14597</v>
      </c>
      <c r="M1917" s="3" t="s">
        <v>14802</v>
      </c>
    </row>
    <row r="1918" spans="1:13" ht="17.25">
      <c r="A1918" s="4" t="s">
        <v>14803</v>
      </c>
      <c r="B1918" s="4" t="s">
        <v>14804</v>
      </c>
      <c r="C1918" s="2"/>
      <c r="D1918" s="4" t="s">
        <v>14805</v>
      </c>
      <c r="E1918" s="4" t="s">
        <v>14805</v>
      </c>
      <c r="F1918" s="4" t="s">
        <v>14806</v>
      </c>
      <c r="G1918" s="4" t="s">
        <v>14807</v>
      </c>
      <c r="H1918" s="4" t="s">
        <v>14808</v>
      </c>
      <c r="I1918" s="4" t="s">
        <v>6674</v>
      </c>
      <c r="J1918" s="4" t="s">
        <v>14809</v>
      </c>
      <c r="K1918" s="4" t="s">
        <v>4643</v>
      </c>
      <c r="L1918" s="4" t="s">
        <v>14810</v>
      </c>
      <c r="M1918" s="3" t="s">
        <v>14811</v>
      </c>
    </row>
    <row r="1919" spans="1:13" ht="17.25">
      <c r="A1919" s="4" t="s">
        <v>14812</v>
      </c>
      <c r="B1919" s="4" t="s">
        <v>14813</v>
      </c>
      <c r="C1919" s="2"/>
      <c r="D1919" s="4" t="s">
        <v>14814</v>
      </c>
      <c r="E1919" s="4" t="s">
        <v>14815</v>
      </c>
      <c r="F1919" s="4" t="s">
        <v>14816</v>
      </c>
      <c r="G1919" s="4" t="s">
        <v>14817</v>
      </c>
      <c r="H1919" s="4" t="s">
        <v>14818</v>
      </c>
      <c r="I1919" s="4" t="s">
        <v>6674</v>
      </c>
      <c r="J1919" s="4" t="s">
        <v>14819</v>
      </c>
      <c r="K1919" s="4" t="s">
        <v>4643</v>
      </c>
      <c r="L1919" s="4" t="s">
        <v>14810</v>
      </c>
      <c r="M1919" s="3" t="s">
        <v>14820</v>
      </c>
    </row>
    <row r="1920" spans="1:13" ht="17.25">
      <c r="A1920" s="4" t="s">
        <v>14821</v>
      </c>
      <c r="B1920" s="4" t="s">
        <v>14822</v>
      </c>
      <c r="C1920" s="2"/>
      <c r="D1920" s="4" t="s">
        <v>14823</v>
      </c>
      <c r="E1920" s="4" t="s">
        <v>14824</v>
      </c>
      <c r="F1920" s="4" t="s">
        <v>14825</v>
      </c>
      <c r="G1920" s="4" t="s">
        <v>14826</v>
      </c>
      <c r="H1920" s="4" t="s">
        <v>14827</v>
      </c>
      <c r="I1920" s="4" t="s">
        <v>6674</v>
      </c>
      <c r="J1920" s="4" t="s">
        <v>14828</v>
      </c>
      <c r="K1920" s="4" t="s">
        <v>4643</v>
      </c>
      <c r="L1920" s="4" t="s">
        <v>14810</v>
      </c>
      <c r="M1920" s="3" t="s">
        <v>14829</v>
      </c>
    </row>
    <row r="1921" spans="1:13" ht="17.25">
      <c r="A1921" s="4" t="s">
        <v>14830</v>
      </c>
      <c r="B1921" s="4" t="s">
        <v>14831</v>
      </c>
      <c r="C1921" s="2"/>
      <c r="D1921" s="4" t="s">
        <v>14832</v>
      </c>
      <c r="E1921" s="4" t="s">
        <v>14833</v>
      </c>
      <c r="F1921" s="4" t="s">
        <v>14834</v>
      </c>
      <c r="G1921" s="4" t="s">
        <v>14835</v>
      </c>
      <c r="H1921" s="4" t="s">
        <v>14836</v>
      </c>
      <c r="I1921" s="4" t="s">
        <v>6674</v>
      </c>
      <c r="J1921" s="4" t="s">
        <v>14837</v>
      </c>
      <c r="K1921" s="4" t="s">
        <v>4643</v>
      </c>
      <c r="L1921" s="4" t="s">
        <v>14810</v>
      </c>
      <c r="M1921" s="3" t="s">
        <v>14838</v>
      </c>
    </row>
    <row r="1922" spans="1:13" ht="17.25">
      <c r="A1922" s="4" t="s">
        <v>14839</v>
      </c>
      <c r="B1922" s="4" t="s">
        <v>14840</v>
      </c>
      <c r="C1922" s="2"/>
      <c r="D1922" s="4" t="s">
        <v>14841</v>
      </c>
      <c r="E1922" s="4" t="s">
        <v>14842</v>
      </c>
      <c r="F1922" s="4" t="s">
        <v>14843</v>
      </c>
      <c r="G1922" s="4" t="s">
        <v>14844</v>
      </c>
      <c r="H1922" s="4" t="s">
        <v>14845</v>
      </c>
      <c r="I1922" s="4" t="s">
        <v>6674</v>
      </c>
      <c r="J1922" s="4" t="s">
        <v>14846</v>
      </c>
      <c r="K1922" s="4" t="s">
        <v>4643</v>
      </c>
      <c r="L1922" s="4" t="s">
        <v>14810</v>
      </c>
      <c r="M1922" s="3" t="s">
        <v>14847</v>
      </c>
    </row>
    <row r="1923" spans="1:13" ht="17.25">
      <c r="A1923" s="4" t="s">
        <v>14848</v>
      </c>
      <c r="B1923" s="4" t="s">
        <v>14849</v>
      </c>
      <c r="C1923" s="2"/>
      <c r="D1923" s="4" t="s">
        <v>472</v>
      </c>
      <c r="E1923" s="4" t="s">
        <v>473</v>
      </c>
      <c r="F1923" s="4" t="s">
        <v>474</v>
      </c>
      <c r="G1923" s="4" t="s">
        <v>14850</v>
      </c>
      <c r="H1923" s="4" t="s">
        <v>14851</v>
      </c>
      <c r="I1923" s="4" t="s">
        <v>6674</v>
      </c>
      <c r="J1923" s="4" t="s">
        <v>14852</v>
      </c>
      <c r="K1923" s="4" t="s">
        <v>4643</v>
      </c>
      <c r="L1923" s="4" t="s">
        <v>14810</v>
      </c>
      <c r="M1923" s="3" t="s">
        <v>14853</v>
      </c>
    </row>
    <row r="1924" spans="1:13" ht="17.25">
      <c r="A1924" s="4" t="s">
        <v>14854</v>
      </c>
      <c r="B1924" s="4" t="s">
        <v>14855</v>
      </c>
      <c r="C1924" s="2"/>
      <c r="D1924" s="4" t="s">
        <v>14856</v>
      </c>
      <c r="E1924" s="4" t="s">
        <v>14857</v>
      </c>
      <c r="F1924" s="4" t="s">
        <v>14858</v>
      </c>
      <c r="G1924" s="4" t="s">
        <v>14859</v>
      </c>
      <c r="H1924" s="4" t="s">
        <v>14860</v>
      </c>
      <c r="I1924" s="4" t="s">
        <v>6674</v>
      </c>
      <c r="J1924" s="4" t="s">
        <v>14861</v>
      </c>
      <c r="K1924" s="4" t="s">
        <v>4643</v>
      </c>
      <c r="L1924" s="4" t="s">
        <v>14810</v>
      </c>
      <c r="M1924" s="3" t="s">
        <v>14862</v>
      </c>
    </row>
    <row r="1925" spans="1:13" ht="17.25">
      <c r="A1925" s="4" t="s">
        <v>14863</v>
      </c>
      <c r="B1925" s="4" t="s">
        <v>14864</v>
      </c>
      <c r="C1925" s="2"/>
      <c r="D1925" s="4" t="s">
        <v>14865</v>
      </c>
      <c r="E1925" s="4" t="s">
        <v>14866</v>
      </c>
      <c r="F1925" s="4" t="s">
        <v>14867</v>
      </c>
      <c r="G1925" s="4" t="s">
        <v>14868</v>
      </c>
      <c r="H1925" s="4" t="s">
        <v>14869</v>
      </c>
      <c r="I1925" s="4" t="s">
        <v>6674</v>
      </c>
      <c r="J1925" s="4" t="s">
        <v>14870</v>
      </c>
      <c r="K1925" s="4" t="s">
        <v>4643</v>
      </c>
      <c r="L1925" s="4" t="s">
        <v>14810</v>
      </c>
      <c r="M1925" s="3" t="s">
        <v>14871</v>
      </c>
    </row>
    <row r="1926" spans="1:13" ht="17.25">
      <c r="A1926" s="4" t="s">
        <v>14872</v>
      </c>
      <c r="B1926" s="4" t="s">
        <v>14873</v>
      </c>
      <c r="C1926" s="2"/>
      <c r="D1926" s="4" t="s">
        <v>14874</v>
      </c>
      <c r="E1926" s="4" t="s">
        <v>14875</v>
      </c>
      <c r="F1926" s="4" t="s">
        <v>14876</v>
      </c>
      <c r="G1926" s="4" t="s">
        <v>14877</v>
      </c>
      <c r="H1926" s="4" t="s">
        <v>14878</v>
      </c>
      <c r="I1926" s="4" t="s">
        <v>6674</v>
      </c>
      <c r="J1926" s="4" t="s">
        <v>14879</v>
      </c>
      <c r="K1926" s="4" t="s">
        <v>4643</v>
      </c>
      <c r="L1926" s="4" t="s">
        <v>14810</v>
      </c>
      <c r="M1926" s="3" t="s">
        <v>14880</v>
      </c>
    </row>
    <row r="1927" spans="1:13" ht="17.25">
      <c r="A1927" s="4" t="s">
        <v>14881</v>
      </c>
      <c r="B1927" s="4" t="s">
        <v>14882</v>
      </c>
      <c r="C1927" s="2"/>
      <c r="D1927" s="4" t="s">
        <v>2136</v>
      </c>
      <c r="E1927" s="4" t="s">
        <v>2137</v>
      </c>
      <c r="F1927" s="4" t="s">
        <v>2138</v>
      </c>
      <c r="G1927" s="4" t="s">
        <v>14883</v>
      </c>
      <c r="H1927" s="4" t="s">
        <v>14884</v>
      </c>
      <c r="I1927" s="4" t="s">
        <v>6674</v>
      </c>
      <c r="J1927" s="4" t="s">
        <v>14885</v>
      </c>
      <c r="K1927" s="4" t="s">
        <v>4643</v>
      </c>
      <c r="L1927" s="4" t="s">
        <v>14810</v>
      </c>
      <c r="M1927" s="3" t="s">
        <v>14886</v>
      </c>
    </row>
    <row r="1928" spans="1:13" ht="17.25">
      <c r="A1928" s="4" t="s">
        <v>14887</v>
      </c>
      <c r="B1928" s="4" t="s">
        <v>14888</v>
      </c>
      <c r="C1928" s="2"/>
      <c r="D1928" s="4" t="s">
        <v>14889</v>
      </c>
      <c r="E1928" s="4" t="s">
        <v>14890</v>
      </c>
      <c r="F1928" s="4" t="s">
        <v>14891</v>
      </c>
      <c r="G1928" s="4" t="s">
        <v>14892</v>
      </c>
      <c r="H1928" s="4" t="s">
        <v>14893</v>
      </c>
      <c r="I1928" s="4" t="s">
        <v>6674</v>
      </c>
      <c r="J1928" s="4" t="s">
        <v>14894</v>
      </c>
      <c r="K1928" s="4" t="s">
        <v>4643</v>
      </c>
      <c r="L1928" s="4" t="s">
        <v>14810</v>
      </c>
      <c r="M1928" s="3" t="s">
        <v>14895</v>
      </c>
    </row>
    <row r="1929" spans="1:13" ht="17.25">
      <c r="A1929" s="4" t="s">
        <v>14896</v>
      </c>
      <c r="B1929" s="4" t="s">
        <v>14897</v>
      </c>
      <c r="C1929" s="4" t="s">
        <v>14132</v>
      </c>
      <c r="D1929" s="4" t="s">
        <v>14898</v>
      </c>
      <c r="E1929" s="4" t="s">
        <v>14899</v>
      </c>
      <c r="F1929" s="4" t="s">
        <v>14900</v>
      </c>
      <c r="G1929" s="4" t="s">
        <v>14901</v>
      </c>
      <c r="H1929" s="4" t="s">
        <v>14902</v>
      </c>
      <c r="I1929" s="4" t="s">
        <v>6674</v>
      </c>
      <c r="J1929" s="4" t="s">
        <v>14903</v>
      </c>
      <c r="K1929" s="4" t="s">
        <v>4643</v>
      </c>
      <c r="L1929" s="4" t="s">
        <v>14810</v>
      </c>
      <c r="M1929" s="3" t="s">
        <v>14904</v>
      </c>
    </row>
    <row r="1930" spans="1:13" ht="17.25">
      <c r="A1930" s="4" t="s">
        <v>14905</v>
      </c>
      <c r="B1930" s="4" t="s">
        <v>14906</v>
      </c>
      <c r="C1930" s="2"/>
      <c r="D1930" s="4" t="s">
        <v>14907</v>
      </c>
      <c r="E1930" s="4" t="s">
        <v>14908</v>
      </c>
      <c r="F1930" s="4" t="s">
        <v>14909</v>
      </c>
      <c r="G1930" s="4" t="s">
        <v>14910</v>
      </c>
      <c r="H1930" s="4" t="s">
        <v>14911</v>
      </c>
      <c r="I1930" s="4" t="s">
        <v>6674</v>
      </c>
      <c r="J1930" s="4" t="s">
        <v>14912</v>
      </c>
      <c r="K1930" s="4" t="s">
        <v>4643</v>
      </c>
      <c r="L1930" s="4" t="s">
        <v>14810</v>
      </c>
      <c r="M1930" s="3" t="s">
        <v>14913</v>
      </c>
    </row>
    <row r="1931" spans="1:13" ht="17.25">
      <c r="A1931" s="4" t="s">
        <v>14914</v>
      </c>
      <c r="B1931" s="4" t="s">
        <v>14915</v>
      </c>
      <c r="C1931" s="2"/>
      <c r="D1931" s="4" t="s">
        <v>14916</v>
      </c>
      <c r="E1931" s="4" t="s">
        <v>14917</v>
      </c>
      <c r="F1931" s="4" t="s">
        <v>14918</v>
      </c>
      <c r="G1931" s="4" t="s">
        <v>14919</v>
      </c>
      <c r="H1931" s="4" t="s">
        <v>14920</v>
      </c>
      <c r="I1931" s="4" t="s">
        <v>6674</v>
      </c>
      <c r="J1931" s="4" t="s">
        <v>14921</v>
      </c>
      <c r="K1931" s="4" t="s">
        <v>4643</v>
      </c>
      <c r="L1931" s="4" t="s">
        <v>14810</v>
      </c>
      <c r="M1931" s="3" t="s">
        <v>14922</v>
      </c>
    </row>
    <row r="1932" spans="1:13" ht="17.25">
      <c r="A1932" s="4" t="s">
        <v>14923</v>
      </c>
      <c r="B1932" s="4" t="s">
        <v>14924</v>
      </c>
      <c r="C1932" s="4" t="s">
        <v>14132</v>
      </c>
      <c r="D1932" s="4" t="s">
        <v>2334</v>
      </c>
      <c r="E1932" s="4" t="s">
        <v>2335</v>
      </c>
      <c r="F1932" s="4" t="s">
        <v>2336</v>
      </c>
      <c r="G1932" s="4" t="s">
        <v>14925</v>
      </c>
      <c r="H1932" s="4" t="s">
        <v>14926</v>
      </c>
      <c r="I1932" s="4" t="s">
        <v>6674</v>
      </c>
      <c r="J1932" s="4" t="s">
        <v>14927</v>
      </c>
      <c r="K1932" s="4" t="s">
        <v>4643</v>
      </c>
      <c r="L1932" s="4" t="s">
        <v>14810</v>
      </c>
      <c r="M1932" s="3" t="s">
        <v>14928</v>
      </c>
    </row>
    <row r="1933" spans="1:13" ht="17.25">
      <c r="A1933" s="4" t="s">
        <v>14929</v>
      </c>
      <c r="B1933" s="4" t="s">
        <v>14930</v>
      </c>
      <c r="C1933" s="2"/>
      <c r="D1933" s="4" t="s">
        <v>14931</v>
      </c>
      <c r="E1933" s="4" t="s">
        <v>14931</v>
      </c>
      <c r="F1933" s="4" t="s">
        <v>14932</v>
      </c>
      <c r="G1933" s="4" t="s">
        <v>14933</v>
      </c>
      <c r="H1933" s="4" t="s">
        <v>14934</v>
      </c>
      <c r="I1933" s="4" t="s">
        <v>6674</v>
      </c>
      <c r="J1933" s="4" t="s">
        <v>14935</v>
      </c>
      <c r="K1933" s="4" t="s">
        <v>4643</v>
      </c>
      <c r="L1933" s="4" t="s">
        <v>14810</v>
      </c>
      <c r="M1933" s="3" t="s">
        <v>14936</v>
      </c>
    </row>
    <row r="1934" spans="1:13" ht="17.25">
      <c r="A1934" s="4" t="s">
        <v>14937</v>
      </c>
      <c r="B1934" s="4" t="s">
        <v>14938</v>
      </c>
      <c r="C1934" s="2"/>
      <c r="D1934" s="4" t="s">
        <v>14939</v>
      </c>
      <c r="E1934" s="4" t="s">
        <v>14940</v>
      </c>
      <c r="F1934" s="4" t="s">
        <v>14941</v>
      </c>
      <c r="G1934" s="4" t="s">
        <v>14942</v>
      </c>
      <c r="H1934" s="4" t="s">
        <v>14943</v>
      </c>
      <c r="I1934" s="4" t="s">
        <v>6674</v>
      </c>
      <c r="J1934" s="4" t="s">
        <v>14944</v>
      </c>
      <c r="K1934" s="4" t="s">
        <v>4643</v>
      </c>
      <c r="L1934" s="4" t="s">
        <v>14810</v>
      </c>
      <c r="M1934" s="3" t="s">
        <v>14945</v>
      </c>
    </row>
    <row r="1935" spans="1:13" ht="17.25">
      <c r="A1935" s="4" t="s">
        <v>14946</v>
      </c>
      <c r="B1935" s="4" t="s">
        <v>14947</v>
      </c>
      <c r="C1935" s="2"/>
      <c r="D1935" s="4" t="s">
        <v>14948</v>
      </c>
      <c r="E1935" s="4" t="s">
        <v>14949</v>
      </c>
      <c r="F1935" s="4" t="s">
        <v>14950</v>
      </c>
      <c r="G1935" s="4" t="s">
        <v>14951</v>
      </c>
      <c r="H1935" s="4" t="s">
        <v>14952</v>
      </c>
      <c r="I1935" s="4" t="s">
        <v>6674</v>
      </c>
      <c r="J1935" s="4" t="s">
        <v>14953</v>
      </c>
      <c r="K1935" s="4" t="s">
        <v>4643</v>
      </c>
      <c r="L1935" s="4" t="s">
        <v>14810</v>
      </c>
      <c r="M1935" s="3" t="s">
        <v>14954</v>
      </c>
    </row>
    <row r="1936" spans="1:13" ht="17.25">
      <c r="A1936" s="4" t="s">
        <v>14955</v>
      </c>
      <c r="B1936" s="4" t="s">
        <v>14956</v>
      </c>
      <c r="C1936" s="2"/>
      <c r="D1936" s="4" t="s">
        <v>14957</v>
      </c>
      <c r="E1936" s="4" t="s">
        <v>14958</v>
      </c>
      <c r="F1936" s="4" t="s">
        <v>14959</v>
      </c>
      <c r="G1936" s="4" t="s">
        <v>14960</v>
      </c>
      <c r="H1936" s="4" t="s">
        <v>14961</v>
      </c>
      <c r="I1936" s="4" t="s">
        <v>6674</v>
      </c>
      <c r="J1936" s="4" t="s">
        <v>14962</v>
      </c>
      <c r="K1936" s="4" t="s">
        <v>4643</v>
      </c>
      <c r="L1936" s="4" t="s">
        <v>14810</v>
      </c>
      <c r="M1936" s="3" t="s">
        <v>14963</v>
      </c>
    </row>
    <row r="1937" spans="1:13" ht="17.25">
      <c r="A1937" s="4" t="s">
        <v>14964</v>
      </c>
      <c r="B1937" s="4" t="s">
        <v>14965</v>
      </c>
      <c r="C1937" s="2"/>
      <c r="D1937" s="4" t="s">
        <v>14966</v>
      </c>
      <c r="E1937" s="4" t="s">
        <v>14966</v>
      </c>
      <c r="F1937" s="4" t="s">
        <v>14967</v>
      </c>
      <c r="G1937" s="4" t="s">
        <v>14968</v>
      </c>
      <c r="H1937" s="4" t="s">
        <v>14969</v>
      </c>
      <c r="I1937" s="4" t="s">
        <v>6674</v>
      </c>
      <c r="J1937" s="4" t="s">
        <v>14970</v>
      </c>
      <c r="K1937" s="4" t="s">
        <v>4643</v>
      </c>
      <c r="L1937" s="4" t="s">
        <v>14810</v>
      </c>
      <c r="M1937" s="3" t="s">
        <v>14971</v>
      </c>
    </row>
    <row r="1938" spans="1:13" ht="17.25">
      <c r="A1938" s="4" t="s">
        <v>14972</v>
      </c>
      <c r="B1938" s="4" t="s">
        <v>14973</v>
      </c>
      <c r="C1938" s="2"/>
      <c r="D1938" s="4" t="s">
        <v>14974</v>
      </c>
      <c r="E1938" s="4" t="s">
        <v>14975</v>
      </c>
      <c r="F1938" s="4" t="s">
        <v>14976</v>
      </c>
      <c r="G1938" s="4" t="s">
        <v>14977</v>
      </c>
      <c r="H1938" s="4" t="s">
        <v>14978</v>
      </c>
      <c r="I1938" s="4" t="s">
        <v>6674</v>
      </c>
      <c r="J1938" s="4" t="s">
        <v>14979</v>
      </c>
      <c r="K1938" s="4" t="s">
        <v>4643</v>
      </c>
      <c r="L1938" s="4" t="s">
        <v>14810</v>
      </c>
      <c r="M1938" s="3" t="s">
        <v>14980</v>
      </c>
    </row>
    <row r="1939" spans="1:13" ht="17.25">
      <c r="A1939" s="4" t="s">
        <v>14981</v>
      </c>
      <c r="B1939" s="4" t="s">
        <v>14982</v>
      </c>
      <c r="C1939" s="2"/>
      <c r="D1939" s="4" t="s">
        <v>14983</v>
      </c>
      <c r="E1939" s="4" t="s">
        <v>14984</v>
      </c>
      <c r="F1939" s="4" t="s">
        <v>14985</v>
      </c>
      <c r="G1939" s="4" t="s">
        <v>14986</v>
      </c>
      <c r="H1939" s="4" t="s">
        <v>14987</v>
      </c>
      <c r="I1939" s="4" t="s">
        <v>6674</v>
      </c>
      <c r="J1939" s="4" t="s">
        <v>14988</v>
      </c>
      <c r="K1939" s="4" t="s">
        <v>4643</v>
      </c>
      <c r="L1939" s="4" t="s">
        <v>14810</v>
      </c>
      <c r="M1939" s="3" t="s">
        <v>14989</v>
      </c>
    </row>
    <row r="1940" spans="1:13" ht="17.25">
      <c r="A1940" s="4" t="s">
        <v>14990</v>
      </c>
      <c r="B1940" s="4" t="s">
        <v>14991</v>
      </c>
      <c r="C1940" s="2"/>
      <c r="D1940" s="4" t="s">
        <v>14992</v>
      </c>
      <c r="E1940" s="4" t="s">
        <v>14992</v>
      </c>
      <c r="F1940" s="4" t="s">
        <v>14993</v>
      </c>
      <c r="G1940" s="4" t="s">
        <v>14994</v>
      </c>
      <c r="H1940" s="4" t="s">
        <v>14995</v>
      </c>
      <c r="I1940" s="4" t="s">
        <v>6674</v>
      </c>
      <c r="J1940" s="4" t="s">
        <v>14996</v>
      </c>
      <c r="K1940" s="4" t="s">
        <v>4643</v>
      </c>
      <c r="L1940" s="4" t="s">
        <v>14810</v>
      </c>
      <c r="M1940" s="3" t="s">
        <v>14997</v>
      </c>
    </row>
    <row r="1941" spans="1:13" ht="17.25">
      <c r="A1941" s="4" t="s">
        <v>14998</v>
      </c>
      <c r="B1941" s="4" t="s">
        <v>14999</v>
      </c>
      <c r="C1941" s="4" t="s">
        <v>5445</v>
      </c>
      <c r="D1941" s="4" t="s">
        <v>15000</v>
      </c>
      <c r="E1941" s="4" t="s">
        <v>15001</v>
      </c>
      <c r="F1941" s="4" t="s">
        <v>15002</v>
      </c>
      <c r="G1941" s="4" t="s">
        <v>15003</v>
      </c>
      <c r="H1941" s="4" t="s">
        <v>15004</v>
      </c>
      <c r="I1941" s="4" t="s">
        <v>6674</v>
      </c>
      <c r="J1941" s="4" t="s">
        <v>15005</v>
      </c>
      <c r="K1941" s="4" t="s">
        <v>4643</v>
      </c>
      <c r="L1941" s="4" t="s">
        <v>14810</v>
      </c>
      <c r="M1941" s="3" t="s">
        <v>15006</v>
      </c>
    </row>
    <row r="1942" spans="1:13" ht="17.25">
      <c r="A1942" s="4" t="s">
        <v>15007</v>
      </c>
      <c r="B1942" s="4" t="s">
        <v>15008</v>
      </c>
      <c r="C1942" s="2"/>
      <c r="D1942" s="4" t="s">
        <v>15009</v>
      </c>
      <c r="E1942" s="4" t="s">
        <v>15010</v>
      </c>
      <c r="F1942" s="4" t="s">
        <v>15011</v>
      </c>
      <c r="G1942" s="4" t="s">
        <v>15012</v>
      </c>
      <c r="H1942" s="4" t="s">
        <v>15013</v>
      </c>
      <c r="I1942" s="4" t="s">
        <v>6674</v>
      </c>
      <c r="J1942" s="4" t="s">
        <v>15014</v>
      </c>
      <c r="K1942" s="4" t="s">
        <v>4643</v>
      </c>
      <c r="L1942" s="4" t="s">
        <v>14810</v>
      </c>
      <c r="M1942" s="3" t="s">
        <v>15015</v>
      </c>
    </row>
    <row r="1943" spans="1:13" ht="17.25">
      <c r="A1943" s="4" t="s">
        <v>15016</v>
      </c>
      <c r="B1943" s="4" t="s">
        <v>15017</v>
      </c>
      <c r="C1943" s="2"/>
      <c r="D1943" s="4" t="s">
        <v>15018</v>
      </c>
      <c r="E1943" s="4" t="s">
        <v>15019</v>
      </c>
      <c r="F1943" s="4" t="s">
        <v>15020</v>
      </c>
      <c r="G1943" s="4" t="s">
        <v>15021</v>
      </c>
      <c r="H1943" s="4" t="s">
        <v>15022</v>
      </c>
      <c r="I1943" s="4" t="s">
        <v>6674</v>
      </c>
      <c r="J1943" s="4" t="s">
        <v>15023</v>
      </c>
      <c r="K1943" s="4" t="s">
        <v>4643</v>
      </c>
      <c r="L1943" s="4" t="s">
        <v>14810</v>
      </c>
      <c r="M1943" s="3" t="s">
        <v>15024</v>
      </c>
    </row>
    <row r="1944" spans="1:13" ht="17.25">
      <c r="A1944" s="4" t="s">
        <v>15025</v>
      </c>
      <c r="B1944" s="4" t="s">
        <v>15026</v>
      </c>
      <c r="C1944" s="2"/>
      <c r="D1944" s="4" t="s">
        <v>15027</v>
      </c>
      <c r="E1944" s="4" t="s">
        <v>15027</v>
      </c>
      <c r="F1944" s="4" t="s">
        <v>15028</v>
      </c>
      <c r="G1944" s="4" t="s">
        <v>15029</v>
      </c>
      <c r="H1944" s="4" t="s">
        <v>15030</v>
      </c>
      <c r="I1944" s="4" t="s">
        <v>6674</v>
      </c>
      <c r="J1944" s="4" t="s">
        <v>15031</v>
      </c>
      <c r="K1944" s="4" t="s">
        <v>4643</v>
      </c>
      <c r="L1944" s="4" t="s">
        <v>14810</v>
      </c>
      <c r="M1944" s="3" t="s">
        <v>15032</v>
      </c>
    </row>
    <row r="1945" spans="1:13" ht="17.25">
      <c r="A1945" s="4" t="s">
        <v>15033</v>
      </c>
      <c r="B1945" s="4" t="s">
        <v>15034</v>
      </c>
      <c r="C1945" s="2"/>
      <c r="D1945" s="4" t="s">
        <v>15035</v>
      </c>
      <c r="E1945" s="4" t="s">
        <v>15035</v>
      </c>
      <c r="F1945" s="4" t="s">
        <v>15036</v>
      </c>
      <c r="G1945" s="4" t="s">
        <v>15037</v>
      </c>
      <c r="H1945" s="4" t="s">
        <v>15038</v>
      </c>
      <c r="I1945" s="4" t="s">
        <v>6674</v>
      </c>
      <c r="J1945" s="4" t="s">
        <v>15039</v>
      </c>
      <c r="K1945" s="4" t="s">
        <v>4643</v>
      </c>
      <c r="L1945" s="4" t="s">
        <v>14810</v>
      </c>
      <c r="M1945" s="3" t="s">
        <v>15040</v>
      </c>
    </row>
    <row r="1946" spans="1:13" ht="17.25">
      <c r="A1946" s="4" t="s">
        <v>15041</v>
      </c>
      <c r="B1946" s="4" t="s">
        <v>15042</v>
      </c>
      <c r="C1946" s="2"/>
      <c r="D1946" s="4" t="s">
        <v>15043</v>
      </c>
      <c r="E1946" s="4" t="s">
        <v>15043</v>
      </c>
      <c r="F1946" s="4" t="s">
        <v>15044</v>
      </c>
      <c r="G1946" s="4" t="s">
        <v>15045</v>
      </c>
      <c r="H1946" s="4" t="s">
        <v>15046</v>
      </c>
      <c r="I1946" s="4" t="s">
        <v>6674</v>
      </c>
      <c r="J1946" s="4" t="s">
        <v>15047</v>
      </c>
      <c r="K1946" s="4" t="s">
        <v>4643</v>
      </c>
      <c r="L1946" s="4" t="s">
        <v>14810</v>
      </c>
      <c r="M1946" s="3" t="s">
        <v>15048</v>
      </c>
    </row>
    <row r="1947" spans="1:13" ht="17.25">
      <c r="A1947" s="4" t="s">
        <v>15049</v>
      </c>
      <c r="B1947" s="4" t="s">
        <v>15050</v>
      </c>
      <c r="C1947" s="2"/>
      <c r="D1947" s="4" t="s">
        <v>15051</v>
      </c>
      <c r="E1947" s="4" t="s">
        <v>15052</v>
      </c>
      <c r="F1947" s="4" t="s">
        <v>15053</v>
      </c>
      <c r="G1947" s="4" t="s">
        <v>15054</v>
      </c>
      <c r="H1947" s="4" t="s">
        <v>15055</v>
      </c>
      <c r="I1947" s="4" t="s">
        <v>6674</v>
      </c>
      <c r="J1947" s="4" t="s">
        <v>15056</v>
      </c>
      <c r="K1947" s="4" t="s">
        <v>4643</v>
      </c>
      <c r="L1947" s="4" t="s">
        <v>15057</v>
      </c>
      <c r="M1947" s="3" t="s">
        <v>15058</v>
      </c>
    </row>
    <row r="1948" spans="1:13" ht="17.25">
      <c r="A1948" s="4" t="s">
        <v>15059</v>
      </c>
      <c r="B1948" s="4" t="s">
        <v>15060</v>
      </c>
      <c r="C1948" s="2"/>
      <c r="D1948" s="4" t="s">
        <v>15061</v>
      </c>
      <c r="E1948" s="4" t="s">
        <v>15062</v>
      </c>
      <c r="F1948" s="4" t="s">
        <v>15063</v>
      </c>
      <c r="G1948" s="4" t="s">
        <v>15064</v>
      </c>
      <c r="H1948" s="4" t="s">
        <v>15065</v>
      </c>
      <c r="I1948" s="4" t="s">
        <v>6674</v>
      </c>
      <c r="J1948" s="4" t="s">
        <v>15066</v>
      </c>
      <c r="K1948" s="4" t="s">
        <v>4643</v>
      </c>
      <c r="L1948" s="4" t="s">
        <v>15057</v>
      </c>
      <c r="M1948" s="3" t="s">
        <v>15067</v>
      </c>
    </row>
    <row r="1949" spans="1:13" ht="17.25">
      <c r="A1949" s="4" t="s">
        <v>15068</v>
      </c>
      <c r="B1949" s="4" t="s">
        <v>15069</v>
      </c>
      <c r="C1949" s="2"/>
      <c r="D1949" s="4" t="s">
        <v>15070</v>
      </c>
      <c r="E1949" s="4" t="s">
        <v>15070</v>
      </c>
      <c r="F1949" s="4" t="s">
        <v>15071</v>
      </c>
      <c r="G1949" s="4" t="s">
        <v>15072</v>
      </c>
      <c r="H1949" s="4" t="s">
        <v>15073</v>
      </c>
      <c r="I1949" s="4" t="s">
        <v>6674</v>
      </c>
      <c r="J1949" s="4" t="s">
        <v>15074</v>
      </c>
      <c r="K1949" s="4" t="s">
        <v>4643</v>
      </c>
      <c r="L1949" s="4" t="s">
        <v>15057</v>
      </c>
      <c r="M1949" s="3" t="s">
        <v>15075</v>
      </c>
    </row>
    <row r="1950" spans="1:13" ht="17.25">
      <c r="A1950" s="4" t="s">
        <v>15076</v>
      </c>
      <c r="B1950" s="4" t="s">
        <v>15077</v>
      </c>
      <c r="C1950" s="2"/>
      <c r="D1950" s="4" t="s">
        <v>599</v>
      </c>
      <c r="E1950" s="4" t="s">
        <v>599</v>
      </c>
      <c r="F1950" s="4" t="s">
        <v>600</v>
      </c>
      <c r="G1950" s="4" t="s">
        <v>15078</v>
      </c>
      <c r="H1950" s="4" t="s">
        <v>15079</v>
      </c>
      <c r="I1950" s="4" t="s">
        <v>6674</v>
      </c>
      <c r="J1950" s="4" t="s">
        <v>15080</v>
      </c>
      <c r="K1950" s="4" t="s">
        <v>4643</v>
      </c>
      <c r="L1950" s="4" t="s">
        <v>15057</v>
      </c>
      <c r="M1950" s="3" t="s">
        <v>15081</v>
      </c>
    </row>
    <row r="1951" spans="1:13" ht="17.25">
      <c r="A1951" s="4" t="s">
        <v>15082</v>
      </c>
      <c r="B1951" s="4" t="s">
        <v>15083</v>
      </c>
      <c r="C1951" s="2"/>
      <c r="D1951" s="4" t="s">
        <v>15084</v>
      </c>
      <c r="E1951" s="4" t="s">
        <v>15085</v>
      </c>
      <c r="F1951" s="4" t="s">
        <v>15086</v>
      </c>
      <c r="G1951" s="4" t="s">
        <v>15087</v>
      </c>
      <c r="H1951" s="4" t="s">
        <v>15088</v>
      </c>
      <c r="I1951" s="4" t="s">
        <v>6674</v>
      </c>
      <c r="J1951" s="4" t="s">
        <v>15089</v>
      </c>
      <c r="K1951" s="4" t="s">
        <v>4643</v>
      </c>
      <c r="L1951" s="4" t="s">
        <v>15057</v>
      </c>
      <c r="M1951" s="3" t="s">
        <v>15090</v>
      </c>
    </row>
    <row r="1952" spans="1:13" ht="17.25">
      <c r="A1952" s="4" t="s">
        <v>15091</v>
      </c>
      <c r="B1952" s="4" t="s">
        <v>15092</v>
      </c>
      <c r="C1952" s="2"/>
      <c r="D1952" s="4" t="s">
        <v>15093</v>
      </c>
      <c r="E1952" s="4" t="s">
        <v>15094</v>
      </c>
      <c r="F1952" s="4" t="s">
        <v>15095</v>
      </c>
      <c r="G1952" s="4" t="s">
        <v>15096</v>
      </c>
      <c r="H1952" s="4" t="s">
        <v>15097</v>
      </c>
      <c r="I1952" s="4" t="s">
        <v>6674</v>
      </c>
      <c r="J1952" s="4" t="s">
        <v>15098</v>
      </c>
      <c r="K1952" s="4" t="s">
        <v>4643</v>
      </c>
      <c r="L1952" s="4" t="s">
        <v>15057</v>
      </c>
      <c r="M1952" s="3" t="s">
        <v>15099</v>
      </c>
    </row>
    <row r="1953" spans="1:13" ht="17.25">
      <c r="A1953" s="4" t="s">
        <v>15100</v>
      </c>
      <c r="B1953" s="4" t="s">
        <v>15101</v>
      </c>
      <c r="C1953" s="4" t="s">
        <v>14132</v>
      </c>
      <c r="D1953" s="4" t="s">
        <v>15102</v>
      </c>
      <c r="E1953" s="4" t="s">
        <v>15102</v>
      </c>
      <c r="F1953" s="4" t="s">
        <v>15103</v>
      </c>
      <c r="G1953" s="4" t="s">
        <v>15104</v>
      </c>
      <c r="H1953" s="4" t="s">
        <v>15105</v>
      </c>
      <c r="I1953" s="4" t="s">
        <v>6674</v>
      </c>
      <c r="J1953" s="4" t="s">
        <v>15106</v>
      </c>
      <c r="K1953" s="4" t="s">
        <v>4643</v>
      </c>
      <c r="L1953" s="4" t="s">
        <v>15057</v>
      </c>
      <c r="M1953" s="3" t="s">
        <v>15107</v>
      </c>
    </row>
    <row r="1954" spans="1:13" ht="17.25">
      <c r="A1954" s="4" t="s">
        <v>15108</v>
      </c>
      <c r="B1954" s="4" t="s">
        <v>15109</v>
      </c>
      <c r="C1954" s="4" t="s">
        <v>14132</v>
      </c>
      <c r="D1954" s="4" t="s">
        <v>15110</v>
      </c>
      <c r="E1954" s="4" t="s">
        <v>15111</v>
      </c>
      <c r="F1954" s="4" t="s">
        <v>15112</v>
      </c>
      <c r="G1954" s="4" t="s">
        <v>15113</v>
      </c>
      <c r="H1954" s="4" t="s">
        <v>15114</v>
      </c>
      <c r="I1954" s="4" t="s">
        <v>6674</v>
      </c>
      <c r="J1954" s="4" t="s">
        <v>15115</v>
      </c>
      <c r="K1954" s="4" t="s">
        <v>4643</v>
      </c>
      <c r="L1954" s="4" t="s">
        <v>15057</v>
      </c>
      <c r="M1954" s="3" t="s">
        <v>15116</v>
      </c>
    </row>
    <row r="1955" spans="1:13" ht="17.25">
      <c r="A1955" s="4" t="s">
        <v>15117</v>
      </c>
      <c r="B1955" s="4" t="s">
        <v>15118</v>
      </c>
      <c r="C1955" s="2"/>
      <c r="D1955" s="4" t="s">
        <v>15119</v>
      </c>
      <c r="E1955" s="4" t="s">
        <v>15120</v>
      </c>
      <c r="F1955" s="4" t="s">
        <v>15121</v>
      </c>
      <c r="G1955" s="4" t="s">
        <v>15122</v>
      </c>
      <c r="H1955" s="4" t="s">
        <v>15123</v>
      </c>
      <c r="I1955" s="4" t="s">
        <v>6674</v>
      </c>
      <c r="J1955" s="4" t="s">
        <v>15124</v>
      </c>
      <c r="K1955" s="4" t="s">
        <v>4643</v>
      </c>
      <c r="L1955" s="4" t="s">
        <v>15057</v>
      </c>
      <c r="M1955" s="3" t="s">
        <v>15125</v>
      </c>
    </row>
    <row r="1956" spans="1:13" ht="17.25">
      <c r="A1956" s="4" t="s">
        <v>15126</v>
      </c>
      <c r="B1956" s="4" t="s">
        <v>15127</v>
      </c>
      <c r="C1956" s="2"/>
      <c r="D1956" s="4" t="s">
        <v>15128</v>
      </c>
      <c r="E1956" s="4" t="s">
        <v>15128</v>
      </c>
      <c r="F1956" s="4" t="s">
        <v>15129</v>
      </c>
      <c r="G1956" s="4" t="s">
        <v>15130</v>
      </c>
      <c r="H1956" s="4" t="s">
        <v>15131</v>
      </c>
      <c r="I1956" s="4" t="s">
        <v>6674</v>
      </c>
      <c r="J1956" s="4" t="s">
        <v>15132</v>
      </c>
      <c r="K1956" s="4" t="s">
        <v>4643</v>
      </c>
      <c r="L1956" s="4" t="s">
        <v>15057</v>
      </c>
      <c r="M1956" s="3" t="s">
        <v>15133</v>
      </c>
    </row>
    <row r="1957" spans="1:13" ht="17.25">
      <c r="A1957" s="4" t="s">
        <v>15134</v>
      </c>
      <c r="B1957" s="4" t="s">
        <v>15135</v>
      </c>
      <c r="C1957" s="2"/>
      <c r="D1957" s="4" t="s">
        <v>15136</v>
      </c>
      <c r="E1957" s="4" t="s">
        <v>15137</v>
      </c>
      <c r="F1957" s="4" t="s">
        <v>15138</v>
      </c>
      <c r="G1957" s="4" t="s">
        <v>15139</v>
      </c>
      <c r="H1957" s="4" t="s">
        <v>15140</v>
      </c>
      <c r="I1957" s="4" t="s">
        <v>6674</v>
      </c>
      <c r="J1957" s="4" t="s">
        <v>15141</v>
      </c>
      <c r="K1957" s="4" t="s">
        <v>4643</v>
      </c>
      <c r="L1957" s="4" t="s">
        <v>15057</v>
      </c>
      <c r="M1957" s="3" t="s">
        <v>15142</v>
      </c>
    </row>
    <row r="1958" spans="1:13" ht="17.25">
      <c r="A1958" s="4" t="s">
        <v>15143</v>
      </c>
      <c r="B1958" s="4" t="s">
        <v>15144</v>
      </c>
      <c r="C1958" s="2"/>
      <c r="D1958" s="4" t="s">
        <v>15145</v>
      </c>
      <c r="E1958" s="4" t="s">
        <v>15145</v>
      </c>
      <c r="F1958" s="4" t="s">
        <v>15146</v>
      </c>
      <c r="G1958" s="4" t="s">
        <v>15147</v>
      </c>
      <c r="H1958" s="4" t="s">
        <v>15148</v>
      </c>
      <c r="I1958" s="4" t="s">
        <v>6674</v>
      </c>
      <c r="J1958" s="4" t="s">
        <v>15149</v>
      </c>
      <c r="K1958" s="4" t="s">
        <v>4643</v>
      </c>
      <c r="L1958" s="4" t="s">
        <v>15057</v>
      </c>
      <c r="M1958" s="3" t="s">
        <v>15150</v>
      </c>
    </row>
    <row r="1959" spans="1:13" ht="17.25">
      <c r="A1959" s="4" t="s">
        <v>15151</v>
      </c>
      <c r="B1959" s="4" t="s">
        <v>15152</v>
      </c>
      <c r="C1959" s="4" t="s">
        <v>5445</v>
      </c>
      <c r="D1959" s="4" t="s">
        <v>15153</v>
      </c>
      <c r="E1959" s="4" t="s">
        <v>15154</v>
      </c>
      <c r="F1959" s="4" t="s">
        <v>15155</v>
      </c>
      <c r="G1959" s="4" t="s">
        <v>15156</v>
      </c>
      <c r="H1959" s="4" t="s">
        <v>15157</v>
      </c>
      <c r="I1959" s="4" t="s">
        <v>6674</v>
      </c>
      <c r="J1959" s="4" t="s">
        <v>15158</v>
      </c>
      <c r="K1959" s="4" t="s">
        <v>4643</v>
      </c>
      <c r="L1959" s="4" t="s">
        <v>15057</v>
      </c>
      <c r="M1959" s="3" t="s">
        <v>15159</v>
      </c>
    </row>
    <row r="1960" spans="1:13" ht="17.25">
      <c r="A1960" s="4" t="s">
        <v>15160</v>
      </c>
      <c r="B1960" s="4" t="s">
        <v>15161</v>
      </c>
      <c r="C1960" s="2"/>
      <c r="D1960" s="4" t="s">
        <v>15162</v>
      </c>
      <c r="E1960" s="4" t="s">
        <v>15162</v>
      </c>
      <c r="F1960" s="4" t="s">
        <v>15163</v>
      </c>
      <c r="G1960" s="4" t="s">
        <v>15164</v>
      </c>
      <c r="H1960" s="4" t="s">
        <v>15165</v>
      </c>
      <c r="I1960" s="4" t="s">
        <v>6674</v>
      </c>
      <c r="J1960" s="4" t="s">
        <v>15166</v>
      </c>
      <c r="K1960" s="4" t="s">
        <v>4643</v>
      </c>
      <c r="L1960" s="4" t="s">
        <v>15057</v>
      </c>
      <c r="M1960" s="3" t="s">
        <v>15167</v>
      </c>
    </row>
    <row r="1961" spans="1:13" ht="17.25">
      <c r="A1961" s="4" t="s">
        <v>15168</v>
      </c>
      <c r="B1961" s="4" t="s">
        <v>15169</v>
      </c>
      <c r="C1961" s="2"/>
      <c r="D1961" s="4" t="s">
        <v>15170</v>
      </c>
      <c r="E1961" s="4" t="s">
        <v>15170</v>
      </c>
      <c r="F1961" s="4" t="s">
        <v>15171</v>
      </c>
      <c r="G1961" s="4" t="s">
        <v>15172</v>
      </c>
      <c r="H1961" s="4" t="s">
        <v>15173</v>
      </c>
      <c r="I1961" s="4" t="s">
        <v>6674</v>
      </c>
      <c r="J1961" s="4" t="s">
        <v>15174</v>
      </c>
      <c r="K1961" s="4" t="s">
        <v>4643</v>
      </c>
      <c r="L1961" s="4" t="s">
        <v>15057</v>
      </c>
      <c r="M1961" s="3" t="s">
        <v>15175</v>
      </c>
    </row>
    <row r="1962" spans="1:13" ht="17.25">
      <c r="A1962" s="4" t="s">
        <v>15176</v>
      </c>
      <c r="B1962" s="4" t="s">
        <v>15177</v>
      </c>
      <c r="C1962" s="2"/>
      <c r="D1962" s="4" t="s">
        <v>15178</v>
      </c>
      <c r="E1962" s="4" t="s">
        <v>15178</v>
      </c>
      <c r="F1962" s="4" t="s">
        <v>15179</v>
      </c>
      <c r="G1962" s="4" t="s">
        <v>15180</v>
      </c>
      <c r="H1962" s="4" t="s">
        <v>15181</v>
      </c>
      <c r="I1962" s="4" t="s">
        <v>6674</v>
      </c>
      <c r="J1962" s="4" t="s">
        <v>15182</v>
      </c>
      <c r="K1962" s="4" t="s">
        <v>4643</v>
      </c>
      <c r="L1962" s="4" t="s">
        <v>15057</v>
      </c>
      <c r="M1962" s="3" t="s">
        <v>15183</v>
      </c>
    </row>
    <row r="1963" spans="1:13" ht="17.25">
      <c r="A1963" s="4" t="s">
        <v>15184</v>
      </c>
      <c r="B1963" s="4" t="s">
        <v>15185</v>
      </c>
      <c r="C1963" s="2"/>
      <c r="D1963" s="4" t="s">
        <v>15186</v>
      </c>
      <c r="E1963" s="4" t="s">
        <v>15187</v>
      </c>
      <c r="F1963" s="4" t="s">
        <v>15188</v>
      </c>
      <c r="G1963" s="4" t="s">
        <v>15189</v>
      </c>
      <c r="H1963" s="4" t="s">
        <v>15190</v>
      </c>
      <c r="I1963" s="4" t="s">
        <v>6674</v>
      </c>
      <c r="J1963" s="4" t="s">
        <v>15191</v>
      </c>
      <c r="K1963" s="4" t="s">
        <v>4643</v>
      </c>
      <c r="L1963" s="4" t="s">
        <v>15057</v>
      </c>
      <c r="M1963" s="3" t="s">
        <v>15192</v>
      </c>
    </row>
    <row r="1964" spans="1:13" ht="17.25">
      <c r="A1964" s="4" t="s">
        <v>15193</v>
      </c>
      <c r="B1964" s="4" t="s">
        <v>15194</v>
      </c>
      <c r="C1964" s="2"/>
      <c r="D1964" s="4" t="s">
        <v>15195</v>
      </c>
      <c r="E1964" s="4" t="s">
        <v>15196</v>
      </c>
      <c r="F1964" s="4" t="s">
        <v>15197</v>
      </c>
      <c r="G1964" s="4" t="s">
        <v>15198</v>
      </c>
      <c r="H1964" s="4" t="s">
        <v>15199</v>
      </c>
      <c r="I1964" s="4" t="s">
        <v>6674</v>
      </c>
      <c r="J1964" s="4" t="s">
        <v>15200</v>
      </c>
      <c r="K1964" s="4" t="s">
        <v>4643</v>
      </c>
      <c r="L1964" s="4" t="s">
        <v>15057</v>
      </c>
      <c r="M1964" s="3" t="s">
        <v>15201</v>
      </c>
    </row>
    <row r="1965" spans="1:13" ht="17.25">
      <c r="A1965" s="4" t="s">
        <v>15202</v>
      </c>
      <c r="B1965" s="4" t="s">
        <v>15203</v>
      </c>
      <c r="C1965" s="4" t="s">
        <v>5445</v>
      </c>
      <c r="D1965" s="4" t="s">
        <v>5645</v>
      </c>
      <c r="E1965" s="4" t="s">
        <v>5646</v>
      </c>
      <c r="F1965" s="4" t="s">
        <v>5647</v>
      </c>
      <c r="G1965" s="4" t="s">
        <v>7989</v>
      </c>
      <c r="H1965" s="4" t="s">
        <v>7990</v>
      </c>
      <c r="I1965" s="4" t="s">
        <v>6674</v>
      </c>
      <c r="J1965" s="4" t="s">
        <v>15204</v>
      </c>
      <c r="K1965" s="4" t="s">
        <v>4643</v>
      </c>
      <c r="L1965" s="4" t="s">
        <v>15057</v>
      </c>
      <c r="M1965" s="3" t="s">
        <v>15205</v>
      </c>
    </row>
    <row r="1966" spans="1:13" ht="17.25">
      <c r="A1966" s="4" t="s">
        <v>15206</v>
      </c>
      <c r="B1966" s="4" t="s">
        <v>15207</v>
      </c>
      <c r="C1966" s="2"/>
      <c r="D1966" s="4" t="s">
        <v>15208</v>
      </c>
      <c r="E1966" s="4" t="s">
        <v>15209</v>
      </c>
      <c r="F1966" s="4" t="s">
        <v>15210</v>
      </c>
      <c r="G1966" s="4" t="s">
        <v>15211</v>
      </c>
      <c r="H1966" s="4" t="s">
        <v>15212</v>
      </c>
      <c r="I1966" s="4" t="s">
        <v>6674</v>
      </c>
      <c r="J1966" s="4" t="s">
        <v>15213</v>
      </c>
      <c r="K1966" s="4" t="s">
        <v>4643</v>
      </c>
      <c r="L1966" s="4" t="s">
        <v>15057</v>
      </c>
      <c r="M1966" s="3" t="s">
        <v>15214</v>
      </c>
    </row>
    <row r="1967" spans="1:13" ht="17.25">
      <c r="A1967" s="4" t="s">
        <v>15215</v>
      </c>
      <c r="B1967" s="4" t="s">
        <v>15216</v>
      </c>
      <c r="C1967" s="2"/>
      <c r="D1967" s="4" t="s">
        <v>15217</v>
      </c>
      <c r="E1967" s="4" t="s">
        <v>15218</v>
      </c>
      <c r="F1967" s="4" t="s">
        <v>15219</v>
      </c>
      <c r="G1967" s="4" t="s">
        <v>15220</v>
      </c>
      <c r="H1967" s="4" t="s">
        <v>15221</v>
      </c>
      <c r="I1967" s="4" t="s">
        <v>6674</v>
      </c>
      <c r="J1967" s="4" t="s">
        <v>15222</v>
      </c>
      <c r="K1967" s="4" t="s">
        <v>4643</v>
      </c>
      <c r="L1967" s="4" t="s">
        <v>15057</v>
      </c>
      <c r="M1967" s="3" t="s">
        <v>15223</v>
      </c>
    </row>
    <row r="1968" spans="1:13" ht="17.25">
      <c r="A1968" s="4" t="s">
        <v>15224</v>
      </c>
      <c r="B1968" s="4" t="s">
        <v>15225</v>
      </c>
      <c r="C1968" s="2"/>
      <c r="D1968" s="4" t="s">
        <v>6108</v>
      </c>
      <c r="E1968" s="4" t="s">
        <v>6109</v>
      </c>
      <c r="F1968" s="4" t="s">
        <v>6110</v>
      </c>
      <c r="G1968" s="4" t="s">
        <v>15226</v>
      </c>
      <c r="H1968" s="4" t="s">
        <v>15227</v>
      </c>
      <c r="I1968" s="4" t="s">
        <v>6674</v>
      </c>
      <c r="J1968" s="4" t="s">
        <v>15228</v>
      </c>
      <c r="K1968" s="4" t="s">
        <v>4643</v>
      </c>
      <c r="L1968" s="4" t="s">
        <v>15057</v>
      </c>
      <c r="M1968" s="3" t="s">
        <v>15229</v>
      </c>
    </row>
    <row r="1969" spans="1:13" ht="17.25">
      <c r="A1969" s="4" t="s">
        <v>15230</v>
      </c>
      <c r="B1969" s="4" t="s">
        <v>15231</v>
      </c>
      <c r="C1969" s="2"/>
      <c r="D1969" s="4" t="s">
        <v>15232</v>
      </c>
      <c r="E1969" s="4" t="s">
        <v>15233</v>
      </c>
      <c r="F1969" s="4" t="s">
        <v>15234</v>
      </c>
      <c r="G1969" s="4" t="s">
        <v>15235</v>
      </c>
      <c r="H1969" s="4" t="s">
        <v>15236</v>
      </c>
      <c r="I1969" s="4" t="s">
        <v>6674</v>
      </c>
      <c r="J1969" s="4" t="s">
        <v>15237</v>
      </c>
      <c r="K1969" s="4" t="s">
        <v>4643</v>
      </c>
      <c r="L1969" s="4" t="s">
        <v>15057</v>
      </c>
      <c r="M1969" s="3" t="s">
        <v>15238</v>
      </c>
    </row>
    <row r="1970" spans="1:13" ht="17.25">
      <c r="A1970" s="4" t="s">
        <v>15239</v>
      </c>
      <c r="B1970" s="4" t="s">
        <v>15240</v>
      </c>
      <c r="C1970" s="2"/>
      <c r="D1970" s="4" t="s">
        <v>15241</v>
      </c>
      <c r="E1970" s="4" t="s">
        <v>15242</v>
      </c>
      <c r="F1970" s="4" t="s">
        <v>15243</v>
      </c>
      <c r="G1970" s="4" t="s">
        <v>15244</v>
      </c>
      <c r="H1970" s="4" t="s">
        <v>15245</v>
      </c>
      <c r="I1970" s="4" t="s">
        <v>6674</v>
      </c>
      <c r="J1970" s="4" t="s">
        <v>15246</v>
      </c>
      <c r="K1970" s="4" t="s">
        <v>4643</v>
      </c>
      <c r="L1970" s="4" t="s">
        <v>15057</v>
      </c>
      <c r="M1970" s="3" t="s">
        <v>15247</v>
      </c>
    </row>
    <row r="1971" spans="1:13" ht="17.25">
      <c r="A1971" s="4" t="s">
        <v>15248</v>
      </c>
      <c r="B1971" s="4" t="s">
        <v>15249</v>
      </c>
      <c r="C1971" s="4" t="s">
        <v>5445</v>
      </c>
      <c r="D1971" s="4" t="s">
        <v>15250</v>
      </c>
      <c r="E1971" s="4" t="s">
        <v>15251</v>
      </c>
      <c r="F1971" s="4" t="s">
        <v>15252</v>
      </c>
      <c r="G1971" s="4" t="s">
        <v>15253</v>
      </c>
      <c r="H1971" s="4" t="s">
        <v>15254</v>
      </c>
      <c r="I1971" s="4" t="s">
        <v>6674</v>
      </c>
      <c r="J1971" s="4" t="s">
        <v>15255</v>
      </c>
      <c r="K1971" s="4" t="s">
        <v>4643</v>
      </c>
      <c r="L1971" s="4" t="s">
        <v>15057</v>
      </c>
      <c r="M1971" s="3" t="s">
        <v>15256</v>
      </c>
    </row>
    <row r="1972" spans="1:13" ht="17.25">
      <c r="A1972" s="4" t="s">
        <v>15257</v>
      </c>
      <c r="B1972" s="4" t="s">
        <v>15258</v>
      </c>
      <c r="C1972" s="4" t="s">
        <v>5445</v>
      </c>
      <c r="D1972" s="4" t="s">
        <v>15259</v>
      </c>
      <c r="E1972" s="4" t="s">
        <v>15260</v>
      </c>
      <c r="F1972" s="4" t="s">
        <v>15261</v>
      </c>
      <c r="G1972" s="4" t="s">
        <v>15262</v>
      </c>
      <c r="H1972" s="4" t="s">
        <v>15263</v>
      </c>
      <c r="I1972" s="4" t="s">
        <v>6674</v>
      </c>
      <c r="J1972" s="4" t="s">
        <v>15264</v>
      </c>
      <c r="K1972" s="4" t="s">
        <v>4643</v>
      </c>
      <c r="L1972" s="4" t="s">
        <v>15057</v>
      </c>
      <c r="M1972" s="3" t="s">
        <v>15265</v>
      </c>
    </row>
    <row r="1973" spans="1:13" ht="17.25">
      <c r="A1973" s="4" t="s">
        <v>15266</v>
      </c>
      <c r="B1973" s="4" t="s">
        <v>15267</v>
      </c>
      <c r="C1973" s="2"/>
      <c r="D1973" s="4" t="s">
        <v>15268</v>
      </c>
      <c r="E1973" s="4" t="s">
        <v>15269</v>
      </c>
      <c r="F1973" s="4" t="s">
        <v>15270</v>
      </c>
      <c r="G1973" s="4" t="s">
        <v>15271</v>
      </c>
      <c r="H1973" s="4" t="s">
        <v>15272</v>
      </c>
      <c r="I1973" s="4" t="s">
        <v>6674</v>
      </c>
      <c r="J1973" s="4" t="s">
        <v>15273</v>
      </c>
      <c r="K1973" s="4" t="s">
        <v>4643</v>
      </c>
      <c r="L1973" s="4" t="s">
        <v>15057</v>
      </c>
      <c r="M1973" s="3" t="s">
        <v>15274</v>
      </c>
    </row>
    <row r="1974" spans="1:13" ht="17.25">
      <c r="A1974" s="4" t="s">
        <v>15275</v>
      </c>
      <c r="B1974" s="4" t="s">
        <v>15276</v>
      </c>
      <c r="C1974" s="4" t="s">
        <v>5445</v>
      </c>
      <c r="D1974" s="4" t="s">
        <v>15277</v>
      </c>
      <c r="E1974" s="4" t="s">
        <v>15278</v>
      </c>
      <c r="F1974" s="4" t="s">
        <v>15279</v>
      </c>
      <c r="G1974" s="4" t="s">
        <v>15280</v>
      </c>
      <c r="H1974" s="4" t="s">
        <v>15281</v>
      </c>
      <c r="I1974" s="4" t="s">
        <v>6674</v>
      </c>
      <c r="J1974" s="4" t="s">
        <v>15282</v>
      </c>
      <c r="K1974" s="4" t="s">
        <v>4643</v>
      </c>
      <c r="L1974" s="4" t="s">
        <v>15057</v>
      </c>
      <c r="M1974" s="3" t="s">
        <v>15283</v>
      </c>
    </row>
    <row r="1975" spans="1:13" ht="17.25">
      <c r="A1975" s="4" t="s">
        <v>15284</v>
      </c>
      <c r="B1975" s="4" t="s">
        <v>15285</v>
      </c>
      <c r="C1975" s="2"/>
      <c r="D1975" s="4" t="s">
        <v>15286</v>
      </c>
      <c r="E1975" s="4" t="s">
        <v>15287</v>
      </c>
      <c r="F1975" s="4" t="s">
        <v>15288</v>
      </c>
      <c r="G1975" s="4" t="s">
        <v>15289</v>
      </c>
      <c r="H1975" s="4" t="s">
        <v>15290</v>
      </c>
      <c r="I1975" s="4" t="s">
        <v>6674</v>
      </c>
      <c r="J1975" s="4" t="s">
        <v>15291</v>
      </c>
      <c r="K1975" s="4" t="s">
        <v>4643</v>
      </c>
      <c r="L1975" s="4" t="s">
        <v>15292</v>
      </c>
      <c r="M1975" s="3" t="s">
        <v>15293</v>
      </c>
    </row>
    <row r="1976" spans="1:13" ht="17.25">
      <c r="A1976" s="4" t="s">
        <v>15294</v>
      </c>
      <c r="B1976" s="4" t="s">
        <v>15295</v>
      </c>
      <c r="C1976" s="2"/>
      <c r="D1976" s="4" t="s">
        <v>15296</v>
      </c>
      <c r="E1976" s="4" t="s">
        <v>15297</v>
      </c>
      <c r="F1976" s="4" t="s">
        <v>15298</v>
      </c>
      <c r="G1976" s="4" t="s">
        <v>15299</v>
      </c>
      <c r="H1976" s="4" t="s">
        <v>15300</v>
      </c>
      <c r="I1976" s="4" t="s">
        <v>6674</v>
      </c>
      <c r="J1976" s="4" t="s">
        <v>15301</v>
      </c>
      <c r="K1976" s="4" t="s">
        <v>4643</v>
      </c>
      <c r="L1976" s="4" t="s">
        <v>15292</v>
      </c>
      <c r="M1976" s="3" t="s">
        <v>15302</v>
      </c>
    </row>
    <row r="1977" spans="1:13" ht="17.25">
      <c r="A1977" s="4" t="s">
        <v>15303</v>
      </c>
      <c r="B1977" s="4" t="s">
        <v>15304</v>
      </c>
      <c r="C1977" s="2"/>
      <c r="D1977" s="4" t="s">
        <v>15305</v>
      </c>
      <c r="E1977" s="4" t="s">
        <v>15306</v>
      </c>
      <c r="F1977" s="4" t="s">
        <v>15307</v>
      </c>
      <c r="G1977" s="4" t="s">
        <v>15308</v>
      </c>
      <c r="H1977" s="4" t="s">
        <v>15309</v>
      </c>
      <c r="I1977" s="4" t="s">
        <v>6674</v>
      </c>
      <c r="J1977" s="4" t="s">
        <v>15310</v>
      </c>
      <c r="K1977" s="4" t="s">
        <v>4643</v>
      </c>
      <c r="L1977" s="4" t="s">
        <v>15292</v>
      </c>
      <c r="M1977" s="3" t="s">
        <v>15311</v>
      </c>
    </row>
    <row r="1978" spans="1:13" ht="17.25">
      <c r="A1978" s="4" t="s">
        <v>15312</v>
      </c>
      <c r="B1978" s="4" t="s">
        <v>15313</v>
      </c>
      <c r="C1978" s="2"/>
      <c r="D1978" s="4" t="s">
        <v>15314</v>
      </c>
      <c r="E1978" s="4" t="s">
        <v>15315</v>
      </c>
      <c r="F1978" s="4" t="s">
        <v>15316</v>
      </c>
      <c r="G1978" s="4" t="s">
        <v>15317</v>
      </c>
      <c r="H1978" s="4" t="s">
        <v>15318</v>
      </c>
      <c r="I1978" s="4" t="s">
        <v>6674</v>
      </c>
      <c r="J1978" s="4" t="s">
        <v>15319</v>
      </c>
      <c r="K1978" s="4" t="s">
        <v>4643</v>
      </c>
      <c r="L1978" s="4" t="s">
        <v>15292</v>
      </c>
      <c r="M1978" s="3" t="s">
        <v>15320</v>
      </c>
    </row>
    <row r="1979" spans="1:13" ht="17.25">
      <c r="A1979" s="4" t="s">
        <v>15321</v>
      </c>
      <c r="B1979" s="4" t="s">
        <v>15322</v>
      </c>
      <c r="C1979" s="2"/>
      <c r="D1979" s="4" t="s">
        <v>15323</v>
      </c>
      <c r="E1979" s="4" t="s">
        <v>15324</v>
      </c>
      <c r="F1979" s="4" t="s">
        <v>15325</v>
      </c>
      <c r="G1979" s="4" t="s">
        <v>15326</v>
      </c>
      <c r="H1979" s="4" t="s">
        <v>15327</v>
      </c>
      <c r="I1979" s="4" t="s">
        <v>6674</v>
      </c>
      <c r="J1979" s="4" t="s">
        <v>15328</v>
      </c>
      <c r="K1979" s="4" t="s">
        <v>4643</v>
      </c>
      <c r="L1979" s="4" t="s">
        <v>15292</v>
      </c>
      <c r="M1979" s="3" t="s">
        <v>15329</v>
      </c>
    </row>
    <row r="1980" spans="1:13" ht="17.25">
      <c r="A1980" s="4" t="s">
        <v>15330</v>
      </c>
      <c r="B1980" s="4" t="s">
        <v>15331</v>
      </c>
      <c r="C1980" s="2"/>
      <c r="D1980" s="4" t="s">
        <v>15332</v>
      </c>
      <c r="E1980" s="4" t="s">
        <v>15333</v>
      </c>
      <c r="F1980" s="4" t="s">
        <v>15334</v>
      </c>
      <c r="G1980" s="4" t="s">
        <v>15335</v>
      </c>
      <c r="H1980" s="4" t="s">
        <v>15336</v>
      </c>
      <c r="I1980" s="4" t="s">
        <v>6674</v>
      </c>
      <c r="J1980" s="4" t="s">
        <v>15337</v>
      </c>
      <c r="K1980" s="4" t="s">
        <v>4643</v>
      </c>
      <c r="L1980" s="4" t="s">
        <v>15292</v>
      </c>
      <c r="M1980" s="3" t="s">
        <v>15338</v>
      </c>
    </row>
    <row r="1981" spans="1:13" ht="17.25">
      <c r="A1981" s="4" t="s">
        <v>15339</v>
      </c>
      <c r="B1981" s="4" t="s">
        <v>15340</v>
      </c>
      <c r="C1981" s="4" t="s">
        <v>5445</v>
      </c>
      <c r="D1981" s="4" t="s">
        <v>15341</v>
      </c>
      <c r="E1981" s="4" t="s">
        <v>15341</v>
      </c>
      <c r="F1981" s="4" t="s">
        <v>15342</v>
      </c>
      <c r="G1981" s="4" t="s">
        <v>15343</v>
      </c>
      <c r="H1981" s="4" t="s">
        <v>15344</v>
      </c>
      <c r="I1981" s="4" t="s">
        <v>6674</v>
      </c>
      <c r="J1981" s="4" t="s">
        <v>15345</v>
      </c>
      <c r="K1981" s="4" t="s">
        <v>4643</v>
      </c>
      <c r="L1981" s="4" t="s">
        <v>15292</v>
      </c>
      <c r="M1981" s="3" t="s">
        <v>15346</v>
      </c>
    </row>
    <row r="1982" spans="1:13" ht="17.25">
      <c r="A1982" s="4" t="s">
        <v>15347</v>
      </c>
      <c r="B1982" s="4" t="s">
        <v>15348</v>
      </c>
      <c r="C1982" s="2"/>
      <c r="D1982" s="4" t="s">
        <v>15349</v>
      </c>
      <c r="E1982" s="4" t="s">
        <v>15350</v>
      </c>
      <c r="F1982" s="4" t="s">
        <v>15351</v>
      </c>
      <c r="G1982" s="4" t="s">
        <v>15352</v>
      </c>
      <c r="H1982" s="4" t="s">
        <v>15353</v>
      </c>
      <c r="I1982" s="4" t="s">
        <v>6674</v>
      </c>
      <c r="J1982" s="4" t="s">
        <v>15354</v>
      </c>
      <c r="K1982" s="4" t="s">
        <v>4643</v>
      </c>
      <c r="L1982" s="4" t="s">
        <v>15292</v>
      </c>
      <c r="M1982" s="3" t="s">
        <v>15355</v>
      </c>
    </row>
    <row r="1983" spans="1:13" ht="17.25">
      <c r="A1983" s="4" t="s">
        <v>15356</v>
      </c>
      <c r="B1983" s="4" t="s">
        <v>15357</v>
      </c>
      <c r="C1983" s="2"/>
      <c r="D1983" s="4" t="s">
        <v>15358</v>
      </c>
      <c r="E1983" s="4" t="s">
        <v>15359</v>
      </c>
      <c r="F1983" s="4" t="s">
        <v>15360</v>
      </c>
      <c r="G1983" s="4" t="s">
        <v>15361</v>
      </c>
      <c r="H1983" s="4" t="s">
        <v>15362</v>
      </c>
      <c r="I1983" s="4" t="s">
        <v>6674</v>
      </c>
      <c r="J1983" s="4" t="s">
        <v>15363</v>
      </c>
      <c r="K1983" s="4" t="s">
        <v>4643</v>
      </c>
      <c r="L1983" s="4" t="s">
        <v>15292</v>
      </c>
      <c r="M1983" s="3" t="s">
        <v>15364</v>
      </c>
    </row>
    <row r="1984" spans="1:13" ht="17.25">
      <c r="A1984" s="4" t="s">
        <v>15365</v>
      </c>
      <c r="B1984" s="4" t="s">
        <v>15366</v>
      </c>
      <c r="C1984" s="2"/>
      <c r="D1984" s="4" t="s">
        <v>15367</v>
      </c>
      <c r="E1984" s="4" t="s">
        <v>15368</v>
      </c>
      <c r="F1984" s="4" t="s">
        <v>15369</v>
      </c>
      <c r="G1984" s="4" t="s">
        <v>15370</v>
      </c>
      <c r="H1984" s="4" t="s">
        <v>15371</v>
      </c>
      <c r="I1984" s="4" t="s">
        <v>6674</v>
      </c>
      <c r="J1984" s="4" t="s">
        <v>15372</v>
      </c>
      <c r="K1984" s="4" t="s">
        <v>4643</v>
      </c>
      <c r="L1984" s="4" t="s">
        <v>15292</v>
      </c>
      <c r="M1984" s="3" t="s">
        <v>15373</v>
      </c>
    </row>
    <row r="1985" spans="1:13" ht="17.25">
      <c r="A1985" s="4" t="s">
        <v>15374</v>
      </c>
      <c r="B1985" s="4" t="s">
        <v>15375</v>
      </c>
      <c r="C1985" s="2"/>
      <c r="D1985" s="4" t="s">
        <v>15376</v>
      </c>
      <c r="E1985" s="4" t="s">
        <v>15376</v>
      </c>
      <c r="F1985" s="4" t="s">
        <v>15377</v>
      </c>
      <c r="G1985" s="4" t="s">
        <v>15378</v>
      </c>
      <c r="H1985" s="4" t="s">
        <v>15379</v>
      </c>
      <c r="I1985" s="4" t="s">
        <v>6674</v>
      </c>
      <c r="J1985" s="4" t="s">
        <v>15380</v>
      </c>
      <c r="K1985" s="4" t="s">
        <v>4643</v>
      </c>
      <c r="L1985" s="4" t="s">
        <v>15292</v>
      </c>
      <c r="M1985" s="3" t="s">
        <v>15381</v>
      </c>
    </row>
    <row r="1986" spans="1:13" ht="17.25">
      <c r="A1986" s="4" t="s">
        <v>15382</v>
      </c>
      <c r="B1986" s="4" t="s">
        <v>15383</v>
      </c>
      <c r="C1986" s="4" t="s">
        <v>5445</v>
      </c>
      <c r="D1986" s="4" t="s">
        <v>15384</v>
      </c>
      <c r="E1986" s="4" t="s">
        <v>15385</v>
      </c>
      <c r="F1986" s="4" t="s">
        <v>15386</v>
      </c>
      <c r="G1986" s="4" t="s">
        <v>15387</v>
      </c>
      <c r="H1986" s="4" t="s">
        <v>15388</v>
      </c>
      <c r="I1986" s="4" t="s">
        <v>6674</v>
      </c>
      <c r="J1986" s="4" t="s">
        <v>15389</v>
      </c>
      <c r="K1986" s="4" t="s">
        <v>4643</v>
      </c>
      <c r="L1986" s="4" t="s">
        <v>15292</v>
      </c>
      <c r="M1986" s="3" t="s">
        <v>15390</v>
      </c>
    </row>
    <row r="1987" spans="1:13" ht="17.25">
      <c r="A1987" s="4" t="s">
        <v>15391</v>
      </c>
      <c r="B1987" s="4" t="s">
        <v>15392</v>
      </c>
      <c r="C1987" s="2"/>
      <c r="D1987" s="4" t="s">
        <v>15393</v>
      </c>
      <c r="E1987" s="4" t="s">
        <v>15394</v>
      </c>
      <c r="F1987" s="4" t="s">
        <v>15395</v>
      </c>
      <c r="G1987" s="4" t="s">
        <v>15396</v>
      </c>
      <c r="H1987" s="4" t="s">
        <v>15397</v>
      </c>
      <c r="I1987" s="4" t="s">
        <v>6674</v>
      </c>
      <c r="J1987" s="4" t="s">
        <v>15398</v>
      </c>
      <c r="K1987" s="4" t="s">
        <v>4643</v>
      </c>
      <c r="L1987" s="4" t="s">
        <v>15292</v>
      </c>
      <c r="M1987" s="3" t="s">
        <v>15399</v>
      </c>
    </row>
    <row r="1988" spans="1:13" ht="17.25">
      <c r="A1988" s="4" t="s">
        <v>15400</v>
      </c>
      <c r="B1988" s="4" t="s">
        <v>15401</v>
      </c>
      <c r="C1988" s="4" t="s">
        <v>5445</v>
      </c>
      <c r="D1988" s="4" t="s">
        <v>15402</v>
      </c>
      <c r="E1988" s="4" t="s">
        <v>15403</v>
      </c>
      <c r="F1988" s="4" t="s">
        <v>15404</v>
      </c>
      <c r="G1988" s="4" t="s">
        <v>15405</v>
      </c>
      <c r="H1988" s="4" t="s">
        <v>15406</v>
      </c>
      <c r="I1988" s="4" t="s">
        <v>6674</v>
      </c>
      <c r="J1988" s="4" t="s">
        <v>15407</v>
      </c>
      <c r="K1988" s="4" t="s">
        <v>4643</v>
      </c>
      <c r="L1988" s="4" t="s">
        <v>15292</v>
      </c>
      <c r="M1988" s="3" t="s">
        <v>15408</v>
      </c>
    </row>
    <row r="1989" spans="1:13" ht="17.25">
      <c r="A1989" s="4" t="s">
        <v>15409</v>
      </c>
      <c r="B1989" s="4" t="s">
        <v>15410</v>
      </c>
      <c r="C1989" s="2"/>
      <c r="D1989" s="4" t="s">
        <v>15411</v>
      </c>
      <c r="E1989" s="4" t="s">
        <v>15412</v>
      </c>
      <c r="F1989" s="4" t="s">
        <v>15413</v>
      </c>
      <c r="G1989" s="4" t="s">
        <v>15414</v>
      </c>
      <c r="H1989" s="4" t="s">
        <v>15415</v>
      </c>
      <c r="I1989" s="4" t="s">
        <v>6674</v>
      </c>
      <c r="J1989" s="4" t="s">
        <v>15416</v>
      </c>
      <c r="K1989" s="4" t="s">
        <v>4643</v>
      </c>
      <c r="L1989" s="4" t="s">
        <v>15292</v>
      </c>
      <c r="M1989" s="3" t="s">
        <v>15417</v>
      </c>
    </row>
    <row r="1990" spans="1:13" ht="17.25">
      <c r="A1990" s="4" t="s">
        <v>15418</v>
      </c>
      <c r="B1990" s="4" t="s">
        <v>15419</v>
      </c>
      <c r="C1990" s="2"/>
      <c r="D1990" s="4" t="s">
        <v>15420</v>
      </c>
      <c r="E1990" s="4" t="s">
        <v>15421</v>
      </c>
      <c r="F1990" s="4" t="s">
        <v>15422</v>
      </c>
      <c r="G1990" s="4" t="s">
        <v>15423</v>
      </c>
      <c r="H1990" s="4" t="s">
        <v>15424</v>
      </c>
      <c r="I1990" s="4" t="s">
        <v>6674</v>
      </c>
      <c r="J1990" s="4" t="s">
        <v>15425</v>
      </c>
      <c r="K1990" s="4" t="s">
        <v>4643</v>
      </c>
      <c r="L1990" s="4" t="s">
        <v>15292</v>
      </c>
      <c r="M1990" s="3" t="s">
        <v>15426</v>
      </c>
    </row>
    <row r="1991" spans="1:13" ht="17.25">
      <c r="A1991" s="4" t="s">
        <v>15427</v>
      </c>
      <c r="B1991" s="4" t="s">
        <v>15428</v>
      </c>
      <c r="C1991" s="4" t="s">
        <v>5445</v>
      </c>
      <c r="D1991" s="4" t="s">
        <v>15429</v>
      </c>
      <c r="E1991" s="4" t="s">
        <v>15430</v>
      </c>
      <c r="F1991" s="4" t="s">
        <v>15431</v>
      </c>
      <c r="G1991" s="4" t="s">
        <v>15432</v>
      </c>
      <c r="H1991" s="4" t="s">
        <v>15433</v>
      </c>
      <c r="I1991" s="4" t="s">
        <v>6674</v>
      </c>
      <c r="J1991" s="4" t="s">
        <v>15434</v>
      </c>
      <c r="K1991" s="4" t="s">
        <v>4643</v>
      </c>
      <c r="L1991" s="4" t="s">
        <v>15292</v>
      </c>
      <c r="M1991" s="3" t="s">
        <v>15435</v>
      </c>
    </row>
    <row r="1992" spans="1:13" ht="17.25">
      <c r="A1992" s="4" t="s">
        <v>15436</v>
      </c>
      <c r="B1992" s="4" t="s">
        <v>15437</v>
      </c>
      <c r="C1992" s="2"/>
      <c r="D1992" s="4" t="s">
        <v>3527</v>
      </c>
      <c r="E1992" s="4" t="s">
        <v>3528</v>
      </c>
      <c r="F1992" s="4" t="s">
        <v>3529</v>
      </c>
      <c r="G1992" s="4" t="s">
        <v>15438</v>
      </c>
      <c r="H1992" s="4" t="s">
        <v>15439</v>
      </c>
      <c r="I1992" s="4" t="s">
        <v>6674</v>
      </c>
      <c r="J1992" s="4" t="s">
        <v>15440</v>
      </c>
      <c r="K1992" s="4" t="s">
        <v>4643</v>
      </c>
      <c r="L1992" s="4" t="s">
        <v>15292</v>
      </c>
      <c r="M1992" s="3" t="s">
        <v>15441</v>
      </c>
    </row>
    <row r="1993" spans="1:13" ht="17.25">
      <c r="A1993" s="4" t="s">
        <v>15442</v>
      </c>
      <c r="B1993" s="4" t="s">
        <v>15443</v>
      </c>
      <c r="C1993" s="4" t="s">
        <v>5445</v>
      </c>
      <c r="D1993" s="4" t="s">
        <v>15444</v>
      </c>
      <c r="E1993" s="4" t="s">
        <v>15445</v>
      </c>
      <c r="F1993" s="4" t="s">
        <v>15446</v>
      </c>
      <c r="G1993" s="4" t="s">
        <v>15447</v>
      </c>
      <c r="H1993" s="4" t="s">
        <v>15448</v>
      </c>
      <c r="I1993" s="4" t="s">
        <v>6674</v>
      </c>
      <c r="J1993" s="4" t="s">
        <v>15449</v>
      </c>
      <c r="K1993" s="4" t="s">
        <v>4643</v>
      </c>
      <c r="L1993" s="4" t="s">
        <v>15292</v>
      </c>
      <c r="M1993" s="3" t="s">
        <v>15450</v>
      </c>
    </row>
    <row r="1994" spans="1:13" ht="17.25">
      <c r="A1994" s="4" t="s">
        <v>15451</v>
      </c>
      <c r="B1994" s="4" t="s">
        <v>15452</v>
      </c>
      <c r="C1994" s="2"/>
      <c r="D1994" s="4" t="s">
        <v>15453</v>
      </c>
      <c r="E1994" s="4" t="s">
        <v>15453</v>
      </c>
      <c r="F1994" s="4" t="s">
        <v>15454</v>
      </c>
      <c r="G1994" s="4" t="s">
        <v>15455</v>
      </c>
      <c r="H1994" s="4" t="s">
        <v>15456</v>
      </c>
      <c r="I1994" s="4" t="s">
        <v>6674</v>
      </c>
      <c r="J1994" s="4" t="s">
        <v>15457</v>
      </c>
      <c r="K1994" s="4" t="s">
        <v>4643</v>
      </c>
      <c r="L1994" s="4" t="s">
        <v>15292</v>
      </c>
      <c r="M1994" s="3" t="s">
        <v>15458</v>
      </c>
    </row>
    <row r="1995" spans="1:13" ht="17.25">
      <c r="A1995" s="4" t="s">
        <v>15459</v>
      </c>
      <c r="B1995" s="4" t="s">
        <v>15460</v>
      </c>
      <c r="C1995" s="2"/>
      <c r="D1995" s="4" t="s">
        <v>15461</v>
      </c>
      <c r="E1995" s="4" t="s">
        <v>15462</v>
      </c>
      <c r="F1995" s="4" t="s">
        <v>15463</v>
      </c>
      <c r="G1995" s="4" t="s">
        <v>15464</v>
      </c>
      <c r="H1995" s="4" t="s">
        <v>15465</v>
      </c>
      <c r="I1995" s="4" t="s">
        <v>6674</v>
      </c>
      <c r="J1995" s="4" t="s">
        <v>15466</v>
      </c>
      <c r="K1995" s="4" t="s">
        <v>4643</v>
      </c>
      <c r="L1995" s="4" t="s">
        <v>15292</v>
      </c>
      <c r="M1995" s="3" t="s">
        <v>15467</v>
      </c>
    </row>
    <row r="1996" spans="1:13" ht="17.25">
      <c r="A1996" s="4" t="s">
        <v>15468</v>
      </c>
      <c r="B1996" s="4" t="s">
        <v>15469</v>
      </c>
      <c r="C1996" s="4" t="s">
        <v>5445</v>
      </c>
      <c r="D1996" s="4" t="s">
        <v>15470</v>
      </c>
      <c r="E1996" s="4" t="s">
        <v>15470</v>
      </c>
      <c r="F1996" s="4" t="s">
        <v>15471</v>
      </c>
      <c r="G1996" s="4" t="s">
        <v>15472</v>
      </c>
      <c r="H1996" s="4" t="s">
        <v>15473</v>
      </c>
      <c r="I1996" s="4" t="s">
        <v>6674</v>
      </c>
      <c r="J1996" s="4" t="s">
        <v>15474</v>
      </c>
      <c r="K1996" s="4" t="s">
        <v>4643</v>
      </c>
      <c r="L1996" s="4" t="s">
        <v>15292</v>
      </c>
      <c r="M1996" s="3" t="s">
        <v>15475</v>
      </c>
    </row>
    <row r="1997" spans="1:13" ht="17.25">
      <c r="A1997" s="4" t="s">
        <v>15476</v>
      </c>
      <c r="B1997" s="4" t="s">
        <v>15477</v>
      </c>
      <c r="C1997" s="4" t="s">
        <v>5445</v>
      </c>
      <c r="D1997" s="4" t="s">
        <v>15478</v>
      </c>
      <c r="E1997" s="4" t="s">
        <v>15479</v>
      </c>
      <c r="F1997" s="4" t="s">
        <v>15480</v>
      </c>
      <c r="G1997" s="4" t="s">
        <v>15481</v>
      </c>
      <c r="H1997" s="4" t="s">
        <v>15482</v>
      </c>
      <c r="I1997" s="4" t="s">
        <v>6674</v>
      </c>
      <c r="J1997" s="4" t="s">
        <v>15483</v>
      </c>
      <c r="K1997" s="4" t="s">
        <v>4643</v>
      </c>
      <c r="L1997" s="4" t="s">
        <v>15292</v>
      </c>
      <c r="M1997" s="3" t="s">
        <v>15484</v>
      </c>
    </row>
    <row r="1998" spans="1:13" ht="17.25">
      <c r="A1998" s="4" t="s">
        <v>15485</v>
      </c>
      <c r="B1998" s="4" t="s">
        <v>15486</v>
      </c>
      <c r="C1998" s="2"/>
      <c r="D1998" s="4" t="s">
        <v>15487</v>
      </c>
      <c r="E1998" s="4" t="s">
        <v>15488</v>
      </c>
      <c r="F1998" s="4" t="s">
        <v>15489</v>
      </c>
      <c r="G1998" s="4" t="s">
        <v>15490</v>
      </c>
      <c r="H1998" s="4" t="s">
        <v>15491</v>
      </c>
      <c r="I1998" s="4" t="s">
        <v>6674</v>
      </c>
      <c r="J1998" s="4" t="s">
        <v>15492</v>
      </c>
      <c r="K1998" s="4" t="s">
        <v>4643</v>
      </c>
      <c r="L1998" s="4" t="s">
        <v>15292</v>
      </c>
      <c r="M1998" s="3" t="s">
        <v>15493</v>
      </c>
    </row>
    <row r="1999" spans="1:13" ht="17.25">
      <c r="A1999" s="4" t="s">
        <v>15494</v>
      </c>
      <c r="B1999" s="4" t="s">
        <v>15495</v>
      </c>
      <c r="C1999" s="2"/>
      <c r="D1999" s="4" t="s">
        <v>15496</v>
      </c>
      <c r="E1999" s="4" t="s">
        <v>15497</v>
      </c>
      <c r="F1999" s="4" t="s">
        <v>15498</v>
      </c>
      <c r="G1999" s="4" t="s">
        <v>15499</v>
      </c>
      <c r="H1999" s="4" t="s">
        <v>15500</v>
      </c>
      <c r="I1999" s="4" t="s">
        <v>6674</v>
      </c>
      <c r="J1999" s="4" t="s">
        <v>15501</v>
      </c>
      <c r="K1999" s="4" t="s">
        <v>4643</v>
      </c>
      <c r="L1999" s="4" t="s">
        <v>15292</v>
      </c>
      <c r="M1999" s="3" t="s">
        <v>15502</v>
      </c>
    </row>
    <row r="2000" spans="1:13" ht="17.25">
      <c r="A2000" s="4" t="s">
        <v>15503</v>
      </c>
      <c r="B2000" s="4" t="s">
        <v>15504</v>
      </c>
      <c r="C2000" s="2"/>
      <c r="D2000" s="4" t="s">
        <v>15505</v>
      </c>
      <c r="E2000" s="4" t="s">
        <v>15506</v>
      </c>
      <c r="F2000" s="4" t="s">
        <v>15507</v>
      </c>
      <c r="G2000" s="4" t="s">
        <v>15508</v>
      </c>
      <c r="H2000" s="4" t="s">
        <v>15509</v>
      </c>
      <c r="I2000" s="4" t="s">
        <v>6674</v>
      </c>
      <c r="J2000" s="4" t="s">
        <v>15510</v>
      </c>
      <c r="K2000" s="4" t="s">
        <v>4643</v>
      </c>
      <c r="L2000" s="4" t="s">
        <v>15292</v>
      </c>
      <c r="M2000" s="3" t="s">
        <v>15511</v>
      </c>
    </row>
    <row r="2001" spans="1:13" ht="17.25">
      <c r="A2001" s="4" t="s">
        <v>15512</v>
      </c>
      <c r="B2001" s="4" t="s">
        <v>15513</v>
      </c>
      <c r="C2001" s="4" t="s">
        <v>5445</v>
      </c>
      <c r="D2001" s="4" t="s">
        <v>15514</v>
      </c>
      <c r="E2001" s="4" t="s">
        <v>15514</v>
      </c>
      <c r="F2001" s="4" t="s">
        <v>15515</v>
      </c>
      <c r="G2001" s="4" t="s">
        <v>15516</v>
      </c>
      <c r="H2001" s="4" t="s">
        <v>15517</v>
      </c>
      <c r="I2001" s="4" t="s">
        <v>6674</v>
      </c>
      <c r="J2001" s="4" t="s">
        <v>15518</v>
      </c>
      <c r="K2001" s="4" t="s">
        <v>4643</v>
      </c>
      <c r="L2001" s="4" t="s">
        <v>15292</v>
      </c>
      <c r="M2001" s="3" t="s">
        <v>15519</v>
      </c>
    </row>
    <row r="2002" spans="1:13" ht="17.25">
      <c r="A2002" s="4" t="s">
        <v>15520</v>
      </c>
      <c r="B2002" s="4" t="s">
        <v>15521</v>
      </c>
      <c r="C2002" s="4" t="s">
        <v>5445</v>
      </c>
      <c r="D2002" s="4" t="s">
        <v>15522</v>
      </c>
      <c r="E2002" s="4" t="s">
        <v>15523</v>
      </c>
      <c r="F2002" s="4" t="s">
        <v>15524</v>
      </c>
      <c r="G2002" s="4" t="s">
        <v>15525</v>
      </c>
      <c r="H2002" s="4" t="s">
        <v>15526</v>
      </c>
      <c r="I2002" s="4" t="s">
        <v>6674</v>
      </c>
      <c r="J2002" s="4" t="s">
        <v>15527</v>
      </c>
      <c r="K2002" s="4" t="s">
        <v>4643</v>
      </c>
      <c r="L2002" s="4" t="s">
        <v>15292</v>
      </c>
      <c r="M2002" s="3" t="s">
        <v>15528</v>
      </c>
    </row>
    <row r="2003" spans="1:13" ht="17.25">
      <c r="A2003" s="4" t="s">
        <v>15529</v>
      </c>
      <c r="B2003" s="4" t="s">
        <v>15530</v>
      </c>
      <c r="C2003" s="2"/>
      <c r="D2003" s="4" t="s">
        <v>15531</v>
      </c>
      <c r="E2003" s="4" t="s">
        <v>15531</v>
      </c>
      <c r="F2003" s="4" t="s">
        <v>15532</v>
      </c>
      <c r="G2003" s="4" t="s">
        <v>15533</v>
      </c>
      <c r="H2003" s="4" t="s">
        <v>15534</v>
      </c>
      <c r="I2003" s="4" t="s">
        <v>6674</v>
      </c>
      <c r="J2003" s="4" t="s">
        <v>15535</v>
      </c>
      <c r="K2003" s="4" t="s">
        <v>4643</v>
      </c>
      <c r="L2003" s="4" t="s">
        <v>15292</v>
      </c>
      <c r="M2003" s="3" t="s">
        <v>15536</v>
      </c>
    </row>
    <row r="2004" spans="1:13" ht="17.25">
      <c r="A2004" s="4" t="s">
        <v>15537</v>
      </c>
      <c r="B2004" s="4" t="s">
        <v>15538</v>
      </c>
      <c r="C2004" s="2"/>
      <c r="D2004" s="4" t="s">
        <v>15539</v>
      </c>
      <c r="E2004" s="4" t="s">
        <v>15540</v>
      </c>
      <c r="F2004" s="4" t="s">
        <v>15541</v>
      </c>
      <c r="G2004" s="4" t="s">
        <v>15542</v>
      </c>
      <c r="H2004" s="4" t="s">
        <v>15543</v>
      </c>
      <c r="I2004" s="4" t="s">
        <v>6674</v>
      </c>
      <c r="J2004" s="4" t="s">
        <v>15544</v>
      </c>
      <c r="K2004" s="4" t="s">
        <v>4643</v>
      </c>
      <c r="L2004" s="4" t="s">
        <v>15545</v>
      </c>
      <c r="M2004" s="3" t="s">
        <v>15546</v>
      </c>
    </row>
    <row r="2005" spans="1:13" ht="17.25">
      <c r="A2005" s="4" t="s">
        <v>15547</v>
      </c>
      <c r="B2005" s="4" t="s">
        <v>15548</v>
      </c>
      <c r="C2005" s="2"/>
      <c r="D2005" s="4" t="s">
        <v>15549</v>
      </c>
      <c r="E2005" s="4" t="s">
        <v>15550</v>
      </c>
      <c r="F2005" s="4" t="s">
        <v>15551</v>
      </c>
      <c r="G2005" s="4" t="s">
        <v>15552</v>
      </c>
      <c r="H2005" s="4" t="s">
        <v>15553</v>
      </c>
      <c r="I2005" s="4" t="s">
        <v>6674</v>
      </c>
      <c r="J2005" s="4" t="s">
        <v>15554</v>
      </c>
      <c r="K2005" s="4" t="s">
        <v>4643</v>
      </c>
      <c r="L2005" s="4" t="s">
        <v>15545</v>
      </c>
      <c r="M2005" s="3" t="s">
        <v>15555</v>
      </c>
    </row>
    <row r="2006" spans="1:13" ht="17.25">
      <c r="A2006" s="4" t="s">
        <v>15556</v>
      </c>
      <c r="B2006" s="4" t="s">
        <v>15557</v>
      </c>
      <c r="C2006" s="2"/>
      <c r="D2006" s="4" t="s">
        <v>15558</v>
      </c>
      <c r="E2006" s="4" t="s">
        <v>15559</v>
      </c>
      <c r="F2006" s="4" t="s">
        <v>15560</v>
      </c>
      <c r="G2006" s="4" t="s">
        <v>15561</v>
      </c>
      <c r="H2006" s="4" t="s">
        <v>15562</v>
      </c>
      <c r="I2006" s="4" t="s">
        <v>6674</v>
      </c>
      <c r="J2006" s="4" t="s">
        <v>15563</v>
      </c>
      <c r="K2006" s="4" t="s">
        <v>4643</v>
      </c>
      <c r="L2006" s="4" t="s">
        <v>15545</v>
      </c>
      <c r="M2006" s="3" t="s">
        <v>15564</v>
      </c>
    </row>
    <row r="2007" spans="1:13" ht="17.25">
      <c r="A2007" s="4" t="s">
        <v>15565</v>
      </c>
      <c r="B2007" s="4" t="s">
        <v>15566</v>
      </c>
      <c r="C2007" s="2"/>
      <c r="D2007" s="4" t="s">
        <v>15567</v>
      </c>
      <c r="E2007" s="4" t="s">
        <v>15567</v>
      </c>
      <c r="F2007" s="4" t="s">
        <v>15568</v>
      </c>
      <c r="G2007" s="4" t="s">
        <v>15569</v>
      </c>
      <c r="H2007" s="4" t="s">
        <v>15570</v>
      </c>
      <c r="I2007" s="4" t="s">
        <v>6674</v>
      </c>
      <c r="J2007" s="4" t="s">
        <v>15571</v>
      </c>
      <c r="K2007" s="4" t="s">
        <v>4643</v>
      </c>
      <c r="L2007" s="4" t="s">
        <v>15545</v>
      </c>
      <c r="M2007" s="3" t="s">
        <v>15572</v>
      </c>
    </row>
    <row r="2008" spans="1:13" ht="17.25">
      <c r="A2008" s="4" t="s">
        <v>15573</v>
      </c>
      <c r="B2008" s="4" t="s">
        <v>15574</v>
      </c>
      <c r="C2008" s="2"/>
      <c r="D2008" s="4" t="s">
        <v>15575</v>
      </c>
      <c r="E2008" s="4" t="s">
        <v>15576</v>
      </c>
      <c r="F2008" s="4" t="s">
        <v>15577</v>
      </c>
      <c r="G2008" s="4" t="s">
        <v>15578</v>
      </c>
      <c r="H2008" s="4" t="s">
        <v>15579</v>
      </c>
      <c r="I2008" s="4" t="s">
        <v>6674</v>
      </c>
      <c r="J2008" s="4" t="s">
        <v>15580</v>
      </c>
      <c r="K2008" s="4" t="s">
        <v>4643</v>
      </c>
      <c r="L2008" s="4" t="s">
        <v>15545</v>
      </c>
      <c r="M2008" s="3" t="s">
        <v>15581</v>
      </c>
    </row>
    <row r="2009" spans="1:13" ht="17.25">
      <c r="A2009" s="4" t="s">
        <v>15582</v>
      </c>
      <c r="B2009" s="4" t="s">
        <v>15583</v>
      </c>
      <c r="C2009" s="2"/>
      <c r="D2009" s="4" t="s">
        <v>15584</v>
      </c>
      <c r="E2009" s="4" t="s">
        <v>15584</v>
      </c>
      <c r="F2009" s="4" t="s">
        <v>15585</v>
      </c>
      <c r="G2009" s="4" t="s">
        <v>15586</v>
      </c>
      <c r="H2009" s="4" t="s">
        <v>15587</v>
      </c>
      <c r="I2009" s="4" t="s">
        <v>6674</v>
      </c>
      <c r="J2009" s="4" t="s">
        <v>15588</v>
      </c>
      <c r="K2009" s="4" t="s">
        <v>4643</v>
      </c>
      <c r="L2009" s="4" t="s">
        <v>15545</v>
      </c>
      <c r="M2009" s="3" t="s">
        <v>15589</v>
      </c>
    </row>
    <row r="2010" spans="1:13" ht="17.25">
      <c r="A2010" s="4" t="s">
        <v>15590</v>
      </c>
      <c r="B2010" s="4" t="s">
        <v>15591</v>
      </c>
      <c r="C2010" s="2"/>
      <c r="D2010" s="4" t="s">
        <v>15592</v>
      </c>
      <c r="E2010" s="4" t="s">
        <v>15592</v>
      </c>
      <c r="F2010" s="4" t="s">
        <v>15593</v>
      </c>
      <c r="G2010" s="4" t="s">
        <v>15594</v>
      </c>
      <c r="H2010" s="4" t="s">
        <v>15595</v>
      </c>
      <c r="I2010" s="4" t="s">
        <v>6674</v>
      </c>
      <c r="J2010" s="4" t="s">
        <v>15596</v>
      </c>
      <c r="K2010" s="4" t="s">
        <v>4643</v>
      </c>
      <c r="L2010" s="4" t="s">
        <v>15545</v>
      </c>
      <c r="M2010" s="3" t="s">
        <v>15597</v>
      </c>
    </row>
    <row r="2011" spans="1:13" ht="17.25">
      <c r="A2011" s="4" t="s">
        <v>15598</v>
      </c>
      <c r="B2011" s="4" t="s">
        <v>15599</v>
      </c>
      <c r="C2011" s="4" t="s">
        <v>5445</v>
      </c>
      <c r="D2011" s="4" t="s">
        <v>15600</v>
      </c>
      <c r="E2011" s="4" t="s">
        <v>15601</v>
      </c>
      <c r="F2011" s="4" t="s">
        <v>15602</v>
      </c>
      <c r="G2011" s="4" t="s">
        <v>15603</v>
      </c>
      <c r="H2011" s="4" t="s">
        <v>15604</v>
      </c>
      <c r="I2011" s="4" t="s">
        <v>6674</v>
      </c>
      <c r="J2011" s="4" t="s">
        <v>15605</v>
      </c>
      <c r="K2011" s="4" t="s">
        <v>4643</v>
      </c>
      <c r="L2011" s="4" t="s">
        <v>15545</v>
      </c>
      <c r="M2011" s="3" t="s">
        <v>15606</v>
      </c>
    </row>
    <row r="2012" spans="1:13" ht="17.25">
      <c r="A2012" s="4" t="s">
        <v>15607</v>
      </c>
      <c r="B2012" s="4" t="s">
        <v>15608</v>
      </c>
      <c r="C2012" s="4" t="s">
        <v>5445</v>
      </c>
      <c r="D2012" s="4" t="s">
        <v>15609</v>
      </c>
      <c r="E2012" s="4" t="s">
        <v>15609</v>
      </c>
      <c r="F2012" s="4" t="s">
        <v>15610</v>
      </c>
      <c r="G2012" s="4" t="s">
        <v>15611</v>
      </c>
      <c r="H2012" s="4" t="s">
        <v>15612</v>
      </c>
      <c r="I2012" s="4" t="s">
        <v>6674</v>
      </c>
      <c r="J2012" s="4" t="s">
        <v>15613</v>
      </c>
      <c r="K2012" s="4" t="s">
        <v>4643</v>
      </c>
      <c r="L2012" s="4" t="s">
        <v>15545</v>
      </c>
      <c r="M2012" s="3" t="s">
        <v>15614</v>
      </c>
    </row>
    <row r="2013" spans="1:13" ht="17.25">
      <c r="A2013" s="4" t="s">
        <v>15615</v>
      </c>
      <c r="B2013" s="4" t="s">
        <v>15616</v>
      </c>
      <c r="C2013" s="4" t="s">
        <v>5445</v>
      </c>
      <c r="D2013" s="4" t="s">
        <v>15617</v>
      </c>
      <c r="E2013" s="4" t="s">
        <v>15617</v>
      </c>
      <c r="F2013" s="4" t="s">
        <v>15618</v>
      </c>
      <c r="G2013" s="4" t="s">
        <v>15619</v>
      </c>
      <c r="H2013" s="4" t="s">
        <v>15620</v>
      </c>
      <c r="I2013" s="4" t="s">
        <v>6674</v>
      </c>
      <c r="J2013" s="4" t="s">
        <v>15621</v>
      </c>
      <c r="K2013" s="4" t="s">
        <v>4643</v>
      </c>
      <c r="L2013" s="4" t="s">
        <v>15545</v>
      </c>
      <c r="M2013" s="3" t="s">
        <v>15622</v>
      </c>
    </row>
    <row r="2014" spans="1:13" ht="17.25">
      <c r="A2014" s="4" t="s">
        <v>15623</v>
      </c>
      <c r="B2014" s="4" t="s">
        <v>15624</v>
      </c>
      <c r="C2014" s="2"/>
      <c r="D2014" s="4" t="s">
        <v>15625</v>
      </c>
      <c r="E2014" s="4" t="s">
        <v>15625</v>
      </c>
      <c r="F2014" s="4" t="s">
        <v>15626</v>
      </c>
      <c r="G2014" s="4" t="s">
        <v>15627</v>
      </c>
      <c r="H2014" s="4" t="s">
        <v>15628</v>
      </c>
      <c r="I2014" s="4" t="s">
        <v>6674</v>
      </c>
      <c r="J2014" s="4" t="s">
        <v>15629</v>
      </c>
      <c r="K2014" s="4" t="s">
        <v>4643</v>
      </c>
      <c r="L2014" s="4" t="s">
        <v>15545</v>
      </c>
      <c r="M2014" s="3" t="s">
        <v>15630</v>
      </c>
    </row>
    <row r="2015" spans="1:13" ht="17.25">
      <c r="A2015" s="4" t="s">
        <v>15631</v>
      </c>
      <c r="B2015" s="4" t="s">
        <v>15632</v>
      </c>
      <c r="C2015" s="2"/>
      <c r="D2015" s="4" t="s">
        <v>15633</v>
      </c>
      <c r="E2015" s="4" t="s">
        <v>15633</v>
      </c>
      <c r="F2015" s="4" t="s">
        <v>15634</v>
      </c>
      <c r="G2015" s="4" t="s">
        <v>15635</v>
      </c>
      <c r="H2015" s="4" t="s">
        <v>15636</v>
      </c>
      <c r="I2015" s="4" t="s">
        <v>6674</v>
      </c>
      <c r="J2015" s="4" t="s">
        <v>15637</v>
      </c>
      <c r="K2015" s="4" t="s">
        <v>4643</v>
      </c>
      <c r="L2015" s="4" t="s">
        <v>15545</v>
      </c>
      <c r="M2015" s="3" t="s">
        <v>15638</v>
      </c>
    </row>
    <row r="2016" spans="1:13" ht="17.25">
      <c r="A2016" s="4" t="s">
        <v>15639</v>
      </c>
      <c r="B2016" s="4" t="s">
        <v>15640</v>
      </c>
      <c r="C2016" s="2"/>
      <c r="D2016" s="4" t="s">
        <v>15641</v>
      </c>
      <c r="E2016" s="4" t="s">
        <v>15642</v>
      </c>
      <c r="F2016" s="4" t="s">
        <v>15643</v>
      </c>
      <c r="G2016" s="4" t="s">
        <v>15644</v>
      </c>
      <c r="H2016" s="4" t="s">
        <v>15645</v>
      </c>
      <c r="I2016" s="4" t="s">
        <v>6674</v>
      </c>
      <c r="J2016" s="4" t="s">
        <v>15646</v>
      </c>
      <c r="K2016" s="4" t="s">
        <v>4643</v>
      </c>
      <c r="L2016" s="4" t="s">
        <v>15545</v>
      </c>
      <c r="M2016" s="3" t="s">
        <v>15647</v>
      </c>
    </row>
    <row r="2017" spans="1:13" ht="17.25">
      <c r="A2017" s="4" t="s">
        <v>15648</v>
      </c>
      <c r="B2017" s="4" t="s">
        <v>15649</v>
      </c>
      <c r="C2017" s="2"/>
      <c r="D2017" s="4" t="s">
        <v>15650</v>
      </c>
      <c r="E2017" s="4" t="s">
        <v>15650</v>
      </c>
      <c r="F2017" s="4" t="s">
        <v>15651</v>
      </c>
      <c r="G2017" s="4" t="s">
        <v>15652</v>
      </c>
      <c r="H2017" s="4" t="s">
        <v>15653</v>
      </c>
      <c r="I2017" s="4" t="s">
        <v>6674</v>
      </c>
      <c r="J2017" s="4" t="s">
        <v>15654</v>
      </c>
      <c r="K2017" s="4" t="s">
        <v>4643</v>
      </c>
      <c r="L2017" s="4" t="s">
        <v>15545</v>
      </c>
      <c r="M2017" s="3" t="s">
        <v>15655</v>
      </c>
    </row>
    <row r="2018" spans="1:13" ht="17.25">
      <c r="A2018" s="4" t="s">
        <v>15656</v>
      </c>
      <c r="B2018" s="4" t="s">
        <v>15657</v>
      </c>
      <c r="C2018" s="2"/>
      <c r="D2018" s="4" t="s">
        <v>15658</v>
      </c>
      <c r="E2018" s="4" t="s">
        <v>15658</v>
      </c>
      <c r="F2018" s="4" t="s">
        <v>15659</v>
      </c>
      <c r="G2018" s="4" t="s">
        <v>15660</v>
      </c>
      <c r="H2018" s="4" t="s">
        <v>15661</v>
      </c>
      <c r="I2018" s="4" t="s">
        <v>6674</v>
      </c>
      <c r="J2018" s="4" t="s">
        <v>15662</v>
      </c>
      <c r="K2018" s="4" t="s">
        <v>4643</v>
      </c>
      <c r="L2018" s="4" t="s">
        <v>15545</v>
      </c>
      <c r="M2018" s="3" t="s">
        <v>15663</v>
      </c>
    </row>
    <row r="2019" spans="1:13" ht="17.25">
      <c r="A2019" s="4" t="s">
        <v>15664</v>
      </c>
      <c r="B2019" s="4" t="s">
        <v>15665</v>
      </c>
      <c r="C2019" s="2"/>
      <c r="D2019" s="4" t="s">
        <v>15666</v>
      </c>
      <c r="E2019" s="4" t="s">
        <v>15666</v>
      </c>
      <c r="F2019" s="4" t="s">
        <v>15667</v>
      </c>
      <c r="G2019" s="4" t="s">
        <v>15668</v>
      </c>
      <c r="H2019" s="4" t="s">
        <v>15669</v>
      </c>
      <c r="I2019" s="4" t="s">
        <v>6674</v>
      </c>
      <c r="J2019" s="4" t="s">
        <v>15670</v>
      </c>
      <c r="K2019" s="4" t="s">
        <v>4643</v>
      </c>
      <c r="L2019" s="4" t="s">
        <v>15545</v>
      </c>
      <c r="M2019" s="3" t="s">
        <v>15671</v>
      </c>
    </row>
    <row r="2020" spans="1:13" ht="17.25">
      <c r="A2020" s="4" t="s">
        <v>15672</v>
      </c>
      <c r="B2020" s="4" t="s">
        <v>15673</v>
      </c>
      <c r="C2020" s="2"/>
      <c r="D2020" s="4" t="s">
        <v>15674</v>
      </c>
      <c r="E2020" s="4" t="s">
        <v>15675</v>
      </c>
      <c r="F2020" s="4" t="s">
        <v>15676</v>
      </c>
      <c r="G2020" s="4" t="s">
        <v>15677</v>
      </c>
      <c r="H2020" s="4" t="s">
        <v>15678</v>
      </c>
      <c r="I2020" s="4" t="s">
        <v>6674</v>
      </c>
      <c r="J2020" s="4" t="s">
        <v>15679</v>
      </c>
      <c r="K2020" s="4" t="s">
        <v>4643</v>
      </c>
      <c r="L2020" s="4" t="s">
        <v>15545</v>
      </c>
      <c r="M2020" s="3" t="s">
        <v>15680</v>
      </c>
    </row>
    <row r="2021" spans="1:13" ht="17.25">
      <c r="A2021" s="4" t="s">
        <v>15681</v>
      </c>
      <c r="B2021" s="4" t="s">
        <v>15682</v>
      </c>
      <c r="C2021" s="2"/>
      <c r="D2021" s="4" t="s">
        <v>15683</v>
      </c>
      <c r="E2021" s="4" t="s">
        <v>15683</v>
      </c>
      <c r="F2021" s="4" t="s">
        <v>15684</v>
      </c>
      <c r="G2021" s="4" t="s">
        <v>15685</v>
      </c>
      <c r="H2021" s="4" t="s">
        <v>15686</v>
      </c>
      <c r="I2021" s="4" t="s">
        <v>6674</v>
      </c>
      <c r="J2021" s="4" t="s">
        <v>15687</v>
      </c>
      <c r="K2021" s="4" t="s">
        <v>4643</v>
      </c>
      <c r="L2021" s="4" t="s">
        <v>15545</v>
      </c>
      <c r="M2021" s="3" t="s">
        <v>15688</v>
      </c>
    </row>
    <row r="2022" spans="1:13" ht="17.25">
      <c r="A2022" s="4" t="s">
        <v>15689</v>
      </c>
      <c r="B2022" s="4" t="s">
        <v>15690</v>
      </c>
      <c r="C2022" s="2"/>
      <c r="D2022" s="4" t="s">
        <v>1892</v>
      </c>
      <c r="E2022" s="4" t="s">
        <v>1893</v>
      </c>
      <c r="F2022" s="4" t="s">
        <v>1894</v>
      </c>
      <c r="G2022" s="4" t="s">
        <v>15691</v>
      </c>
      <c r="H2022" s="4" t="s">
        <v>15692</v>
      </c>
      <c r="I2022" s="4" t="s">
        <v>6674</v>
      </c>
      <c r="J2022" s="4" t="s">
        <v>15693</v>
      </c>
      <c r="K2022" s="4" t="s">
        <v>4643</v>
      </c>
      <c r="L2022" s="4" t="s">
        <v>15545</v>
      </c>
      <c r="M2022" s="3" t="s">
        <v>15694</v>
      </c>
    </row>
    <row r="2023" spans="1:13" ht="17.25">
      <c r="A2023" s="4" t="s">
        <v>15695</v>
      </c>
      <c r="B2023" s="4" t="s">
        <v>15696</v>
      </c>
      <c r="C2023" s="2"/>
      <c r="D2023" s="4" t="s">
        <v>15697</v>
      </c>
      <c r="E2023" s="4" t="s">
        <v>15697</v>
      </c>
      <c r="F2023" s="4" t="s">
        <v>15698</v>
      </c>
      <c r="G2023" s="4" t="s">
        <v>15699</v>
      </c>
      <c r="H2023" s="4" t="s">
        <v>15700</v>
      </c>
      <c r="I2023" s="4" t="s">
        <v>6674</v>
      </c>
      <c r="J2023" s="4" t="s">
        <v>15701</v>
      </c>
      <c r="K2023" s="4" t="s">
        <v>4643</v>
      </c>
      <c r="L2023" s="4" t="s">
        <v>15545</v>
      </c>
      <c r="M2023" s="3" t="s">
        <v>15702</v>
      </c>
    </row>
    <row r="2024" spans="1:13" ht="17.25">
      <c r="A2024" s="4" t="s">
        <v>15703</v>
      </c>
      <c r="B2024" s="4" t="s">
        <v>15704</v>
      </c>
      <c r="C2024" s="2"/>
      <c r="D2024" s="4" t="s">
        <v>15705</v>
      </c>
      <c r="E2024" s="4" t="s">
        <v>15706</v>
      </c>
      <c r="F2024" s="4" t="s">
        <v>15707</v>
      </c>
      <c r="G2024" s="4" t="s">
        <v>15708</v>
      </c>
      <c r="H2024" s="4" t="s">
        <v>15709</v>
      </c>
      <c r="I2024" s="4" t="s">
        <v>6674</v>
      </c>
      <c r="J2024" s="4" t="s">
        <v>15710</v>
      </c>
      <c r="K2024" s="4" t="s">
        <v>4643</v>
      </c>
      <c r="L2024" s="4" t="s">
        <v>15545</v>
      </c>
      <c r="M2024" s="3" t="s">
        <v>15711</v>
      </c>
    </row>
    <row r="2025" spans="1:13" ht="17.25">
      <c r="A2025" s="4" t="s">
        <v>15712</v>
      </c>
      <c r="B2025" s="4" t="s">
        <v>15713</v>
      </c>
      <c r="C2025" s="2"/>
      <c r="D2025" s="4" t="s">
        <v>15714</v>
      </c>
      <c r="E2025" s="4" t="s">
        <v>15715</v>
      </c>
      <c r="F2025" s="4" t="s">
        <v>15716</v>
      </c>
      <c r="G2025" s="4" t="s">
        <v>15717</v>
      </c>
      <c r="H2025" s="4" t="s">
        <v>15718</v>
      </c>
      <c r="I2025" s="4" t="s">
        <v>6674</v>
      </c>
      <c r="J2025" s="4" t="s">
        <v>15719</v>
      </c>
      <c r="K2025" s="4" t="s">
        <v>4643</v>
      </c>
      <c r="L2025" s="4" t="s">
        <v>15545</v>
      </c>
      <c r="M2025" s="3" t="s">
        <v>15720</v>
      </c>
    </row>
    <row r="2026" spans="1:13" ht="17.25">
      <c r="A2026" s="4" t="s">
        <v>15721</v>
      </c>
      <c r="B2026" s="4" t="s">
        <v>15722</v>
      </c>
      <c r="C2026" s="2"/>
      <c r="D2026" s="4" t="s">
        <v>15723</v>
      </c>
      <c r="E2026" s="4" t="s">
        <v>15723</v>
      </c>
      <c r="F2026" s="4" t="s">
        <v>15724</v>
      </c>
      <c r="G2026" s="4" t="s">
        <v>15725</v>
      </c>
      <c r="H2026" s="4" t="s">
        <v>15726</v>
      </c>
      <c r="I2026" s="4" t="s">
        <v>6674</v>
      </c>
      <c r="J2026" s="4" t="s">
        <v>15727</v>
      </c>
      <c r="K2026" s="4" t="s">
        <v>4643</v>
      </c>
      <c r="L2026" s="4" t="s">
        <v>15545</v>
      </c>
      <c r="M2026" s="3" t="s">
        <v>15728</v>
      </c>
    </row>
    <row r="2027" spans="1:13" ht="17.25">
      <c r="A2027" s="4" t="s">
        <v>15729</v>
      </c>
      <c r="B2027" s="4" t="s">
        <v>15730</v>
      </c>
      <c r="C2027" s="2"/>
      <c r="D2027" s="4" t="s">
        <v>23</v>
      </c>
      <c r="E2027" s="4" t="s">
        <v>24</v>
      </c>
      <c r="F2027" s="4" t="s">
        <v>25</v>
      </c>
      <c r="G2027" s="4" t="s">
        <v>15731</v>
      </c>
      <c r="H2027" s="4" t="s">
        <v>15732</v>
      </c>
      <c r="I2027" s="4" t="s">
        <v>6674</v>
      </c>
      <c r="J2027" s="4" t="s">
        <v>15733</v>
      </c>
      <c r="K2027" s="4" t="s">
        <v>4643</v>
      </c>
      <c r="L2027" s="4" t="s">
        <v>15545</v>
      </c>
      <c r="M2027" s="3" t="s">
        <v>15734</v>
      </c>
    </row>
    <row r="2028" spans="1:13" ht="17.25">
      <c r="A2028" s="4" t="s">
        <v>15735</v>
      </c>
      <c r="B2028" s="4" t="s">
        <v>15736</v>
      </c>
      <c r="C2028" s="2"/>
      <c r="D2028" s="4" t="s">
        <v>15737</v>
      </c>
      <c r="E2028" s="4" t="s">
        <v>15738</v>
      </c>
      <c r="F2028" s="4" t="s">
        <v>15739</v>
      </c>
      <c r="G2028" s="4" t="s">
        <v>15740</v>
      </c>
      <c r="H2028" s="4" t="s">
        <v>15741</v>
      </c>
      <c r="I2028" s="4" t="s">
        <v>6674</v>
      </c>
      <c r="J2028" s="4" t="s">
        <v>15742</v>
      </c>
      <c r="K2028" s="4" t="s">
        <v>4643</v>
      </c>
      <c r="L2028" s="4" t="s">
        <v>15545</v>
      </c>
      <c r="M2028" s="3" t="s">
        <v>15743</v>
      </c>
    </row>
    <row r="2029" spans="1:13" ht="17.25">
      <c r="A2029" s="4" t="s">
        <v>15744</v>
      </c>
      <c r="B2029" s="4" t="s">
        <v>15745</v>
      </c>
      <c r="C2029" s="2"/>
      <c r="D2029" s="4" t="s">
        <v>15746</v>
      </c>
      <c r="E2029" s="4" t="s">
        <v>15747</v>
      </c>
      <c r="F2029" s="4" t="s">
        <v>15748</v>
      </c>
      <c r="G2029" s="4" t="s">
        <v>15749</v>
      </c>
      <c r="H2029" s="4" t="s">
        <v>15750</v>
      </c>
      <c r="I2029" s="4" t="s">
        <v>6674</v>
      </c>
      <c r="J2029" s="4" t="s">
        <v>15751</v>
      </c>
      <c r="K2029" s="4" t="s">
        <v>4643</v>
      </c>
      <c r="L2029" s="4" t="s">
        <v>15545</v>
      </c>
      <c r="M2029" s="3" t="s">
        <v>15752</v>
      </c>
    </row>
    <row r="2030" spans="1:13" ht="17.25">
      <c r="A2030" s="4" t="s">
        <v>15753</v>
      </c>
      <c r="B2030" s="4" t="s">
        <v>15754</v>
      </c>
      <c r="C2030" s="2"/>
      <c r="D2030" s="4" t="s">
        <v>15755</v>
      </c>
      <c r="E2030" s="4" t="s">
        <v>15755</v>
      </c>
      <c r="F2030" s="4" t="s">
        <v>15756</v>
      </c>
      <c r="G2030" s="4" t="s">
        <v>15757</v>
      </c>
      <c r="H2030" s="4" t="s">
        <v>15758</v>
      </c>
      <c r="I2030" s="4" t="s">
        <v>6674</v>
      </c>
      <c r="J2030" s="4" t="s">
        <v>15759</v>
      </c>
      <c r="K2030" s="4" t="s">
        <v>4643</v>
      </c>
      <c r="L2030" s="4" t="s">
        <v>15760</v>
      </c>
      <c r="M2030" s="3" t="s">
        <v>15761</v>
      </c>
    </row>
    <row r="2031" spans="1:13" ht="17.25">
      <c r="A2031" s="4" t="s">
        <v>15762</v>
      </c>
      <c r="B2031" s="4" t="s">
        <v>15763</v>
      </c>
      <c r="C2031" s="2"/>
      <c r="D2031" s="4" t="s">
        <v>15764</v>
      </c>
      <c r="E2031" s="4" t="s">
        <v>15764</v>
      </c>
      <c r="F2031" s="4" t="s">
        <v>15765</v>
      </c>
      <c r="G2031" s="4" t="s">
        <v>15766</v>
      </c>
      <c r="H2031" s="4" t="s">
        <v>15767</v>
      </c>
      <c r="I2031" s="4" t="s">
        <v>6674</v>
      </c>
      <c r="J2031" s="4" t="s">
        <v>15768</v>
      </c>
      <c r="K2031" s="4" t="s">
        <v>4643</v>
      </c>
      <c r="L2031" s="4" t="s">
        <v>15760</v>
      </c>
      <c r="M2031" s="3" t="s">
        <v>15769</v>
      </c>
    </row>
    <row r="2032" spans="1:13" ht="17.25">
      <c r="A2032" s="4" t="s">
        <v>15770</v>
      </c>
      <c r="B2032" s="4" t="s">
        <v>15771</v>
      </c>
      <c r="C2032" s="4" t="s">
        <v>5445</v>
      </c>
      <c r="D2032" s="4" t="s">
        <v>15772</v>
      </c>
      <c r="E2032" s="4" t="s">
        <v>15773</v>
      </c>
      <c r="F2032" s="4" t="s">
        <v>15774</v>
      </c>
      <c r="G2032" s="4" t="s">
        <v>15775</v>
      </c>
      <c r="H2032" s="4" t="s">
        <v>15776</v>
      </c>
      <c r="I2032" s="4" t="s">
        <v>6674</v>
      </c>
      <c r="J2032" s="4" t="s">
        <v>15777</v>
      </c>
      <c r="K2032" s="4" t="s">
        <v>4643</v>
      </c>
      <c r="L2032" s="4" t="s">
        <v>15760</v>
      </c>
      <c r="M2032" s="3" t="s">
        <v>15778</v>
      </c>
    </row>
    <row r="2033" spans="1:13" ht="17.25">
      <c r="A2033" s="4" t="s">
        <v>15779</v>
      </c>
      <c r="B2033" s="4" t="s">
        <v>15780</v>
      </c>
      <c r="C2033" s="2"/>
      <c r="D2033" s="4" t="s">
        <v>1260</v>
      </c>
      <c r="E2033" s="4" t="s">
        <v>1260</v>
      </c>
      <c r="F2033" s="4" t="s">
        <v>1261</v>
      </c>
      <c r="G2033" s="4" t="s">
        <v>15781</v>
      </c>
      <c r="H2033" s="4" t="s">
        <v>15782</v>
      </c>
      <c r="I2033" s="4" t="s">
        <v>6674</v>
      </c>
      <c r="J2033" s="4" t="s">
        <v>15783</v>
      </c>
      <c r="K2033" s="4" t="s">
        <v>4643</v>
      </c>
      <c r="L2033" s="4" t="s">
        <v>15760</v>
      </c>
      <c r="M2033" s="3" t="s">
        <v>15784</v>
      </c>
    </row>
    <row r="2034" spans="1:13" ht="17.25">
      <c r="A2034" s="4" t="s">
        <v>15785</v>
      </c>
      <c r="B2034" s="4" t="s">
        <v>15786</v>
      </c>
      <c r="C2034" s="4" t="s">
        <v>5445</v>
      </c>
      <c r="D2034" s="4" t="s">
        <v>15787</v>
      </c>
      <c r="E2034" s="4" t="s">
        <v>15787</v>
      </c>
      <c r="F2034" s="4" t="s">
        <v>15788</v>
      </c>
      <c r="G2034" s="4" t="s">
        <v>15789</v>
      </c>
      <c r="H2034" s="4" t="s">
        <v>15790</v>
      </c>
      <c r="I2034" s="4" t="s">
        <v>6674</v>
      </c>
      <c r="J2034" s="4" t="s">
        <v>15791</v>
      </c>
      <c r="K2034" s="4" t="s">
        <v>4643</v>
      </c>
      <c r="L2034" s="4" t="s">
        <v>15760</v>
      </c>
      <c r="M2034" s="3" t="s">
        <v>15792</v>
      </c>
    </row>
    <row r="2035" spans="1:13" ht="17.25">
      <c r="A2035" s="4" t="s">
        <v>15793</v>
      </c>
      <c r="B2035" s="4" t="s">
        <v>15794</v>
      </c>
      <c r="C2035" s="2"/>
      <c r="D2035" s="4" t="s">
        <v>15795</v>
      </c>
      <c r="E2035" s="4" t="s">
        <v>15795</v>
      </c>
      <c r="F2035" s="4" t="s">
        <v>15796</v>
      </c>
      <c r="G2035" s="4" t="s">
        <v>15797</v>
      </c>
      <c r="H2035" s="4" t="s">
        <v>15798</v>
      </c>
      <c r="I2035" s="4" t="s">
        <v>6674</v>
      </c>
      <c r="J2035" s="4" t="s">
        <v>15799</v>
      </c>
      <c r="K2035" s="4" t="s">
        <v>4643</v>
      </c>
      <c r="L2035" s="4" t="s">
        <v>15760</v>
      </c>
      <c r="M2035" s="3" t="s">
        <v>15800</v>
      </c>
    </row>
    <row r="2036" spans="1:13" ht="17.25">
      <c r="A2036" s="4" t="s">
        <v>15801</v>
      </c>
      <c r="B2036" s="4" t="s">
        <v>15802</v>
      </c>
      <c r="C2036" s="4" t="s">
        <v>5445</v>
      </c>
      <c r="D2036" s="4" t="s">
        <v>15803</v>
      </c>
      <c r="E2036" s="4" t="s">
        <v>15804</v>
      </c>
      <c r="F2036" s="4" t="s">
        <v>15805</v>
      </c>
      <c r="G2036" s="4" t="s">
        <v>15806</v>
      </c>
      <c r="H2036" s="4" t="s">
        <v>15807</v>
      </c>
      <c r="I2036" s="4" t="s">
        <v>6674</v>
      </c>
      <c r="J2036" s="4" t="s">
        <v>15808</v>
      </c>
      <c r="K2036" s="4" t="s">
        <v>4643</v>
      </c>
      <c r="L2036" s="4" t="s">
        <v>15760</v>
      </c>
      <c r="M2036" s="3" t="s">
        <v>15809</v>
      </c>
    </row>
    <row r="2037" spans="1:13" ht="17.25">
      <c r="A2037" s="4" t="s">
        <v>15810</v>
      </c>
      <c r="B2037" s="4" t="s">
        <v>15811</v>
      </c>
      <c r="C2037" s="2"/>
      <c r="D2037" s="4" t="s">
        <v>15812</v>
      </c>
      <c r="E2037" s="4" t="s">
        <v>15812</v>
      </c>
      <c r="F2037" s="4" t="s">
        <v>15813</v>
      </c>
      <c r="G2037" s="4" t="s">
        <v>15814</v>
      </c>
      <c r="H2037" s="4" t="s">
        <v>15815</v>
      </c>
      <c r="I2037" s="4" t="s">
        <v>6674</v>
      </c>
      <c r="J2037" s="4" t="s">
        <v>15816</v>
      </c>
      <c r="K2037" s="4" t="s">
        <v>4643</v>
      </c>
      <c r="L2037" s="4" t="s">
        <v>15760</v>
      </c>
      <c r="M2037" s="3" t="s">
        <v>15817</v>
      </c>
    </row>
    <row r="2038" spans="1:13" ht="17.25">
      <c r="A2038" s="4" t="s">
        <v>15818</v>
      </c>
      <c r="B2038" s="4" t="s">
        <v>15819</v>
      </c>
      <c r="C2038" s="4" t="s">
        <v>5445</v>
      </c>
      <c r="D2038" s="4" t="s">
        <v>15820</v>
      </c>
      <c r="E2038" s="4" t="s">
        <v>15821</v>
      </c>
      <c r="F2038" s="4" t="s">
        <v>15822</v>
      </c>
      <c r="G2038" s="4" t="s">
        <v>15823</v>
      </c>
      <c r="H2038" s="4" t="s">
        <v>15824</v>
      </c>
      <c r="I2038" s="4" t="s">
        <v>6674</v>
      </c>
      <c r="J2038" s="4" t="s">
        <v>15825</v>
      </c>
      <c r="K2038" s="4" t="s">
        <v>4643</v>
      </c>
      <c r="L2038" s="4" t="s">
        <v>15760</v>
      </c>
      <c r="M2038" s="3" t="s">
        <v>15826</v>
      </c>
    </row>
    <row r="2039" spans="1:13" ht="17.25">
      <c r="A2039" s="4" t="s">
        <v>15827</v>
      </c>
      <c r="B2039" s="4" t="s">
        <v>15828</v>
      </c>
      <c r="C2039" s="2"/>
      <c r="D2039" s="4" t="s">
        <v>15829</v>
      </c>
      <c r="E2039" s="4" t="s">
        <v>15829</v>
      </c>
      <c r="F2039" s="4" t="s">
        <v>15830</v>
      </c>
      <c r="G2039" s="4" t="s">
        <v>15831</v>
      </c>
      <c r="H2039" s="4" t="s">
        <v>15832</v>
      </c>
      <c r="I2039" s="4" t="s">
        <v>6674</v>
      </c>
      <c r="J2039" s="4" t="s">
        <v>15833</v>
      </c>
      <c r="K2039" s="4" t="s">
        <v>4643</v>
      </c>
      <c r="L2039" s="4" t="s">
        <v>15760</v>
      </c>
      <c r="M2039" s="3" t="s">
        <v>15834</v>
      </c>
    </row>
    <row r="2040" spans="1:13" ht="17.25">
      <c r="A2040" s="4" t="s">
        <v>15835</v>
      </c>
      <c r="B2040" s="4" t="s">
        <v>15836</v>
      </c>
      <c r="C2040" s="2"/>
      <c r="D2040" s="4" t="s">
        <v>15837</v>
      </c>
      <c r="E2040" s="4" t="s">
        <v>15838</v>
      </c>
      <c r="F2040" s="4" t="s">
        <v>15839</v>
      </c>
      <c r="G2040" s="4" t="s">
        <v>15840</v>
      </c>
      <c r="H2040" s="4" t="s">
        <v>15841</v>
      </c>
      <c r="I2040" s="4" t="s">
        <v>6674</v>
      </c>
      <c r="J2040" s="4" t="s">
        <v>15842</v>
      </c>
      <c r="K2040" s="4" t="s">
        <v>4643</v>
      </c>
      <c r="L2040" s="4" t="s">
        <v>15760</v>
      </c>
      <c r="M2040" s="3" t="s">
        <v>15843</v>
      </c>
    </row>
    <row r="2041" spans="1:13" ht="17.25">
      <c r="A2041" s="4" t="s">
        <v>15844</v>
      </c>
      <c r="B2041" s="4" t="s">
        <v>15845</v>
      </c>
      <c r="C2041" s="2"/>
      <c r="D2041" s="4" t="s">
        <v>15846</v>
      </c>
      <c r="E2041" s="4" t="s">
        <v>15846</v>
      </c>
      <c r="F2041" s="4" t="s">
        <v>15847</v>
      </c>
      <c r="G2041" s="4" t="s">
        <v>15848</v>
      </c>
      <c r="H2041" s="4" t="s">
        <v>15849</v>
      </c>
      <c r="I2041" s="4" t="s">
        <v>6674</v>
      </c>
      <c r="J2041" s="4" t="s">
        <v>15850</v>
      </c>
      <c r="K2041" s="4" t="s">
        <v>4643</v>
      </c>
      <c r="L2041" s="4" t="s">
        <v>15760</v>
      </c>
      <c r="M2041" s="3" t="s">
        <v>15851</v>
      </c>
    </row>
    <row r="2042" spans="1:13" ht="17.25">
      <c r="A2042" s="4" t="s">
        <v>15852</v>
      </c>
      <c r="B2042" s="4" t="s">
        <v>15853</v>
      </c>
      <c r="C2042" s="2"/>
      <c r="D2042" s="4" t="s">
        <v>15854</v>
      </c>
      <c r="E2042" s="4" t="s">
        <v>15854</v>
      </c>
      <c r="F2042" s="4" t="s">
        <v>15855</v>
      </c>
      <c r="G2042" s="4" t="s">
        <v>15856</v>
      </c>
      <c r="H2042" s="4" t="s">
        <v>15857</v>
      </c>
      <c r="I2042" s="4" t="s">
        <v>6674</v>
      </c>
      <c r="J2042" s="4" t="s">
        <v>15858</v>
      </c>
      <c r="K2042" s="4" t="s">
        <v>4643</v>
      </c>
      <c r="L2042" s="4" t="s">
        <v>15760</v>
      </c>
      <c r="M2042" s="3" t="s">
        <v>15859</v>
      </c>
    </row>
    <row r="2043" spans="1:13" ht="17.25">
      <c r="A2043" s="4" t="s">
        <v>15860</v>
      </c>
      <c r="B2043" s="4" t="s">
        <v>15861</v>
      </c>
      <c r="C2043" s="2"/>
      <c r="D2043" s="4" t="s">
        <v>15862</v>
      </c>
      <c r="E2043" s="4" t="s">
        <v>15862</v>
      </c>
      <c r="F2043" s="4" t="s">
        <v>15863</v>
      </c>
      <c r="G2043" s="4" t="s">
        <v>15864</v>
      </c>
      <c r="H2043" s="4" t="s">
        <v>15865</v>
      </c>
      <c r="I2043" s="4" t="s">
        <v>6674</v>
      </c>
      <c r="J2043" s="4" t="s">
        <v>15866</v>
      </c>
      <c r="K2043" s="4" t="s">
        <v>4643</v>
      </c>
      <c r="L2043" s="4" t="s">
        <v>15760</v>
      </c>
      <c r="M2043" s="3" t="s">
        <v>15867</v>
      </c>
    </row>
    <row r="2044" spans="1:13" ht="17.25">
      <c r="A2044" s="4" t="s">
        <v>15868</v>
      </c>
      <c r="B2044" s="4" t="s">
        <v>15869</v>
      </c>
      <c r="C2044" s="2"/>
      <c r="D2044" s="4" t="s">
        <v>15870</v>
      </c>
      <c r="E2044" s="4" t="s">
        <v>15870</v>
      </c>
      <c r="F2044" s="4" t="s">
        <v>15871</v>
      </c>
      <c r="G2044" s="4" t="s">
        <v>15872</v>
      </c>
      <c r="H2044" s="4" t="s">
        <v>15873</v>
      </c>
      <c r="I2044" s="4" t="s">
        <v>6674</v>
      </c>
      <c r="J2044" s="4" t="s">
        <v>15874</v>
      </c>
      <c r="K2044" s="4" t="s">
        <v>4643</v>
      </c>
      <c r="L2044" s="4" t="s">
        <v>15760</v>
      </c>
      <c r="M2044" s="3" t="s">
        <v>15875</v>
      </c>
    </row>
    <row r="2045" spans="1:13" ht="17.25">
      <c r="A2045" s="4" t="s">
        <v>15876</v>
      </c>
      <c r="B2045" s="4" t="s">
        <v>15877</v>
      </c>
      <c r="C2045" s="2"/>
      <c r="D2045" s="4" t="s">
        <v>15878</v>
      </c>
      <c r="E2045" s="4" t="s">
        <v>15878</v>
      </c>
      <c r="F2045" s="4" t="s">
        <v>15879</v>
      </c>
      <c r="G2045" s="4" t="s">
        <v>15880</v>
      </c>
      <c r="H2045" s="4" t="s">
        <v>15881</v>
      </c>
      <c r="I2045" s="4" t="s">
        <v>6674</v>
      </c>
      <c r="J2045" s="4" t="s">
        <v>15882</v>
      </c>
      <c r="K2045" s="4" t="s">
        <v>4643</v>
      </c>
      <c r="L2045" s="4" t="s">
        <v>15760</v>
      </c>
      <c r="M2045" s="3" t="s">
        <v>15883</v>
      </c>
    </row>
    <row r="2046" spans="1:13" ht="17.25">
      <c r="A2046" s="4" t="s">
        <v>15884</v>
      </c>
      <c r="B2046" s="4" t="s">
        <v>15885</v>
      </c>
      <c r="C2046" s="2"/>
      <c r="D2046" s="4" t="s">
        <v>15886</v>
      </c>
      <c r="E2046" s="4" t="s">
        <v>15886</v>
      </c>
      <c r="F2046" s="4" t="s">
        <v>15887</v>
      </c>
      <c r="G2046" s="4" t="s">
        <v>15888</v>
      </c>
      <c r="H2046" s="4" t="s">
        <v>15889</v>
      </c>
      <c r="I2046" s="4" t="s">
        <v>6674</v>
      </c>
      <c r="J2046" s="4" t="s">
        <v>15890</v>
      </c>
      <c r="K2046" s="4" t="s">
        <v>4643</v>
      </c>
      <c r="L2046" s="4" t="s">
        <v>15760</v>
      </c>
      <c r="M2046" s="3" t="s">
        <v>15891</v>
      </c>
    </row>
    <row r="2047" spans="1:13" ht="17.25">
      <c r="A2047" s="4" t="s">
        <v>15892</v>
      </c>
      <c r="B2047" s="4" t="s">
        <v>15893</v>
      </c>
      <c r="C2047" s="2"/>
      <c r="D2047" s="4" t="s">
        <v>15894</v>
      </c>
      <c r="E2047" s="4" t="s">
        <v>15894</v>
      </c>
      <c r="F2047" s="4" t="s">
        <v>15895</v>
      </c>
      <c r="G2047" s="4" t="s">
        <v>15896</v>
      </c>
      <c r="H2047" s="4" t="s">
        <v>15897</v>
      </c>
      <c r="I2047" s="4" t="s">
        <v>6674</v>
      </c>
      <c r="J2047" s="4" t="s">
        <v>15898</v>
      </c>
      <c r="K2047" s="4" t="s">
        <v>4643</v>
      </c>
      <c r="L2047" s="4" t="s">
        <v>15760</v>
      </c>
      <c r="M2047" s="3" t="s">
        <v>15899</v>
      </c>
    </row>
    <row r="2048" spans="1:13" ht="17.25">
      <c r="A2048" s="4" t="s">
        <v>15900</v>
      </c>
      <c r="B2048" s="4" t="s">
        <v>15901</v>
      </c>
      <c r="C2048" s="2"/>
      <c r="D2048" s="4" t="s">
        <v>15902</v>
      </c>
      <c r="E2048" s="4" t="s">
        <v>15902</v>
      </c>
      <c r="F2048" s="4" t="s">
        <v>15903</v>
      </c>
      <c r="G2048" s="4" t="s">
        <v>15904</v>
      </c>
      <c r="H2048" s="4" t="s">
        <v>15905</v>
      </c>
      <c r="I2048" s="4" t="s">
        <v>6674</v>
      </c>
      <c r="J2048" s="4" t="s">
        <v>15906</v>
      </c>
      <c r="K2048" s="4" t="s">
        <v>4643</v>
      </c>
      <c r="L2048" s="4" t="s">
        <v>15760</v>
      </c>
      <c r="M2048" s="3" t="s">
        <v>15907</v>
      </c>
    </row>
    <row r="2049" spans="1:13" ht="17.25">
      <c r="A2049" s="4" t="s">
        <v>15908</v>
      </c>
      <c r="B2049" s="4" t="s">
        <v>15909</v>
      </c>
      <c r="C2049" s="2"/>
      <c r="D2049" s="4" t="s">
        <v>15910</v>
      </c>
      <c r="E2049" s="4" t="s">
        <v>15911</v>
      </c>
      <c r="F2049" s="4" t="s">
        <v>15912</v>
      </c>
      <c r="G2049" s="4" t="s">
        <v>15913</v>
      </c>
      <c r="H2049" s="4" t="s">
        <v>15914</v>
      </c>
      <c r="I2049" s="4" t="s">
        <v>6674</v>
      </c>
      <c r="J2049" s="4" t="s">
        <v>15915</v>
      </c>
      <c r="K2049" s="4" t="s">
        <v>4643</v>
      </c>
      <c r="L2049" s="4" t="s">
        <v>15760</v>
      </c>
      <c r="M2049" s="3" t="s">
        <v>15916</v>
      </c>
    </row>
    <row r="2050" spans="1:13" ht="17.25">
      <c r="A2050" s="4" t="s">
        <v>15917</v>
      </c>
      <c r="B2050" s="4" t="s">
        <v>15918</v>
      </c>
      <c r="C2050" s="2"/>
      <c r="D2050" s="4" t="s">
        <v>15919</v>
      </c>
      <c r="E2050" s="4" t="s">
        <v>15920</v>
      </c>
      <c r="F2050" s="4" t="s">
        <v>15921</v>
      </c>
      <c r="G2050" s="4" t="s">
        <v>15922</v>
      </c>
      <c r="H2050" s="4" t="s">
        <v>15923</v>
      </c>
      <c r="I2050" s="4" t="s">
        <v>6674</v>
      </c>
      <c r="J2050" s="4" t="s">
        <v>15924</v>
      </c>
      <c r="K2050" s="4" t="s">
        <v>4643</v>
      </c>
      <c r="L2050" s="4" t="s">
        <v>15760</v>
      </c>
      <c r="M2050" s="3" t="s">
        <v>15925</v>
      </c>
    </row>
    <row r="2051" spans="1:13" ht="17.25">
      <c r="A2051" s="4" t="s">
        <v>15926</v>
      </c>
      <c r="B2051" s="4" t="s">
        <v>15927</v>
      </c>
      <c r="C2051" s="2"/>
      <c r="D2051" s="4" t="s">
        <v>15928</v>
      </c>
      <c r="E2051" s="4" t="s">
        <v>15929</v>
      </c>
      <c r="F2051" s="4" t="s">
        <v>15930</v>
      </c>
      <c r="G2051" s="4" t="s">
        <v>15931</v>
      </c>
      <c r="H2051" s="4" t="s">
        <v>15932</v>
      </c>
      <c r="I2051" s="4" t="s">
        <v>6674</v>
      </c>
      <c r="J2051" s="4" t="s">
        <v>15933</v>
      </c>
      <c r="K2051" s="4" t="s">
        <v>4643</v>
      </c>
      <c r="L2051" s="4" t="s">
        <v>15760</v>
      </c>
      <c r="M2051" s="3" t="s">
        <v>15934</v>
      </c>
    </row>
    <row r="2052" spans="1:13" ht="17.25">
      <c r="A2052" s="4" t="s">
        <v>15935</v>
      </c>
      <c r="B2052" s="4" t="s">
        <v>15936</v>
      </c>
      <c r="C2052" s="2"/>
      <c r="D2052" s="4" t="s">
        <v>15937</v>
      </c>
      <c r="E2052" s="4" t="s">
        <v>15938</v>
      </c>
      <c r="F2052" s="4" t="s">
        <v>15939</v>
      </c>
      <c r="G2052" s="4" t="s">
        <v>15940</v>
      </c>
      <c r="H2052" s="4" t="s">
        <v>15941</v>
      </c>
      <c r="I2052" s="4" t="s">
        <v>6674</v>
      </c>
      <c r="J2052" s="4" t="s">
        <v>15942</v>
      </c>
      <c r="K2052" s="4" t="s">
        <v>4643</v>
      </c>
      <c r="L2052" s="4" t="s">
        <v>15760</v>
      </c>
      <c r="M2052" s="3" t="s">
        <v>15943</v>
      </c>
    </row>
    <row r="2053" spans="1:13" ht="17.25">
      <c r="A2053" s="4" t="s">
        <v>15944</v>
      </c>
      <c r="B2053" s="4" t="s">
        <v>15945</v>
      </c>
      <c r="C2053" s="2"/>
      <c r="D2053" s="4" t="s">
        <v>15946</v>
      </c>
      <c r="E2053" s="4" t="s">
        <v>15947</v>
      </c>
      <c r="F2053" s="4" t="s">
        <v>15948</v>
      </c>
      <c r="G2053" s="4" t="s">
        <v>15949</v>
      </c>
      <c r="H2053" s="4" t="s">
        <v>15950</v>
      </c>
      <c r="I2053" s="4" t="s">
        <v>6674</v>
      </c>
      <c r="J2053" s="4" t="s">
        <v>15951</v>
      </c>
      <c r="K2053" s="4" t="s">
        <v>4643</v>
      </c>
      <c r="L2053" s="4" t="s">
        <v>15760</v>
      </c>
      <c r="M2053" s="3" t="s">
        <v>15952</v>
      </c>
    </row>
    <row r="2054" spans="1:13" ht="17.25">
      <c r="A2054" s="4" t="s">
        <v>15953</v>
      </c>
      <c r="B2054" s="4" t="s">
        <v>15954</v>
      </c>
      <c r="C2054" s="2"/>
      <c r="D2054" s="4" t="s">
        <v>15955</v>
      </c>
      <c r="E2054" s="4" t="s">
        <v>15956</v>
      </c>
      <c r="F2054" s="4" t="s">
        <v>15957</v>
      </c>
      <c r="G2054" s="4" t="s">
        <v>15958</v>
      </c>
      <c r="H2054" s="4" t="s">
        <v>15959</v>
      </c>
      <c r="I2054" s="4" t="s">
        <v>6674</v>
      </c>
      <c r="J2054" s="4" t="s">
        <v>15960</v>
      </c>
      <c r="K2054" s="4" t="s">
        <v>4643</v>
      </c>
      <c r="L2054" s="4" t="s">
        <v>15760</v>
      </c>
      <c r="M2054" s="3" t="s">
        <v>15961</v>
      </c>
    </row>
    <row r="2055" spans="1:13" ht="17.25">
      <c r="A2055" s="4" t="s">
        <v>15962</v>
      </c>
      <c r="B2055" s="4" t="s">
        <v>15963</v>
      </c>
      <c r="C2055" s="2"/>
      <c r="D2055" s="4" t="s">
        <v>15964</v>
      </c>
      <c r="E2055" s="4" t="s">
        <v>15965</v>
      </c>
      <c r="F2055" s="4" t="s">
        <v>15966</v>
      </c>
      <c r="G2055" s="4" t="s">
        <v>15967</v>
      </c>
      <c r="H2055" s="4" t="s">
        <v>15968</v>
      </c>
      <c r="I2055" s="4" t="s">
        <v>6674</v>
      </c>
      <c r="J2055" s="4" t="s">
        <v>15969</v>
      </c>
      <c r="K2055" s="4" t="s">
        <v>4643</v>
      </c>
      <c r="L2055" s="4" t="s">
        <v>15760</v>
      </c>
      <c r="M2055" s="3" t="s">
        <v>15970</v>
      </c>
    </row>
    <row r="2056" spans="1:13" ht="17.25">
      <c r="A2056" s="4" t="s">
        <v>15971</v>
      </c>
      <c r="B2056" s="4" t="s">
        <v>15972</v>
      </c>
      <c r="C2056" s="2"/>
      <c r="D2056" s="4" t="s">
        <v>15973</v>
      </c>
      <c r="E2056" s="4" t="s">
        <v>15974</v>
      </c>
      <c r="F2056" s="4" t="s">
        <v>15975</v>
      </c>
      <c r="G2056" s="4" t="s">
        <v>15976</v>
      </c>
      <c r="H2056" s="4" t="s">
        <v>15977</v>
      </c>
      <c r="I2056" s="4" t="s">
        <v>6674</v>
      </c>
      <c r="J2056" s="4" t="s">
        <v>15978</v>
      </c>
      <c r="K2056" s="4" t="s">
        <v>4643</v>
      </c>
      <c r="L2056" s="4" t="s">
        <v>15979</v>
      </c>
      <c r="M2056" s="3" t="s">
        <v>15980</v>
      </c>
    </row>
    <row r="2057" spans="1:13" ht="17.25">
      <c r="A2057" s="4" t="s">
        <v>15981</v>
      </c>
      <c r="B2057" s="4" t="s">
        <v>15982</v>
      </c>
      <c r="C2057" s="2"/>
      <c r="D2057" s="4" t="s">
        <v>15983</v>
      </c>
      <c r="E2057" s="4" t="s">
        <v>15984</v>
      </c>
      <c r="F2057" s="4" t="s">
        <v>15985</v>
      </c>
      <c r="G2057" s="4" t="s">
        <v>15986</v>
      </c>
      <c r="H2057" s="4" t="s">
        <v>15987</v>
      </c>
      <c r="I2057" s="4" t="s">
        <v>6674</v>
      </c>
      <c r="J2057" s="4" t="s">
        <v>15988</v>
      </c>
      <c r="K2057" s="4" t="s">
        <v>4643</v>
      </c>
      <c r="L2057" s="4" t="s">
        <v>15979</v>
      </c>
      <c r="M2057" s="3" t="s">
        <v>15989</v>
      </c>
    </row>
    <row r="2058" spans="1:13" ht="17.25">
      <c r="A2058" s="4" t="s">
        <v>15990</v>
      </c>
      <c r="B2058" s="4" t="s">
        <v>15991</v>
      </c>
      <c r="C2058" s="2"/>
      <c r="D2058" s="4" t="s">
        <v>15992</v>
      </c>
      <c r="E2058" s="4" t="s">
        <v>15993</v>
      </c>
      <c r="F2058" s="4" t="s">
        <v>15994</v>
      </c>
      <c r="G2058" s="4" t="s">
        <v>15995</v>
      </c>
      <c r="H2058" s="4" t="s">
        <v>15996</v>
      </c>
      <c r="I2058" s="4" t="s">
        <v>6674</v>
      </c>
      <c r="J2058" s="4" t="s">
        <v>15997</v>
      </c>
      <c r="K2058" s="4" t="s">
        <v>4643</v>
      </c>
      <c r="L2058" s="4" t="s">
        <v>15979</v>
      </c>
      <c r="M2058" s="3" t="s">
        <v>15998</v>
      </c>
    </row>
    <row r="2059" spans="1:13" ht="17.25">
      <c r="A2059" s="4" t="s">
        <v>15999</v>
      </c>
      <c r="B2059" s="4" t="s">
        <v>16000</v>
      </c>
      <c r="C2059" s="2"/>
      <c r="D2059" s="4" t="s">
        <v>16001</v>
      </c>
      <c r="E2059" s="4" t="s">
        <v>16002</v>
      </c>
      <c r="F2059" s="4" t="s">
        <v>16003</v>
      </c>
      <c r="G2059" s="4" t="s">
        <v>16004</v>
      </c>
      <c r="H2059" s="4" t="s">
        <v>16005</v>
      </c>
      <c r="I2059" s="4" t="s">
        <v>6674</v>
      </c>
      <c r="J2059" s="4" t="s">
        <v>16006</v>
      </c>
      <c r="K2059" s="4" t="s">
        <v>4643</v>
      </c>
      <c r="L2059" s="4" t="s">
        <v>15979</v>
      </c>
      <c r="M2059" s="3" t="s">
        <v>16007</v>
      </c>
    </row>
    <row r="2060" spans="1:13" ht="17.25">
      <c r="A2060" s="4" t="s">
        <v>16008</v>
      </c>
      <c r="B2060" s="4" t="s">
        <v>16009</v>
      </c>
      <c r="C2060" s="2"/>
      <c r="D2060" s="4" t="s">
        <v>16010</v>
      </c>
      <c r="E2060" s="4" t="s">
        <v>16011</v>
      </c>
      <c r="F2060" s="4" t="s">
        <v>16012</v>
      </c>
      <c r="G2060" s="4" t="s">
        <v>16013</v>
      </c>
      <c r="H2060" s="4" t="s">
        <v>16014</v>
      </c>
      <c r="I2060" s="4" t="s">
        <v>6674</v>
      </c>
      <c r="J2060" s="4" t="s">
        <v>16015</v>
      </c>
      <c r="K2060" s="4" t="s">
        <v>4643</v>
      </c>
      <c r="L2060" s="4" t="s">
        <v>15979</v>
      </c>
      <c r="M2060" s="3" t="s">
        <v>16016</v>
      </c>
    </row>
    <row r="2061" spans="1:13" ht="17.25">
      <c r="A2061" s="4" t="s">
        <v>16017</v>
      </c>
      <c r="B2061" s="4" t="s">
        <v>16018</v>
      </c>
      <c r="C2061" s="2"/>
      <c r="D2061" s="4" t="s">
        <v>16019</v>
      </c>
      <c r="E2061" s="4" t="s">
        <v>16020</v>
      </c>
      <c r="F2061" s="4" t="s">
        <v>16021</v>
      </c>
      <c r="G2061" s="4" t="s">
        <v>16022</v>
      </c>
      <c r="H2061" s="4" t="s">
        <v>16023</v>
      </c>
      <c r="I2061" s="4" t="s">
        <v>6674</v>
      </c>
      <c r="J2061" s="4" t="s">
        <v>16024</v>
      </c>
      <c r="K2061" s="4" t="s">
        <v>4643</v>
      </c>
      <c r="L2061" s="4" t="s">
        <v>15979</v>
      </c>
      <c r="M2061" s="3" t="s">
        <v>16025</v>
      </c>
    </row>
    <row r="2062" spans="1:13" ht="17.25">
      <c r="A2062" s="4" t="s">
        <v>16026</v>
      </c>
      <c r="B2062" s="4" t="s">
        <v>16027</v>
      </c>
      <c r="C2062" s="2"/>
      <c r="D2062" s="4" t="s">
        <v>16028</v>
      </c>
      <c r="E2062" s="4" t="s">
        <v>16028</v>
      </c>
      <c r="F2062" s="4" t="s">
        <v>16029</v>
      </c>
      <c r="G2062" s="4" t="s">
        <v>16030</v>
      </c>
      <c r="H2062" s="4" t="s">
        <v>16031</v>
      </c>
      <c r="I2062" s="4" t="s">
        <v>6674</v>
      </c>
      <c r="J2062" s="4" t="s">
        <v>16032</v>
      </c>
      <c r="K2062" s="4" t="s">
        <v>4643</v>
      </c>
      <c r="L2062" s="4" t="s">
        <v>15979</v>
      </c>
      <c r="M2062" s="3" t="s">
        <v>16033</v>
      </c>
    </row>
    <row r="2063" spans="1:13" ht="17.25">
      <c r="A2063" s="4" t="s">
        <v>16034</v>
      </c>
      <c r="B2063" s="4" t="s">
        <v>16035</v>
      </c>
      <c r="C2063" s="2"/>
      <c r="D2063" s="4" t="s">
        <v>16036</v>
      </c>
      <c r="E2063" s="4" t="s">
        <v>16037</v>
      </c>
      <c r="F2063" s="4" t="s">
        <v>16038</v>
      </c>
      <c r="G2063" s="4" t="s">
        <v>16039</v>
      </c>
      <c r="H2063" s="4" t="s">
        <v>16040</v>
      </c>
      <c r="I2063" s="4" t="s">
        <v>6674</v>
      </c>
      <c r="J2063" s="4" t="s">
        <v>16041</v>
      </c>
      <c r="K2063" s="4" t="s">
        <v>4643</v>
      </c>
      <c r="L2063" s="4" t="s">
        <v>15979</v>
      </c>
      <c r="M2063" s="3" t="s">
        <v>16042</v>
      </c>
    </row>
    <row r="2064" spans="1:13" ht="17.25">
      <c r="A2064" s="4" t="s">
        <v>16043</v>
      </c>
      <c r="B2064" s="4" t="s">
        <v>16044</v>
      </c>
      <c r="C2064" s="2"/>
      <c r="D2064" s="4" t="s">
        <v>16045</v>
      </c>
      <c r="E2064" s="4" t="s">
        <v>16046</v>
      </c>
      <c r="F2064" s="4" t="s">
        <v>16047</v>
      </c>
      <c r="G2064" s="4" t="s">
        <v>16048</v>
      </c>
      <c r="H2064" s="4" t="s">
        <v>16049</v>
      </c>
      <c r="I2064" s="4" t="s">
        <v>6674</v>
      </c>
      <c r="J2064" s="4" t="s">
        <v>16050</v>
      </c>
      <c r="K2064" s="4" t="s">
        <v>4643</v>
      </c>
      <c r="L2064" s="4" t="s">
        <v>15979</v>
      </c>
      <c r="M2064" s="3" t="s">
        <v>16051</v>
      </c>
    </row>
    <row r="2065" spans="1:13" ht="17.25">
      <c r="A2065" s="4" t="s">
        <v>16052</v>
      </c>
      <c r="B2065" s="4" t="s">
        <v>16053</v>
      </c>
      <c r="C2065" s="2"/>
      <c r="D2065" s="4" t="s">
        <v>16054</v>
      </c>
      <c r="E2065" s="4" t="s">
        <v>16055</v>
      </c>
      <c r="F2065" s="4" t="s">
        <v>16056</v>
      </c>
      <c r="G2065" s="4" t="s">
        <v>16057</v>
      </c>
      <c r="H2065" s="4" t="s">
        <v>16058</v>
      </c>
      <c r="I2065" s="4" t="s">
        <v>6674</v>
      </c>
      <c r="J2065" s="4" t="s">
        <v>16059</v>
      </c>
      <c r="K2065" s="4" t="s">
        <v>4643</v>
      </c>
      <c r="L2065" s="4" t="s">
        <v>15979</v>
      </c>
      <c r="M2065" s="3" t="s">
        <v>16060</v>
      </c>
    </row>
    <row r="2066" spans="1:13" ht="17.25">
      <c r="A2066" s="4" t="s">
        <v>16061</v>
      </c>
      <c r="B2066" s="4" t="s">
        <v>16062</v>
      </c>
      <c r="C2066" s="4" t="s">
        <v>5445</v>
      </c>
      <c r="D2066" s="4" t="s">
        <v>4470</v>
      </c>
      <c r="E2066" s="4" t="s">
        <v>4471</v>
      </c>
      <c r="F2066" s="4" t="s">
        <v>4472</v>
      </c>
      <c r="G2066" s="4" t="s">
        <v>16063</v>
      </c>
      <c r="H2066" s="4" t="s">
        <v>16064</v>
      </c>
      <c r="I2066" s="4" t="s">
        <v>6674</v>
      </c>
      <c r="J2066" s="4" t="s">
        <v>16065</v>
      </c>
      <c r="K2066" s="4" t="s">
        <v>4643</v>
      </c>
      <c r="L2066" s="4" t="s">
        <v>15979</v>
      </c>
      <c r="M2066" s="3" t="s">
        <v>16066</v>
      </c>
    </row>
    <row r="2067" spans="1:13" ht="17.25">
      <c r="A2067" s="4" t="s">
        <v>16067</v>
      </c>
      <c r="B2067" s="4" t="s">
        <v>16068</v>
      </c>
      <c r="C2067" s="2"/>
      <c r="D2067" s="4" t="s">
        <v>16069</v>
      </c>
      <c r="E2067" s="4" t="s">
        <v>16070</v>
      </c>
      <c r="F2067" s="4" t="s">
        <v>16071</v>
      </c>
      <c r="G2067" s="4" t="s">
        <v>16072</v>
      </c>
      <c r="H2067" s="4" t="s">
        <v>16073</v>
      </c>
      <c r="I2067" s="4" t="s">
        <v>6674</v>
      </c>
      <c r="J2067" s="4" t="s">
        <v>16074</v>
      </c>
      <c r="K2067" s="4" t="s">
        <v>4643</v>
      </c>
      <c r="L2067" s="4" t="s">
        <v>15979</v>
      </c>
      <c r="M2067" s="3" t="s">
        <v>16075</v>
      </c>
    </row>
    <row r="2068" spans="1:13" ht="17.25">
      <c r="A2068" s="4" t="s">
        <v>16076</v>
      </c>
      <c r="B2068" s="4" t="s">
        <v>16077</v>
      </c>
      <c r="C2068" s="2"/>
      <c r="D2068" s="4" t="s">
        <v>16078</v>
      </c>
      <c r="E2068" s="4" t="s">
        <v>16079</v>
      </c>
      <c r="F2068" s="4" t="s">
        <v>16080</v>
      </c>
      <c r="G2068" s="4" t="s">
        <v>16081</v>
      </c>
      <c r="H2068" s="4" t="s">
        <v>16082</v>
      </c>
      <c r="I2068" s="4" t="s">
        <v>6674</v>
      </c>
      <c r="J2068" s="4" t="s">
        <v>16083</v>
      </c>
      <c r="K2068" s="4" t="s">
        <v>4643</v>
      </c>
      <c r="L2068" s="4" t="s">
        <v>15979</v>
      </c>
      <c r="M2068" s="3" t="s">
        <v>16084</v>
      </c>
    </row>
    <row r="2069" spans="1:13" ht="17.25">
      <c r="A2069" s="4" t="s">
        <v>16085</v>
      </c>
      <c r="B2069" s="4" t="s">
        <v>16086</v>
      </c>
      <c r="C2069" s="2"/>
      <c r="D2069" s="4" t="s">
        <v>16087</v>
      </c>
      <c r="E2069" s="4" t="s">
        <v>16087</v>
      </c>
      <c r="F2069" s="4" t="s">
        <v>16088</v>
      </c>
      <c r="G2069" s="4" t="s">
        <v>16089</v>
      </c>
      <c r="H2069" s="4" t="s">
        <v>16090</v>
      </c>
      <c r="I2069" s="4" t="s">
        <v>6674</v>
      </c>
      <c r="J2069" s="4" t="s">
        <v>16091</v>
      </c>
      <c r="K2069" s="4" t="s">
        <v>4643</v>
      </c>
      <c r="L2069" s="4" t="s">
        <v>15979</v>
      </c>
      <c r="M2069" s="3" t="s">
        <v>16092</v>
      </c>
    </row>
    <row r="2070" spans="1:13" ht="17.25">
      <c r="A2070" s="4" t="s">
        <v>16093</v>
      </c>
      <c r="B2070" s="4" t="s">
        <v>16094</v>
      </c>
      <c r="C2070" s="2"/>
      <c r="D2070" s="4" t="s">
        <v>16095</v>
      </c>
      <c r="E2070" s="4" t="s">
        <v>16096</v>
      </c>
      <c r="F2070" s="4" t="s">
        <v>16097</v>
      </c>
      <c r="G2070" s="4" t="s">
        <v>16098</v>
      </c>
      <c r="H2070" s="4" t="s">
        <v>16099</v>
      </c>
      <c r="I2070" s="4" t="s">
        <v>6674</v>
      </c>
      <c r="J2070" s="4" t="s">
        <v>16100</v>
      </c>
      <c r="K2070" s="4" t="s">
        <v>4643</v>
      </c>
      <c r="L2070" s="4" t="s">
        <v>15979</v>
      </c>
      <c r="M2070" s="3" t="s">
        <v>16101</v>
      </c>
    </row>
    <row r="2071" spans="1:13" ht="17.25">
      <c r="A2071" s="4" t="s">
        <v>16102</v>
      </c>
      <c r="B2071" s="4" t="s">
        <v>16103</v>
      </c>
      <c r="C2071" s="4" t="s">
        <v>5445</v>
      </c>
      <c r="D2071" s="4" t="s">
        <v>16104</v>
      </c>
      <c r="E2071" s="4" t="s">
        <v>16105</v>
      </c>
      <c r="F2071" s="4" t="s">
        <v>16106</v>
      </c>
      <c r="G2071" s="4" t="s">
        <v>16107</v>
      </c>
      <c r="H2071" s="4" t="s">
        <v>16108</v>
      </c>
      <c r="I2071" s="4" t="s">
        <v>6674</v>
      </c>
      <c r="J2071" s="4" t="s">
        <v>16109</v>
      </c>
      <c r="K2071" s="4" t="s">
        <v>4643</v>
      </c>
      <c r="L2071" s="4" t="s">
        <v>15979</v>
      </c>
      <c r="M2071" s="3" t="s">
        <v>16110</v>
      </c>
    </row>
    <row r="2072" spans="1:13" ht="17.25">
      <c r="A2072" s="4" t="s">
        <v>16111</v>
      </c>
      <c r="B2072" s="4" t="s">
        <v>16112</v>
      </c>
      <c r="C2072" s="2"/>
      <c r="D2072" s="4" t="s">
        <v>16113</v>
      </c>
      <c r="E2072" s="4" t="s">
        <v>16113</v>
      </c>
      <c r="F2072" s="4" t="s">
        <v>16114</v>
      </c>
      <c r="G2072" s="4" t="s">
        <v>16115</v>
      </c>
      <c r="H2072" s="4" t="s">
        <v>16116</v>
      </c>
      <c r="I2072" s="4" t="s">
        <v>6674</v>
      </c>
      <c r="J2072" s="4" t="s">
        <v>16117</v>
      </c>
      <c r="K2072" s="4" t="s">
        <v>4643</v>
      </c>
      <c r="L2072" s="4" t="s">
        <v>15979</v>
      </c>
      <c r="M2072" s="3" t="s">
        <v>16118</v>
      </c>
    </row>
    <row r="2073" spans="1:13" ht="17.25">
      <c r="A2073" s="4" t="s">
        <v>16119</v>
      </c>
      <c r="B2073" s="4" t="s">
        <v>16120</v>
      </c>
      <c r="C2073" s="2"/>
      <c r="D2073" s="4" t="s">
        <v>16121</v>
      </c>
      <c r="E2073" s="4" t="s">
        <v>16122</v>
      </c>
      <c r="F2073" s="4" t="s">
        <v>16123</v>
      </c>
      <c r="G2073" s="4" t="s">
        <v>16124</v>
      </c>
      <c r="H2073" s="4" t="s">
        <v>16125</v>
      </c>
      <c r="I2073" s="4" t="s">
        <v>6674</v>
      </c>
      <c r="J2073" s="4" t="s">
        <v>16126</v>
      </c>
      <c r="K2073" s="4" t="s">
        <v>4643</v>
      </c>
      <c r="L2073" s="4" t="s">
        <v>15979</v>
      </c>
      <c r="M2073" s="3" t="s">
        <v>16127</v>
      </c>
    </row>
    <row r="2074" spans="1:13" ht="17.25">
      <c r="A2074" s="4" t="s">
        <v>16128</v>
      </c>
      <c r="B2074" s="4" t="s">
        <v>16129</v>
      </c>
      <c r="C2074" s="2"/>
      <c r="D2074" s="4" t="s">
        <v>16130</v>
      </c>
      <c r="E2074" s="4" t="s">
        <v>16131</v>
      </c>
      <c r="F2074" s="4" t="s">
        <v>16132</v>
      </c>
      <c r="G2074" s="4" t="s">
        <v>16133</v>
      </c>
      <c r="H2074" s="4" t="s">
        <v>16134</v>
      </c>
      <c r="I2074" s="4" t="s">
        <v>6674</v>
      </c>
      <c r="J2074" s="4" t="s">
        <v>16135</v>
      </c>
      <c r="K2074" s="4" t="s">
        <v>4643</v>
      </c>
      <c r="L2074" s="4" t="s">
        <v>15979</v>
      </c>
      <c r="M2074" s="3" t="s">
        <v>16136</v>
      </c>
    </row>
    <row r="2075" spans="1:13" ht="17.25">
      <c r="A2075" s="4" t="s">
        <v>16137</v>
      </c>
      <c r="B2075" s="4" t="s">
        <v>16138</v>
      </c>
      <c r="C2075" s="4" t="s">
        <v>5445</v>
      </c>
      <c r="D2075" s="4" t="s">
        <v>16139</v>
      </c>
      <c r="E2075" s="4" t="s">
        <v>16140</v>
      </c>
      <c r="F2075" s="4" t="s">
        <v>16141</v>
      </c>
      <c r="G2075" s="4" t="s">
        <v>16142</v>
      </c>
      <c r="H2075" s="4" t="s">
        <v>16143</v>
      </c>
      <c r="I2075" s="4" t="s">
        <v>6674</v>
      </c>
      <c r="J2075" s="4" t="s">
        <v>16144</v>
      </c>
      <c r="K2075" s="4" t="s">
        <v>4643</v>
      </c>
      <c r="L2075" s="4" t="s">
        <v>15979</v>
      </c>
      <c r="M2075" s="3" t="s">
        <v>16145</v>
      </c>
    </row>
    <row r="2076" spans="1:13" ht="17.25">
      <c r="A2076" s="4" t="s">
        <v>16146</v>
      </c>
      <c r="B2076" s="4" t="s">
        <v>16147</v>
      </c>
      <c r="C2076" s="2"/>
      <c r="D2076" s="4" t="s">
        <v>16148</v>
      </c>
      <c r="E2076" s="4" t="s">
        <v>16149</v>
      </c>
      <c r="F2076" s="4" t="s">
        <v>16150</v>
      </c>
      <c r="G2076" s="4" t="s">
        <v>16151</v>
      </c>
      <c r="H2076" s="4" t="s">
        <v>16152</v>
      </c>
      <c r="I2076" s="4" t="s">
        <v>6674</v>
      </c>
      <c r="J2076" s="4" t="s">
        <v>16153</v>
      </c>
      <c r="K2076" s="4" t="s">
        <v>4643</v>
      </c>
      <c r="L2076" s="4" t="s">
        <v>15979</v>
      </c>
      <c r="M2076" s="3" t="s">
        <v>16154</v>
      </c>
    </row>
    <row r="2077" spans="1:13" ht="17.25">
      <c r="A2077" s="4" t="s">
        <v>16155</v>
      </c>
      <c r="B2077" s="4" t="s">
        <v>16156</v>
      </c>
      <c r="C2077" s="2"/>
      <c r="D2077" s="4" t="s">
        <v>16157</v>
      </c>
      <c r="E2077" s="4" t="s">
        <v>16158</v>
      </c>
      <c r="F2077" s="4" t="s">
        <v>16159</v>
      </c>
      <c r="G2077" s="4" t="s">
        <v>16160</v>
      </c>
      <c r="H2077" s="4" t="s">
        <v>16161</v>
      </c>
      <c r="I2077" s="4" t="s">
        <v>6674</v>
      </c>
      <c r="J2077" s="4" t="s">
        <v>16162</v>
      </c>
      <c r="K2077" s="4" t="s">
        <v>4643</v>
      </c>
      <c r="L2077" s="4" t="s">
        <v>15979</v>
      </c>
      <c r="M2077" s="3" t="s">
        <v>16163</v>
      </c>
    </row>
    <row r="2078" spans="1:13" ht="17.25">
      <c r="A2078" s="4" t="s">
        <v>16164</v>
      </c>
      <c r="B2078" s="4" t="s">
        <v>16165</v>
      </c>
      <c r="C2078" s="2"/>
      <c r="D2078" s="4" t="s">
        <v>16166</v>
      </c>
      <c r="E2078" s="4" t="s">
        <v>16167</v>
      </c>
      <c r="F2078" s="4" t="s">
        <v>16168</v>
      </c>
      <c r="G2078" s="4" t="s">
        <v>16169</v>
      </c>
      <c r="H2078" s="4" t="s">
        <v>16170</v>
      </c>
      <c r="I2078" s="4" t="s">
        <v>6674</v>
      </c>
      <c r="J2078" s="4" t="s">
        <v>16171</v>
      </c>
      <c r="K2078" s="4" t="s">
        <v>4643</v>
      </c>
      <c r="L2078" s="4" t="s">
        <v>15979</v>
      </c>
      <c r="M2078" s="3" t="s">
        <v>16172</v>
      </c>
    </row>
    <row r="2079" spans="1:13" ht="17.25">
      <c r="A2079" s="4" t="s">
        <v>16173</v>
      </c>
      <c r="B2079" s="4" t="s">
        <v>16174</v>
      </c>
      <c r="C2079" s="2"/>
      <c r="D2079" s="4" t="s">
        <v>16175</v>
      </c>
      <c r="E2079" s="4" t="s">
        <v>16176</v>
      </c>
      <c r="F2079" s="4" t="s">
        <v>16177</v>
      </c>
      <c r="G2079" s="4" t="s">
        <v>16178</v>
      </c>
      <c r="H2079" s="4" t="s">
        <v>16179</v>
      </c>
      <c r="I2079" s="4" t="s">
        <v>6674</v>
      </c>
      <c r="J2079" s="4" t="s">
        <v>16180</v>
      </c>
      <c r="K2079" s="4" t="s">
        <v>4643</v>
      </c>
      <c r="L2079" s="4" t="s">
        <v>15979</v>
      </c>
      <c r="M2079" s="3" t="s">
        <v>16181</v>
      </c>
    </row>
    <row r="2080" spans="1:13" ht="17.25">
      <c r="A2080" s="4" t="s">
        <v>16182</v>
      </c>
      <c r="B2080" s="4" t="s">
        <v>16183</v>
      </c>
      <c r="C2080" s="2"/>
      <c r="D2080" s="4" t="s">
        <v>16184</v>
      </c>
      <c r="E2080" s="4" t="s">
        <v>16185</v>
      </c>
      <c r="F2080" s="4" t="s">
        <v>16186</v>
      </c>
      <c r="G2080" s="4" t="s">
        <v>16187</v>
      </c>
      <c r="H2080" s="4" t="s">
        <v>16188</v>
      </c>
      <c r="I2080" s="4" t="s">
        <v>6674</v>
      </c>
      <c r="J2080" s="4" t="s">
        <v>16189</v>
      </c>
      <c r="K2080" s="4" t="s">
        <v>4643</v>
      </c>
      <c r="L2080" s="4" t="s">
        <v>15979</v>
      </c>
      <c r="M2080" s="3" t="s">
        <v>16190</v>
      </c>
    </row>
    <row r="2081" spans="1:13" ht="17.25">
      <c r="A2081" s="4" t="s">
        <v>16191</v>
      </c>
      <c r="B2081" s="4" t="s">
        <v>16192</v>
      </c>
      <c r="C2081" s="2"/>
      <c r="D2081" s="4" t="s">
        <v>16193</v>
      </c>
      <c r="E2081" s="4" t="s">
        <v>16194</v>
      </c>
      <c r="F2081" s="4" t="s">
        <v>16195</v>
      </c>
      <c r="G2081" s="4" t="s">
        <v>16196</v>
      </c>
      <c r="H2081" s="4" t="s">
        <v>16197</v>
      </c>
      <c r="I2081" s="4" t="s">
        <v>6674</v>
      </c>
      <c r="J2081" s="4" t="s">
        <v>16198</v>
      </c>
      <c r="K2081" s="4" t="s">
        <v>4643</v>
      </c>
      <c r="L2081" s="4" t="s">
        <v>15979</v>
      </c>
      <c r="M2081" s="3" t="s">
        <v>16199</v>
      </c>
    </row>
    <row r="2082" spans="1:13" ht="17.25">
      <c r="A2082" s="4" t="s">
        <v>16200</v>
      </c>
      <c r="B2082" s="4" t="s">
        <v>16201</v>
      </c>
      <c r="C2082" s="2"/>
      <c r="D2082" s="4" t="s">
        <v>16202</v>
      </c>
      <c r="E2082" s="4" t="s">
        <v>16203</v>
      </c>
      <c r="F2082" s="4" t="s">
        <v>16204</v>
      </c>
      <c r="G2082" s="4" t="s">
        <v>16205</v>
      </c>
      <c r="H2082" s="4" t="s">
        <v>16206</v>
      </c>
      <c r="I2082" s="4" t="s">
        <v>6674</v>
      </c>
      <c r="J2082" s="4" t="s">
        <v>16207</v>
      </c>
      <c r="K2082" s="4" t="s">
        <v>4643</v>
      </c>
      <c r="L2082" s="4" t="s">
        <v>15979</v>
      </c>
      <c r="M2082" s="3" t="s">
        <v>16208</v>
      </c>
    </row>
    <row r="2083" spans="1:13" ht="17.25">
      <c r="A2083" s="4" t="s">
        <v>16209</v>
      </c>
      <c r="B2083" s="4" t="s">
        <v>16210</v>
      </c>
      <c r="C2083" s="4" t="s">
        <v>5445</v>
      </c>
      <c r="D2083" s="4" t="s">
        <v>16211</v>
      </c>
      <c r="E2083" s="4" t="s">
        <v>16212</v>
      </c>
      <c r="F2083" s="4" t="s">
        <v>16213</v>
      </c>
      <c r="G2083" s="4" t="s">
        <v>16214</v>
      </c>
      <c r="H2083" s="4" t="s">
        <v>16215</v>
      </c>
      <c r="I2083" s="4" t="s">
        <v>6674</v>
      </c>
      <c r="J2083" s="4" t="s">
        <v>16216</v>
      </c>
      <c r="K2083" s="4" t="s">
        <v>4643</v>
      </c>
      <c r="L2083" s="4" t="s">
        <v>16217</v>
      </c>
      <c r="M2083" s="3" t="s">
        <v>16218</v>
      </c>
    </row>
    <row r="2084" spans="1:13" ht="17.25">
      <c r="A2084" s="4" t="s">
        <v>16219</v>
      </c>
      <c r="B2084" s="4" t="s">
        <v>16220</v>
      </c>
      <c r="C2084" s="4" t="s">
        <v>5445</v>
      </c>
      <c r="D2084" s="4" t="s">
        <v>16221</v>
      </c>
      <c r="E2084" s="4" t="s">
        <v>16222</v>
      </c>
      <c r="F2084" s="4" t="s">
        <v>16223</v>
      </c>
      <c r="G2084" s="4" t="s">
        <v>16224</v>
      </c>
      <c r="H2084" s="4" t="s">
        <v>16225</v>
      </c>
      <c r="I2084" s="4" t="s">
        <v>6674</v>
      </c>
      <c r="J2084" s="4" t="s">
        <v>16226</v>
      </c>
      <c r="K2084" s="4" t="s">
        <v>4643</v>
      </c>
      <c r="L2084" s="4" t="s">
        <v>16217</v>
      </c>
      <c r="M2084" s="3" t="s">
        <v>16227</v>
      </c>
    </row>
    <row r="2085" spans="1:13" ht="17.25">
      <c r="A2085" s="4" t="s">
        <v>16228</v>
      </c>
      <c r="B2085" s="4" t="s">
        <v>16229</v>
      </c>
      <c r="C2085" s="4" t="s">
        <v>5445</v>
      </c>
      <c r="D2085" s="4" t="s">
        <v>16230</v>
      </c>
      <c r="E2085" s="4" t="s">
        <v>16231</v>
      </c>
      <c r="F2085" s="4" t="s">
        <v>16232</v>
      </c>
      <c r="G2085" s="4" t="s">
        <v>16233</v>
      </c>
      <c r="H2085" s="4" t="s">
        <v>16234</v>
      </c>
      <c r="I2085" s="4" t="s">
        <v>6674</v>
      </c>
      <c r="J2085" s="4" t="s">
        <v>16235</v>
      </c>
      <c r="K2085" s="4" t="s">
        <v>4643</v>
      </c>
      <c r="L2085" s="4" t="s">
        <v>16217</v>
      </c>
      <c r="M2085" s="3" t="s">
        <v>16236</v>
      </c>
    </row>
    <row r="2086" spans="1:13" ht="17.25">
      <c r="A2086" s="4" t="s">
        <v>16237</v>
      </c>
      <c r="B2086" s="4" t="s">
        <v>16238</v>
      </c>
      <c r="C2086" s="2"/>
      <c r="D2086" s="4" t="s">
        <v>16239</v>
      </c>
      <c r="E2086" s="4" t="s">
        <v>16239</v>
      </c>
      <c r="F2086" s="4" t="s">
        <v>16240</v>
      </c>
      <c r="G2086" s="4" t="s">
        <v>16241</v>
      </c>
      <c r="H2086" s="4" t="s">
        <v>16242</v>
      </c>
      <c r="I2086" s="4" t="s">
        <v>6674</v>
      </c>
      <c r="J2086" s="4" t="s">
        <v>16243</v>
      </c>
      <c r="K2086" s="4" t="s">
        <v>4643</v>
      </c>
      <c r="L2086" s="4" t="s">
        <v>16217</v>
      </c>
      <c r="M2086" s="3" t="s">
        <v>16244</v>
      </c>
    </row>
    <row r="2087" spans="1:13" ht="17.25">
      <c r="A2087" s="4" t="s">
        <v>16245</v>
      </c>
      <c r="B2087" s="4" t="s">
        <v>16246</v>
      </c>
      <c r="C2087" s="4" t="s">
        <v>5445</v>
      </c>
      <c r="D2087" s="4" t="s">
        <v>16247</v>
      </c>
      <c r="E2087" s="4" t="s">
        <v>16247</v>
      </c>
      <c r="F2087" s="4" t="s">
        <v>16248</v>
      </c>
      <c r="G2087" s="4" t="s">
        <v>16249</v>
      </c>
      <c r="H2087" s="4" t="s">
        <v>16250</v>
      </c>
      <c r="I2087" s="4" t="s">
        <v>6674</v>
      </c>
      <c r="J2087" s="4" t="s">
        <v>16251</v>
      </c>
      <c r="K2087" s="4" t="s">
        <v>4643</v>
      </c>
      <c r="L2087" s="4" t="s">
        <v>16217</v>
      </c>
      <c r="M2087" s="3" t="s">
        <v>16252</v>
      </c>
    </row>
    <row r="2088" spans="1:13" ht="17.25">
      <c r="A2088" s="4" t="s">
        <v>16253</v>
      </c>
      <c r="B2088" s="4" t="s">
        <v>16254</v>
      </c>
      <c r="C2088" s="4" t="s">
        <v>5445</v>
      </c>
      <c r="D2088" s="4" t="s">
        <v>16255</v>
      </c>
      <c r="E2088" s="4" t="s">
        <v>16255</v>
      </c>
      <c r="F2088" s="4" t="s">
        <v>16256</v>
      </c>
      <c r="G2088" s="4" t="s">
        <v>16257</v>
      </c>
      <c r="H2088" s="4" t="s">
        <v>16258</v>
      </c>
      <c r="I2088" s="4" t="s">
        <v>6674</v>
      </c>
      <c r="J2088" s="4" t="s">
        <v>16259</v>
      </c>
      <c r="K2088" s="4" t="s">
        <v>4643</v>
      </c>
      <c r="L2088" s="4" t="s">
        <v>16217</v>
      </c>
      <c r="M2088" s="3" t="s">
        <v>16260</v>
      </c>
    </row>
    <row r="2089" spans="1:13" ht="17.25">
      <c r="A2089" s="4" t="s">
        <v>16261</v>
      </c>
      <c r="B2089" s="4" t="s">
        <v>16262</v>
      </c>
      <c r="C2089" s="2"/>
      <c r="D2089" s="4" t="s">
        <v>16263</v>
      </c>
      <c r="E2089" s="4" t="s">
        <v>16264</v>
      </c>
      <c r="F2089" s="4" t="s">
        <v>16265</v>
      </c>
      <c r="G2089" s="4" t="s">
        <v>16266</v>
      </c>
      <c r="H2089" s="4" t="s">
        <v>16267</v>
      </c>
      <c r="I2089" s="4" t="s">
        <v>6674</v>
      </c>
      <c r="J2089" s="4" t="s">
        <v>16268</v>
      </c>
      <c r="K2089" s="4" t="s">
        <v>4643</v>
      </c>
      <c r="L2089" s="4" t="s">
        <v>16217</v>
      </c>
      <c r="M2089" s="3" t="s">
        <v>16269</v>
      </c>
    </row>
    <row r="2090" spans="1:13" ht="17.25">
      <c r="A2090" s="4" t="s">
        <v>16270</v>
      </c>
      <c r="B2090" s="4" t="s">
        <v>16271</v>
      </c>
      <c r="C2090" s="2"/>
      <c r="D2090" s="4" t="s">
        <v>16272</v>
      </c>
      <c r="E2090" s="4" t="s">
        <v>16272</v>
      </c>
      <c r="F2090" s="4" t="s">
        <v>16273</v>
      </c>
      <c r="G2090" s="4" t="s">
        <v>16274</v>
      </c>
      <c r="H2090" s="4" t="s">
        <v>16275</v>
      </c>
      <c r="I2090" s="4" t="s">
        <v>6674</v>
      </c>
      <c r="J2090" s="4" t="s">
        <v>16276</v>
      </c>
      <c r="K2090" s="4" t="s">
        <v>4643</v>
      </c>
      <c r="L2090" s="4" t="s">
        <v>16217</v>
      </c>
      <c r="M2090" s="3" t="s">
        <v>16277</v>
      </c>
    </row>
    <row r="2091" spans="1:13" ht="17.25">
      <c r="A2091" s="4" t="s">
        <v>16278</v>
      </c>
      <c r="B2091" s="4" t="s">
        <v>16279</v>
      </c>
      <c r="C2091" s="2"/>
      <c r="D2091" s="4" t="s">
        <v>16280</v>
      </c>
      <c r="E2091" s="4" t="s">
        <v>16281</v>
      </c>
      <c r="F2091" s="4" t="s">
        <v>16282</v>
      </c>
      <c r="G2091" s="4" t="s">
        <v>16283</v>
      </c>
      <c r="H2091" s="4" t="s">
        <v>16284</v>
      </c>
      <c r="I2091" s="4" t="s">
        <v>6674</v>
      </c>
      <c r="J2091" s="4" t="s">
        <v>16285</v>
      </c>
      <c r="K2091" s="4" t="s">
        <v>4643</v>
      </c>
      <c r="L2091" s="4" t="s">
        <v>16217</v>
      </c>
      <c r="M2091" s="3" t="s">
        <v>16286</v>
      </c>
    </row>
    <row r="2092" spans="1:13" ht="17.25">
      <c r="A2092" s="4" t="s">
        <v>16287</v>
      </c>
      <c r="B2092" s="4" t="s">
        <v>16288</v>
      </c>
      <c r="C2092" s="2"/>
      <c r="D2092" s="4" t="s">
        <v>1710</v>
      </c>
      <c r="E2092" s="4" t="s">
        <v>1711</v>
      </c>
      <c r="F2092" s="4" t="s">
        <v>1712</v>
      </c>
      <c r="G2092" s="4" t="s">
        <v>16289</v>
      </c>
      <c r="H2092" s="4" t="s">
        <v>16290</v>
      </c>
      <c r="I2092" s="4" t="s">
        <v>6674</v>
      </c>
      <c r="J2092" s="4" t="s">
        <v>16291</v>
      </c>
      <c r="K2092" s="4" t="s">
        <v>4643</v>
      </c>
      <c r="L2092" s="4" t="s">
        <v>16217</v>
      </c>
      <c r="M2092" s="3" t="s">
        <v>16292</v>
      </c>
    </row>
    <row r="2093" spans="1:13" ht="17.25">
      <c r="A2093" s="4" t="s">
        <v>16293</v>
      </c>
      <c r="B2093" s="4" t="s">
        <v>16294</v>
      </c>
      <c r="C2093" s="2"/>
      <c r="D2093" s="4" t="s">
        <v>16295</v>
      </c>
      <c r="E2093" s="4" t="s">
        <v>16296</v>
      </c>
      <c r="F2093" s="4" t="s">
        <v>16297</v>
      </c>
      <c r="G2093" s="4" t="s">
        <v>16298</v>
      </c>
      <c r="H2093" s="4" t="s">
        <v>16299</v>
      </c>
      <c r="I2093" s="4" t="s">
        <v>6674</v>
      </c>
      <c r="J2093" s="4" t="s">
        <v>16300</v>
      </c>
      <c r="K2093" s="4" t="s">
        <v>4643</v>
      </c>
      <c r="L2093" s="4" t="s">
        <v>16217</v>
      </c>
      <c r="M2093" s="3" t="s">
        <v>16301</v>
      </c>
    </row>
    <row r="2094" spans="1:13" ht="17.25">
      <c r="A2094" s="4" t="s">
        <v>16302</v>
      </c>
      <c r="B2094" s="4" t="s">
        <v>16303</v>
      </c>
      <c r="C2094" s="2"/>
      <c r="D2094" s="4" t="s">
        <v>16304</v>
      </c>
      <c r="E2094" s="4" t="s">
        <v>16304</v>
      </c>
      <c r="F2094" s="4" t="s">
        <v>16305</v>
      </c>
      <c r="G2094" s="4" t="s">
        <v>16306</v>
      </c>
      <c r="H2094" s="4" t="s">
        <v>16307</v>
      </c>
      <c r="I2094" s="4" t="s">
        <v>6674</v>
      </c>
      <c r="J2094" s="4" t="s">
        <v>16308</v>
      </c>
      <c r="K2094" s="4" t="s">
        <v>4643</v>
      </c>
      <c r="L2094" s="4" t="s">
        <v>16217</v>
      </c>
      <c r="M2094" s="3" t="s">
        <v>16309</v>
      </c>
    </row>
    <row r="2095" spans="1:13" ht="17.25">
      <c r="A2095" s="4" t="s">
        <v>16310</v>
      </c>
      <c r="B2095" s="4" t="s">
        <v>16311</v>
      </c>
      <c r="C2095" s="2"/>
      <c r="D2095" s="4" t="s">
        <v>16312</v>
      </c>
      <c r="E2095" s="4" t="s">
        <v>16313</v>
      </c>
      <c r="F2095" s="4" t="s">
        <v>16314</v>
      </c>
      <c r="G2095" s="4" t="s">
        <v>16315</v>
      </c>
      <c r="H2095" s="4" t="s">
        <v>16316</v>
      </c>
      <c r="I2095" s="4" t="s">
        <v>6674</v>
      </c>
      <c r="J2095" s="4" t="s">
        <v>16317</v>
      </c>
      <c r="K2095" s="4" t="s">
        <v>4643</v>
      </c>
      <c r="L2095" s="4" t="s">
        <v>16217</v>
      </c>
      <c r="M2095" s="3" t="s">
        <v>16318</v>
      </c>
    </row>
    <row r="2096" spans="1:13" ht="17.25">
      <c r="A2096" s="4" t="s">
        <v>16319</v>
      </c>
      <c r="B2096" s="4" t="s">
        <v>16320</v>
      </c>
      <c r="C2096" s="2"/>
      <c r="D2096" s="4" t="s">
        <v>16321</v>
      </c>
      <c r="E2096" s="4" t="s">
        <v>16322</v>
      </c>
      <c r="F2096" s="4" t="s">
        <v>16323</v>
      </c>
      <c r="G2096" s="4" t="s">
        <v>16324</v>
      </c>
      <c r="H2096" s="4" t="s">
        <v>16325</v>
      </c>
      <c r="I2096" s="4" t="s">
        <v>6674</v>
      </c>
      <c r="J2096" s="4" t="s">
        <v>16326</v>
      </c>
      <c r="K2096" s="4" t="s">
        <v>4643</v>
      </c>
      <c r="L2096" s="4" t="s">
        <v>16217</v>
      </c>
      <c r="M2096" s="3" t="s">
        <v>16327</v>
      </c>
    </row>
    <row r="2097" spans="1:13" ht="17.25">
      <c r="A2097" s="4" t="s">
        <v>16328</v>
      </c>
      <c r="B2097" s="4" t="s">
        <v>16329</v>
      </c>
      <c r="C2097" s="2"/>
      <c r="D2097" s="4" t="s">
        <v>16330</v>
      </c>
      <c r="E2097" s="4" t="s">
        <v>16331</v>
      </c>
      <c r="F2097" s="4" t="s">
        <v>16332</v>
      </c>
      <c r="G2097" s="4" t="s">
        <v>16333</v>
      </c>
      <c r="H2097" s="4" t="s">
        <v>16334</v>
      </c>
      <c r="I2097" s="4" t="s">
        <v>6674</v>
      </c>
      <c r="J2097" s="4" t="s">
        <v>16335</v>
      </c>
      <c r="K2097" s="4" t="s">
        <v>4643</v>
      </c>
      <c r="L2097" s="4" t="s">
        <v>16217</v>
      </c>
      <c r="M2097" s="3" t="s">
        <v>16336</v>
      </c>
    </row>
    <row r="2098" spans="1:13" ht="17.25">
      <c r="A2098" s="4" t="s">
        <v>16337</v>
      </c>
      <c r="B2098" s="4" t="s">
        <v>16338</v>
      </c>
      <c r="C2098" s="2"/>
      <c r="D2098" s="4" t="s">
        <v>16339</v>
      </c>
      <c r="E2098" s="4" t="s">
        <v>16339</v>
      </c>
      <c r="F2098" s="4" t="s">
        <v>16340</v>
      </c>
      <c r="G2098" s="4" t="s">
        <v>16341</v>
      </c>
      <c r="H2098" s="4" t="s">
        <v>16342</v>
      </c>
      <c r="I2098" s="4" t="s">
        <v>6674</v>
      </c>
      <c r="J2098" s="4" t="s">
        <v>16343</v>
      </c>
      <c r="K2098" s="4" t="s">
        <v>4643</v>
      </c>
      <c r="L2098" s="4" t="s">
        <v>16217</v>
      </c>
      <c r="M2098" s="3" t="s">
        <v>16344</v>
      </c>
    </row>
    <row r="2099" spans="1:13" ht="17.25">
      <c r="A2099" s="4" t="s">
        <v>16345</v>
      </c>
      <c r="B2099" s="4" t="s">
        <v>16346</v>
      </c>
      <c r="C2099" s="2"/>
      <c r="D2099" s="4" t="s">
        <v>16347</v>
      </c>
      <c r="E2099" s="4" t="s">
        <v>16348</v>
      </c>
      <c r="F2099" s="4" t="s">
        <v>16349</v>
      </c>
      <c r="G2099" s="4" t="s">
        <v>16350</v>
      </c>
      <c r="H2099" s="4" t="s">
        <v>16351</v>
      </c>
      <c r="I2099" s="4" t="s">
        <v>6674</v>
      </c>
      <c r="J2099" s="4" t="s">
        <v>16352</v>
      </c>
      <c r="K2099" s="4" t="s">
        <v>4643</v>
      </c>
      <c r="L2099" s="4" t="s">
        <v>16217</v>
      </c>
      <c r="M2099" s="3" t="s">
        <v>16353</v>
      </c>
    </row>
    <row r="2100" spans="1:13" ht="17.25">
      <c r="A2100" s="4" t="s">
        <v>16354</v>
      </c>
      <c r="B2100" s="4" t="s">
        <v>16355</v>
      </c>
      <c r="C2100" s="2"/>
      <c r="D2100" s="4" t="s">
        <v>16356</v>
      </c>
      <c r="E2100" s="4" t="s">
        <v>16357</v>
      </c>
      <c r="F2100" s="4" t="s">
        <v>16358</v>
      </c>
      <c r="G2100" s="4" t="s">
        <v>16359</v>
      </c>
      <c r="H2100" s="4" t="s">
        <v>16360</v>
      </c>
      <c r="I2100" s="4" t="s">
        <v>6674</v>
      </c>
      <c r="J2100" s="4" t="s">
        <v>16361</v>
      </c>
      <c r="K2100" s="4" t="s">
        <v>4643</v>
      </c>
      <c r="L2100" s="4" t="s">
        <v>16217</v>
      </c>
      <c r="M2100" s="3" t="s">
        <v>16362</v>
      </c>
    </row>
    <row r="2101" spans="1:13" ht="17.25">
      <c r="A2101" s="4" t="s">
        <v>16363</v>
      </c>
      <c r="B2101" s="4" t="s">
        <v>16364</v>
      </c>
      <c r="C2101" s="2"/>
      <c r="D2101" s="4" t="s">
        <v>16365</v>
      </c>
      <c r="E2101" s="4" t="s">
        <v>16365</v>
      </c>
      <c r="F2101" s="4" t="s">
        <v>16366</v>
      </c>
      <c r="G2101" s="4" t="s">
        <v>16367</v>
      </c>
      <c r="H2101" s="4" t="s">
        <v>16368</v>
      </c>
      <c r="I2101" s="4" t="s">
        <v>6674</v>
      </c>
      <c r="J2101" s="4" t="s">
        <v>16369</v>
      </c>
      <c r="K2101" s="4" t="s">
        <v>4643</v>
      </c>
      <c r="L2101" s="4" t="s">
        <v>16217</v>
      </c>
      <c r="M2101" s="3" t="s">
        <v>16370</v>
      </c>
    </row>
    <row r="2102" spans="1:13" ht="17.25">
      <c r="A2102" s="4" t="s">
        <v>16371</v>
      </c>
      <c r="B2102" s="4" t="s">
        <v>16372</v>
      </c>
      <c r="C2102" s="2"/>
      <c r="D2102" s="4" t="s">
        <v>16373</v>
      </c>
      <c r="E2102" s="4" t="s">
        <v>16374</v>
      </c>
      <c r="F2102" s="4" t="s">
        <v>16375</v>
      </c>
      <c r="G2102" s="4" t="s">
        <v>16376</v>
      </c>
      <c r="H2102" s="4" t="s">
        <v>16377</v>
      </c>
      <c r="I2102" s="4" t="s">
        <v>6674</v>
      </c>
      <c r="J2102" s="4" t="s">
        <v>16378</v>
      </c>
      <c r="K2102" s="4" t="s">
        <v>4643</v>
      </c>
      <c r="L2102" s="4" t="s">
        <v>16217</v>
      </c>
      <c r="M2102" s="3" t="s">
        <v>16379</v>
      </c>
    </row>
    <row r="2103" spans="1:13" ht="17.25">
      <c r="A2103" s="4" t="s">
        <v>16380</v>
      </c>
      <c r="B2103" s="4" t="s">
        <v>16381</v>
      </c>
      <c r="C2103" s="2"/>
      <c r="D2103" s="4" t="s">
        <v>16382</v>
      </c>
      <c r="E2103" s="4" t="s">
        <v>16382</v>
      </c>
      <c r="F2103" s="4" t="s">
        <v>16383</v>
      </c>
      <c r="G2103" s="4" t="s">
        <v>16384</v>
      </c>
      <c r="H2103" s="4" t="s">
        <v>16385</v>
      </c>
      <c r="I2103" s="4" t="s">
        <v>6674</v>
      </c>
      <c r="J2103" s="4" t="s">
        <v>16386</v>
      </c>
      <c r="K2103" s="4" t="s">
        <v>4643</v>
      </c>
      <c r="L2103" s="4" t="s">
        <v>16217</v>
      </c>
      <c r="M2103" s="3" t="s">
        <v>16387</v>
      </c>
    </row>
    <row r="2104" spans="1:13" ht="17.25">
      <c r="A2104" s="4" t="s">
        <v>16388</v>
      </c>
      <c r="B2104" s="4" t="s">
        <v>16389</v>
      </c>
      <c r="C2104" s="2"/>
      <c r="D2104" s="4" t="s">
        <v>16390</v>
      </c>
      <c r="E2104" s="4" t="s">
        <v>16390</v>
      </c>
      <c r="F2104" s="4" t="s">
        <v>16391</v>
      </c>
      <c r="G2104" s="4" t="s">
        <v>16392</v>
      </c>
      <c r="H2104" s="4" t="s">
        <v>16393</v>
      </c>
      <c r="I2104" s="4" t="s">
        <v>6674</v>
      </c>
      <c r="J2104" s="4" t="s">
        <v>16394</v>
      </c>
      <c r="K2104" s="4" t="s">
        <v>4643</v>
      </c>
      <c r="L2104" s="4" t="s">
        <v>16217</v>
      </c>
      <c r="M2104" s="3" t="s">
        <v>16395</v>
      </c>
    </row>
    <row r="2105" spans="1:13" ht="17.25">
      <c r="A2105" s="4" t="s">
        <v>16396</v>
      </c>
      <c r="B2105" s="4" t="s">
        <v>16397</v>
      </c>
      <c r="C2105" s="2"/>
      <c r="D2105" s="4" t="s">
        <v>16398</v>
      </c>
      <c r="E2105" s="4" t="s">
        <v>16398</v>
      </c>
      <c r="F2105" s="4" t="s">
        <v>16399</v>
      </c>
      <c r="G2105" s="4" t="s">
        <v>16400</v>
      </c>
      <c r="H2105" s="4" t="s">
        <v>16401</v>
      </c>
      <c r="I2105" s="4" t="s">
        <v>6674</v>
      </c>
      <c r="J2105" s="4" t="s">
        <v>16402</v>
      </c>
      <c r="K2105" s="4" t="s">
        <v>4643</v>
      </c>
      <c r="L2105" s="4" t="s">
        <v>16217</v>
      </c>
      <c r="M2105" s="3" t="s">
        <v>16403</v>
      </c>
    </row>
    <row r="2106" spans="1:13" ht="17.25">
      <c r="A2106" s="4" t="s">
        <v>16404</v>
      </c>
      <c r="B2106" s="4" t="s">
        <v>16405</v>
      </c>
      <c r="C2106" s="2"/>
      <c r="D2106" s="4" t="s">
        <v>16406</v>
      </c>
      <c r="E2106" s="4" t="s">
        <v>16406</v>
      </c>
      <c r="F2106" s="4" t="s">
        <v>16407</v>
      </c>
      <c r="G2106" s="4" t="s">
        <v>16408</v>
      </c>
      <c r="H2106" s="4" t="s">
        <v>16409</v>
      </c>
      <c r="I2106" s="4" t="s">
        <v>6674</v>
      </c>
      <c r="J2106" s="4" t="s">
        <v>16410</v>
      </c>
      <c r="K2106" s="4" t="s">
        <v>4643</v>
      </c>
      <c r="L2106" s="4" t="s">
        <v>16217</v>
      </c>
      <c r="M2106" s="3" t="s">
        <v>16411</v>
      </c>
    </row>
    <row r="2107" spans="1:13" ht="17.25">
      <c r="A2107" s="4" t="s">
        <v>16412</v>
      </c>
      <c r="B2107" s="4" t="s">
        <v>16413</v>
      </c>
      <c r="C2107" s="2"/>
      <c r="D2107" s="4" t="s">
        <v>16414</v>
      </c>
      <c r="E2107" s="4" t="s">
        <v>16414</v>
      </c>
      <c r="F2107" s="4" t="s">
        <v>16415</v>
      </c>
      <c r="G2107" s="4" t="s">
        <v>16416</v>
      </c>
      <c r="H2107" s="4" t="s">
        <v>16417</v>
      </c>
      <c r="I2107" s="4" t="s">
        <v>6674</v>
      </c>
      <c r="J2107" s="4" t="s">
        <v>16418</v>
      </c>
      <c r="K2107" s="4" t="s">
        <v>4643</v>
      </c>
      <c r="L2107" s="4" t="s">
        <v>16419</v>
      </c>
      <c r="M2107" s="3" t="s">
        <v>16420</v>
      </c>
    </row>
    <row r="2108" spans="1:13" ht="17.25">
      <c r="A2108" s="4" t="s">
        <v>16421</v>
      </c>
      <c r="B2108" s="4" t="s">
        <v>16422</v>
      </c>
      <c r="C2108" s="2"/>
      <c r="D2108" s="4" t="s">
        <v>16423</v>
      </c>
      <c r="E2108" s="4" t="s">
        <v>16423</v>
      </c>
      <c r="F2108" s="4" t="s">
        <v>16424</v>
      </c>
      <c r="G2108" s="4" t="s">
        <v>16425</v>
      </c>
      <c r="H2108" s="4" t="s">
        <v>16426</v>
      </c>
      <c r="I2108" s="4" t="s">
        <v>6674</v>
      </c>
      <c r="J2108" s="4" t="s">
        <v>16427</v>
      </c>
      <c r="K2108" s="4" t="s">
        <v>4643</v>
      </c>
      <c r="L2108" s="4" t="s">
        <v>16419</v>
      </c>
      <c r="M2108" s="3" t="s">
        <v>16428</v>
      </c>
    </row>
    <row r="2109" spans="1:13" ht="17.25">
      <c r="A2109" s="4" t="s">
        <v>16429</v>
      </c>
      <c r="B2109" s="4" t="s">
        <v>16430</v>
      </c>
      <c r="C2109" s="2"/>
      <c r="D2109" s="4" t="s">
        <v>16431</v>
      </c>
      <c r="E2109" s="4" t="s">
        <v>16431</v>
      </c>
      <c r="F2109" s="4" t="s">
        <v>16432</v>
      </c>
      <c r="G2109" s="4" t="s">
        <v>16433</v>
      </c>
      <c r="H2109" s="4" t="s">
        <v>16434</v>
      </c>
      <c r="I2109" s="4" t="s">
        <v>6674</v>
      </c>
      <c r="J2109" s="4" t="s">
        <v>16435</v>
      </c>
      <c r="K2109" s="4" t="s">
        <v>4643</v>
      </c>
      <c r="L2109" s="4" t="s">
        <v>16419</v>
      </c>
      <c r="M2109" s="3" t="s">
        <v>16436</v>
      </c>
    </row>
    <row r="2110" spans="1:13" ht="17.25">
      <c r="A2110" s="4" t="s">
        <v>16437</v>
      </c>
      <c r="B2110" s="4" t="s">
        <v>16438</v>
      </c>
      <c r="C2110" s="2"/>
      <c r="D2110" s="4" t="s">
        <v>16439</v>
      </c>
      <c r="E2110" s="4" t="s">
        <v>16439</v>
      </c>
      <c r="F2110" s="4" t="s">
        <v>16440</v>
      </c>
      <c r="G2110" s="4" t="s">
        <v>16441</v>
      </c>
      <c r="H2110" s="4" t="s">
        <v>16442</v>
      </c>
      <c r="I2110" s="4" t="s">
        <v>6674</v>
      </c>
      <c r="J2110" s="4" t="s">
        <v>16443</v>
      </c>
      <c r="K2110" s="4" t="s">
        <v>4643</v>
      </c>
      <c r="L2110" s="4" t="s">
        <v>16419</v>
      </c>
      <c r="M2110" s="3" t="s">
        <v>16444</v>
      </c>
    </row>
    <row r="2111" spans="1:13" ht="17.25">
      <c r="A2111" s="4" t="s">
        <v>16445</v>
      </c>
      <c r="B2111" s="4" t="s">
        <v>16446</v>
      </c>
      <c r="C2111" s="4" t="s">
        <v>5445</v>
      </c>
      <c r="D2111" s="4" t="s">
        <v>16447</v>
      </c>
      <c r="E2111" s="4" t="s">
        <v>16447</v>
      </c>
      <c r="F2111" s="4" t="s">
        <v>16448</v>
      </c>
      <c r="G2111" s="4" t="s">
        <v>16449</v>
      </c>
      <c r="H2111" s="4" t="s">
        <v>16450</v>
      </c>
      <c r="I2111" s="4" t="s">
        <v>6674</v>
      </c>
      <c r="J2111" s="4" t="s">
        <v>16451</v>
      </c>
      <c r="K2111" s="4" t="s">
        <v>4643</v>
      </c>
      <c r="L2111" s="4" t="s">
        <v>16419</v>
      </c>
      <c r="M2111" s="3" t="s">
        <v>16452</v>
      </c>
    </row>
    <row r="2112" spans="1:13" ht="17.25">
      <c r="A2112" s="4" t="s">
        <v>16453</v>
      </c>
      <c r="B2112" s="4" t="s">
        <v>16454</v>
      </c>
      <c r="C2112" s="2"/>
      <c r="D2112" s="4" t="s">
        <v>16455</v>
      </c>
      <c r="E2112" s="4" t="s">
        <v>16455</v>
      </c>
      <c r="F2112" s="4" t="s">
        <v>16456</v>
      </c>
      <c r="G2112" s="4" t="s">
        <v>16457</v>
      </c>
      <c r="H2112" s="4" t="s">
        <v>16458</v>
      </c>
      <c r="I2112" s="4" t="s">
        <v>6674</v>
      </c>
      <c r="J2112" s="4" t="s">
        <v>16459</v>
      </c>
      <c r="K2112" s="4" t="s">
        <v>4643</v>
      </c>
      <c r="L2112" s="4" t="s">
        <v>16419</v>
      </c>
      <c r="M2112" s="3" t="s">
        <v>16460</v>
      </c>
    </row>
    <row r="2113" spans="1:13" ht="17.25">
      <c r="A2113" s="4" t="s">
        <v>16461</v>
      </c>
      <c r="B2113" s="4" t="s">
        <v>16462</v>
      </c>
      <c r="C2113" s="2"/>
      <c r="D2113" s="4" t="s">
        <v>16463</v>
      </c>
      <c r="E2113" s="4" t="s">
        <v>16463</v>
      </c>
      <c r="F2113" s="4" t="s">
        <v>16464</v>
      </c>
      <c r="G2113" s="4" t="s">
        <v>16465</v>
      </c>
      <c r="H2113" s="4" t="s">
        <v>16466</v>
      </c>
      <c r="I2113" s="4" t="s">
        <v>6674</v>
      </c>
      <c r="J2113" s="4" t="s">
        <v>16467</v>
      </c>
      <c r="K2113" s="4" t="s">
        <v>4643</v>
      </c>
      <c r="L2113" s="4" t="s">
        <v>16419</v>
      </c>
      <c r="M2113" s="3" t="s">
        <v>16468</v>
      </c>
    </row>
    <row r="2114" spans="1:13" ht="17.25">
      <c r="A2114" s="4" t="s">
        <v>16469</v>
      </c>
      <c r="B2114" s="4" t="s">
        <v>16470</v>
      </c>
      <c r="C2114" s="2"/>
      <c r="D2114" s="4" t="s">
        <v>16471</v>
      </c>
      <c r="E2114" s="4" t="s">
        <v>16471</v>
      </c>
      <c r="F2114" s="4" t="s">
        <v>16472</v>
      </c>
      <c r="G2114" s="4" t="s">
        <v>16473</v>
      </c>
      <c r="H2114" s="4" t="s">
        <v>16474</v>
      </c>
      <c r="I2114" s="4" t="s">
        <v>6674</v>
      </c>
      <c r="J2114" s="4" t="s">
        <v>16475</v>
      </c>
      <c r="K2114" s="4" t="s">
        <v>4643</v>
      </c>
      <c r="L2114" s="4" t="s">
        <v>16419</v>
      </c>
      <c r="M2114" s="3" t="s">
        <v>16476</v>
      </c>
    </row>
    <row r="2115" spans="1:13" ht="17.25">
      <c r="A2115" s="4" t="s">
        <v>16477</v>
      </c>
      <c r="B2115" s="4" t="s">
        <v>16478</v>
      </c>
      <c r="C2115" s="2"/>
      <c r="D2115" s="4" t="s">
        <v>16479</v>
      </c>
      <c r="E2115" s="4" t="s">
        <v>16479</v>
      </c>
      <c r="F2115" s="4" t="s">
        <v>16480</v>
      </c>
      <c r="G2115" s="4" t="s">
        <v>16481</v>
      </c>
      <c r="H2115" s="4" t="s">
        <v>16482</v>
      </c>
      <c r="I2115" s="4" t="s">
        <v>6674</v>
      </c>
      <c r="J2115" s="4" t="s">
        <v>16483</v>
      </c>
      <c r="K2115" s="4" t="s">
        <v>4643</v>
      </c>
      <c r="L2115" s="4" t="s">
        <v>16419</v>
      </c>
      <c r="M2115" s="3" t="s">
        <v>16484</v>
      </c>
    </row>
    <row r="2116" spans="1:13" ht="17.25">
      <c r="A2116" s="4" t="s">
        <v>16485</v>
      </c>
      <c r="B2116" s="4" t="s">
        <v>16486</v>
      </c>
      <c r="C2116" s="2"/>
      <c r="D2116" s="4" t="s">
        <v>16487</v>
      </c>
      <c r="E2116" s="4" t="s">
        <v>16487</v>
      </c>
      <c r="F2116" s="4" t="s">
        <v>16488</v>
      </c>
      <c r="G2116" s="4" t="s">
        <v>16489</v>
      </c>
      <c r="H2116" s="4" t="s">
        <v>16490</v>
      </c>
      <c r="I2116" s="4" t="s">
        <v>6674</v>
      </c>
      <c r="J2116" s="4" t="s">
        <v>16491</v>
      </c>
      <c r="K2116" s="4" t="s">
        <v>4643</v>
      </c>
      <c r="L2116" s="4" t="s">
        <v>16419</v>
      </c>
      <c r="M2116" s="3" t="s">
        <v>16492</v>
      </c>
    </row>
    <row r="2117" spans="1:13" ht="17.25">
      <c r="A2117" s="4" t="s">
        <v>16493</v>
      </c>
      <c r="B2117" s="4" t="s">
        <v>16494</v>
      </c>
      <c r="C2117" s="2"/>
      <c r="D2117" s="4" t="s">
        <v>16495</v>
      </c>
      <c r="E2117" s="4" t="s">
        <v>16495</v>
      </c>
      <c r="F2117" s="4" t="s">
        <v>16496</v>
      </c>
      <c r="G2117" s="4" t="s">
        <v>16497</v>
      </c>
      <c r="H2117" s="4" t="s">
        <v>16498</v>
      </c>
      <c r="I2117" s="4" t="s">
        <v>6674</v>
      </c>
      <c r="J2117" s="4" t="s">
        <v>16499</v>
      </c>
      <c r="K2117" s="4" t="s">
        <v>4643</v>
      </c>
      <c r="L2117" s="4" t="s">
        <v>16419</v>
      </c>
      <c r="M2117" s="3" t="s">
        <v>16500</v>
      </c>
    </row>
    <row r="2118" spans="1:13" ht="17.25">
      <c r="A2118" s="4" t="s">
        <v>16501</v>
      </c>
      <c r="B2118" s="4" t="s">
        <v>16502</v>
      </c>
      <c r="C2118" s="4" t="s">
        <v>5445</v>
      </c>
      <c r="D2118" s="4" t="s">
        <v>16503</v>
      </c>
      <c r="E2118" s="4" t="s">
        <v>16504</v>
      </c>
      <c r="F2118" s="4" t="s">
        <v>16505</v>
      </c>
      <c r="G2118" s="4" t="s">
        <v>16506</v>
      </c>
      <c r="H2118" s="4" t="s">
        <v>16507</v>
      </c>
      <c r="I2118" s="4" t="s">
        <v>6674</v>
      </c>
      <c r="J2118" s="4" t="s">
        <v>16508</v>
      </c>
      <c r="K2118" s="4" t="s">
        <v>4643</v>
      </c>
      <c r="L2118" s="4" t="s">
        <v>16419</v>
      </c>
      <c r="M2118" s="3" t="s">
        <v>16509</v>
      </c>
    </row>
    <row r="2119" spans="1:13" ht="17.25">
      <c r="A2119" s="4" t="s">
        <v>16510</v>
      </c>
      <c r="B2119" s="4" t="s">
        <v>16511</v>
      </c>
      <c r="C2119" s="2"/>
      <c r="D2119" s="4" t="s">
        <v>16512</v>
      </c>
      <c r="E2119" s="4" t="s">
        <v>16512</v>
      </c>
      <c r="F2119" s="4" t="s">
        <v>16513</v>
      </c>
      <c r="G2119" s="4" t="s">
        <v>16514</v>
      </c>
      <c r="H2119" s="4" t="s">
        <v>16515</v>
      </c>
      <c r="I2119" s="4" t="s">
        <v>6674</v>
      </c>
      <c r="J2119" s="4" t="s">
        <v>16516</v>
      </c>
      <c r="K2119" s="4" t="s">
        <v>4643</v>
      </c>
      <c r="L2119" s="4" t="s">
        <v>16419</v>
      </c>
      <c r="M2119" s="3" t="s">
        <v>16517</v>
      </c>
    </row>
    <row r="2120" spans="1:13" ht="17.25">
      <c r="A2120" s="4" t="s">
        <v>16518</v>
      </c>
      <c r="B2120" s="4" t="s">
        <v>16519</v>
      </c>
      <c r="C2120" s="2"/>
      <c r="D2120" s="4" t="s">
        <v>16520</v>
      </c>
      <c r="E2120" s="4" t="s">
        <v>16521</v>
      </c>
      <c r="F2120" s="4" t="s">
        <v>16522</v>
      </c>
      <c r="G2120" s="4" t="s">
        <v>16523</v>
      </c>
      <c r="H2120" s="4" t="s">
        <v>16524</v>
      </c>
      <c r="I2120" s="4" t="s">
        <v>6674</v>
      </c>
      <c r="J2120" s="4" t="s">
        <v>16525</v>
      </c>
      <c r="K2120" s="4" t="s">
        <v>4643</v>
      </c>
      <c r="L2120" s="4" t="s">
        <v>16419</v>
      </c>
      <c r="M2120" s="3" t="s">
        <v>16526</v>
      </c>
    </row>
    <row r="2121" spans="1:13" ht="17.25">
      <c r="A2121" s="4" t="s">
        <v>16527</v>
      </c>
      <c r="B2121" s="4" t="s">
        <v>16528</v>
      </c>
      <c r="C2121" s="2"/>
      <c r="D2121" s="4" t="s">
        <v>16529</v>
      </c>
      <c r="E2121" s="4" t="s">
        <v>16529</v>
      </c>
      <c r="F2121" s="4" t="s">
        <v>16530</v>
      </c>
      <c r="G2121" s="4" t="s">
        <v>16531</v>
      </c>
      <c r="H2121" s="4" t="s">
        <v>16532</v>
      </c>
      <c r="I2121" s="4" t="s">
        <v>6674</v>
      </c>
      <c r="J2121" s="4" t="s">
        <v>16533</v>
      </c>
      <c r="K2121" s="4" t="s">
        <v>4643</v>
      </c>
      <c r="L2121" s="4" t="s">
        <v>16419</v>
      </c>
      <c r="M2121" s="3" t="s">
        <v>16534</v>
      </c>
    </row>
    <row r="2122" spans="1:13" ht="17.25">
      <c r="A2122" s="4" t="s">
        <v>16535</v>
      </c>
      <c r="B2122" s="4" t="s">
        <v>16536</v>
      </c>
      <c r="C2122" s="2"/>
      <c r="D2122" s="4" t="s">
        <v>16537</v>
      </c>
      <c r="E2122" s="4" t="s">
        <v>16538</v>
      </c>
      <c r="F2122" s="4" t="s">
        <v>16539</v>
      </c>
      <c r="G2122" s="4" t="s">
        <v>16540</v>
      </c>
      <c r="H2122" s="4" t="s">
        <v>16541</v>
      </c>
      <c r="I2122" s="4" t="s">
        <v>6674</v>
      </c>
      <c r="J2122" s="4" t="s">
        <v>16542</v>
      </c>
      <c r="K2122" s="4" t="s">
        <v>4643</v>
      </c>
      <c r="L2122" s="4" t="s">
        <v>16419</v>
      </c>
      <c r="M2122" s="3" t="s">
        <v>16543</v>
      </c>
    </row>
    <row r="2123" spans="1:13" ht="17.25">
      <c r="A2123" s="4" t="s">
        <v>16544</v>
      </c>
      <c r="B2123" s="4" t="s">
        <v>16545</v>
      </c>
      <c r="C2123" s="2"/>
      <c r="D2123" s="4" t="s">
        <v>16546</v>
      </c>
      <c r="E2123" s="4" t="s">
        <v>16547</v>
      </c>
      <c r="F2123" s="4" t="s">
        <v>16548</v>
      </c>
      <c r="G2123" s="4" t="s">
        <v>16549</v>
      </c>
      <c r="H2123" s="4" t="s">
        <v>16550</v>
      </c>
      <c r="I2123" s="4" t="s">
        <v>6674</v>
      </c>
      <c r="J2123" s="4" t="s">
        <v>16551</v>
      </c>
      <c r="K2123" s="4" t="s">
        <v>4643</v>
      </c>
      <c r="L2123" s="4" t="s">
        <v>16419</v>
      </c>
      <c r="M2123" s="3" t="s">
        <v>16552</v>
      </c>
    </row>
    <row r="2124" spans="1:13" ht="17.25">
      <c r="A2124" s="4" t="s">
        <v>16553</v>
      </c>
      <c r="B2124" s="4" t="s">
        <v>16554</v>
      </c>
      <c r="C2124" s="2"/>
      <c r="D2124" s="4" t="s">
        <v>16555</v>
      </c>
      <c r="E2124" s="4" t="s">
        <v>16556</v>
      </c>
      <c r="F2124" s="4" t="s">
        <v>16557</v>
      </c>
      <c r="G2124" s="4" t="s">
        <v>16558</v>
      </c>
      <c r="H2124" s="4" t="s">
        <v>16559</v>
      </c>
      <c r="I2124" s="4" t="s">
        <v>6674</v>
      </c>
      <c r="J2124" s="4" t="s">
        <v>16560</v>
      </c>
      <c r="K2124" s="4" t="s">
        <v>4643</v>
      </c>
      <c r="L2124" s="4" t="s">
        <v>16419</v>
      </c>
      <c r="M2124" s="3" t="s">
        <v>16561</v>
      </c>
    </row>
    <row r="2125" spans="1:13" ht="17.25">
      <c r="A2125" s="4" t="s">
        <v>16562</v>
      </c>
      <c r="B2125" s="4" t="s">
        <v>16563</v>
      </c>
      <c r="C2125" s="2"/>
      <c r="D2125" s="4" t="s">
        <v>16564</v>
      </c>
      <c r="E2125" s="4" t="s">
        <v>16565</v>
      </c>
      <c r="F2125" s="4" t="s">
        <v>16566</v>
      </c>
      <c r="G2125" s="4" t="s">
        <v>16567</v>
      </c>
      <c r="H2125" s="4" t="s">
        <v>16568</v>
      </c>
      <c r="I2125" s="4" t="s">
        <v>6674</v>
      </c>
      <c r="J2125" s="4" t="s">
        <v>16569</v>
      </c>
      <c r="K2125" s="4" t="s">
        <v>4643</v>
      </c>
      <c r="L2125" s="4" t="s">
        <v>16419</v>
      </c>
      <c r="M2125" s="3" t="s">
        <v>16570</v>
      </c>
    </row>
    <row r="2126" spans="1:13" ht="17.25">
      <c r="A2126" s="4" t="s">
        <v>16571</v>
      </c>
      <c r="B2126" s="4" t="s">
        <v>16572</v>
      </c>
      <c r="C2126" s="2"/>
      <c r="D2126" s="4" t="s">
        <v>16573</v>
      </c>
      <c r="E2126" s="4" t="s">
        <v>16574</v>
      </c>
      <c r="F2126" s="4" t="s">
        <v>16575</v>
      </c>
      <c r="G2126" s="4" t="s">
        <v>16576</v>
      </c>
      <c r="H2126" s="4" t="s">
        <v>16577</v>
      </c>
      <c r="I2126" s="4" t="s">
        <v>6674</v>
      </c>
      <c r="J2126" s="4" t="s">
        <v>16578</v>
      </c>
      <c r="K2126" s="4" t="s">
        <v>4643</v>
      </c>
      <c r="L2126" s="4" t="s">
        <v>16419</v>
      </c>
      <c r="M2126" s="3" t="s">
        <v>16579</v>
      </c>
    </row>
    <row r="2127" spans="1:13" ht="17.25">
      <c r="A2127" s="4" t="s">
        <v>16580</v>
      </c>
      <c r="B2127" s="4" t="s">
        <v>16581</v>
      </c>
      <c r="C2127" s="2"/>
      <c r="D2127" s="4" t="s">
        <v>2613</v>
      </c>
      <c r="E2127" s="4" t="s">
        <v>2614</v>
      </c>
      <c r="F2127" s="4" t="s">
        <v>2615</v>
      </c>
      <c r="G2127" s="4" t="s">
        <v>16582</v>
      </c>
      <c r="H2127" s="4" t="s">
        <v>16583</v>
      </c>
      <c r="I2127" s="4" t="s">
        <v>6674</v>
      </c>
      <c r="J2127" s="4" t="s">
        <v>16584</v>
      </c>
      <c r="K2127" s="4" t="s">
        <v>4643</v>
      </c>
      <c r="L2127" s="4" t="s">
        <v>16419</v>
      </c>
      <c r="M2127" s="3" t="s">
        <v>16585</v>
      </c>
    </row>
    <row r="2128" spans="1:13" ht="17.25">
      <c r="A2128" s="4" t="s">
        <v>16586</v>
      </c>
      <c r="B2128" s="4" t="s">
        <v>16587</v>
      </c>
      <c r="C2128" s="2"/>
      <c r="D2128" s="4" t="s">
        <v>2803</v>
      </c>
      <c r="E2128" s="4" t="s">
        <v>2804</v>
      </c>
      <c r="F2128" s="4" t="s">
        <v>2805</v>
      </c>
      <c r="G2128" s="4" t="s">
        <v>16588</v>
      </c>
      <c r="H2128" s="4" t="s">
        <v>16589</v>
      </c>
      <c r="I2128" s="4" t="s">
        <v>6674</v>
      </c>
      <c r="J2128" s="4" t="s">
        <v>16590</v>
      </c>
      <c r="K2128" s="4" t="s">
        <v>4643</v>
      </c>
      <c r="L2128" s="4" t="s">
        <v>16419</v>
      </c>
      <c r="M2128" s="3" t="s">
        <v>16591</v>
      </c>
    </row>
    <row r="2129" spans="1:13" ht="17.25">
      <c r="A2129" s="4" t="s">
        <v>16592</v>
      </c>
      <c r="B2129" s="4" t="s">
        <v>16593</v>
      </c>
      <c r="C2129" s="2"/>
      <c r="D2129" s="4" t="s">
        <v>16594</v>
      </c>
      <c r="E2129" s="4" t="s">
        <v>16595</v>
      </c>
      <c r="F2129" s="4" t="s">
        <v>16596</v>
      </c>
      <c r="G2129" s="4" t="s">
        <v>16597</v>
      </c>
      <c r="H2129" s="4" t="s">
        <v>16598</v>
      </c>
      <c r="I2129" s="4" t="s">
        <v>6674</v>
      </c>
      <c r="J2129" s="4" t="s">
        <v>16599</v>
      </c>
      <c r="K2129" s="4" t="s">
        <v>4643</v>
      </c>
      <c r="L2129" s="4" t="s">
        <v>16419</v>
      </c>
      <c r="M2129" s="3" t="s">
        <v>16600</v>
      </c>
    </row>
    <row r="2130" spans="1:13" ht="17.25">
      <c r="A2130" s="4" t="s">
        <v>16601</v>
      </c>
      <c r="B2130" s="4" t="s">
        <v>16602</v>
      </c>
      <c r="C2130" s="4" t="s">
        <v>5445</v>
      </c>
      <c r="D2130" s="4" t="s">
        <v>16603</v>
      </c>
      <c r="E2130" s="4" t="s">
        <v>16604</v>
      </c>
      <c r="F2130" s="4" t="s">
        <v>16605</v>
      </c>
      <c r="G2130" s="4" t="s">
        <v>16606</v>
      </c>
      <c r="H2130" s="4" t="s">
        <v>16607</v>
      </c>
      <c r="I2130" s="4" t="s">
        <v>6674</v>
      </c>
      <c r="J2130" s="4" t="s">
        <v>16608</v>
      </c>
      <c r="K2130" s="4" t="s">
        <v>4643</v>
      </c>
      <c r="L2130" s="4" t="s">
        <v>16419</v>
      </c>
      <c r="M2130" s="3" t="s">
        <v>16609</v>
      </c>
    </row>
    <row r="2131" spans="1:13" ht="17.25">
      <c r="A2131" s="4" t="s">
        <v>16610</v>
      </c>
      <c r="B2131" s="4" t="s">
        <v>16611</v>
      </c>
      <c r="C2131" s="2"/>
      <c r="D2131" s="4" t="s">
        <v>16612</v>
      </c>
      <c r="E2131" s="4" t="s">
        <v>16613</v>
      </c>
      <c r="F2131" s="4" t="s">
        <v>16614</v>
      </c>
      <c r="G2131" s="4" t="s">
        <v>16615</v>
      </c>
      <c r="H2131" s="4" t="s">
        <v>16616</v>
      </c>
      <c r="I2131" s="4" t="s">
        <v>6674</v>
      </c>
      <c r="J2131" s="4" t="s">
        <v>16617</v>
      </c>
      <c r="K2131" s="4" t="s">
        <v>4643</v>
      </c>
      <c r="L2131" s="4" t="s">
        <v>16419</v>
      </c>
      <c r="M2131" s="3" t="s">
        <v>16618</v>
      </c>
    </row>
    <row r="2132" spans="1:13" ht="17.25">
      <c r="A2132" s="4" t="s">
        <v>16619</v>
      </c>
      <c r="B2132" s="4" t="s">
        <v>16620</v>
      </c>
      <c r="C2132" s="2"/>
      <c r="D2132" s="4" t="s">
        <v>16621</v>
      </c>
      <c r="E2132" s="4" t="s">
        <v>16622</v>
      </c>
      <c r="F2132" s="4" t="s">
        <v>16623</v>
      </c>
      <c r="G2132" s="4" t="s">
        <v>16624</v>
      </c>
      <c r="H2132" s="4" t="s">
        <v>16625</v>
      </c>
      <c r="I2132" s="4" t="s">
        <v>6674</v>
      </c>
      <c r="J2132" s="4" t="s">
        <v>16626</v>
      </c>
      <c r="K2132" s="4" t="s">
        <v>4643</v>
      </c>
      <c r="L2132" s="4" t="s">
        <v>16419</v>
      </c>
      <c r="M2132" s="3" t="s">
        <v>16627</v>
      </c>
    </row>
    <row r="2133" spans="1:13" ht="17.25">
      <c r="A2133" s="4" t="s">
        <v>16628</v>
      </c>
      <c r="B2133" s="4" t="s">
        <v>16629</v>
      </c>
      <c r="C2133" s="2"/>
      <c r="D2133" s="4" t="s">
        <v>16630</v>
      </c>
      <c r="E2133" s="4" t="s">
        <v>16631</v>
      </c>
      <c r="F2133" s="4" t="s">
        <v>16632</v>
      </c>
      <c r="G2133" s="4" t="s">
        <v>16633</v>
      </c>
      <c r="H2133" s="4" t="s">
        <v>16634</v>
      </c>
      <c r="I2133" s="4" t="s">
        <v>6674</v>
      </c>
      <c r="J2133" s="4" t="s">
        <v>16635</v>
      </c>
      <c r="K2133" s="4" t="s">
        <v>4643</v>
      </c>
      <c r="L2133" s="4" t="s">
        <v>16419</v>
      </c>
      <c r="M2133" s="3" t="s">
        <v>16636</v>
      </c>
    </row>
    <row r="2134" spans="1:13" ht="17.25">
      <c r="A2134" s="4" t="s">
        <v>16637</v>
      </c>
      <c r="B2134" s="4" t="s">
        <v>16638</v>
      </c>
      <c r="C2134" s="4" t="s">
        <v>5445</v>
      </c>
      <c r="D2134" s="4" t="s">
        <v>3362</v>
      </c>
      <c r="E2134" s="4" t="s">
        <v>3363</v>
      </c>
      <c r="F2134" s="4" t="s">
        <v>3364</v>
      </c>
      <c r="G2134" s="4" t="s">
        <v>16639</v>
      </c>
      <c r="H2134" s="4" t="s">
        <v>16640</v>
      </c>
      <c r="I2134" s="4" t="s">
        <v>6674</v>
      </c>
      <c r="J2134" s="4" t="s">
        <v>16641</v>
      </c>
      <c r="K2134" s="4" t="s">
        <v>4643</v>
      </c>
      <c r="L2134" s="4" t="s">
        <v>16419</v>
      </c>
      <c r="M2134" s="3" t="s">
        <v>16642</v>
      </c>
    </row>
    <row r="2135" spans="1:13" ht="17.25">
      <c r="A2135" s="4" t="s">
        <v>16643</v>
      </c>
      <c r="B2135" s="4" t="s">
        <v>16644</v>
      </c>
      <c r="C2135" s="2"/>
      <c r="D2135" s="4" t="s">
        <v>16645</v>
      </c>
      <c r="E2135" s="4" t="s">
        <v>16646</v>
      </c>
      <c r="F2135" s="4" t="s">
        <v>16647</v>
      </c>
      <c r="G2135" s="4" t="s">
        <v>16648</v>
      </c>
      <c r="H2135" s="4" t="s">
        <v>16649</v>
      </c>
      <c r="I2135" s="4" t="s">
        <v>6674</v>
      </c>
      <c r="J2135" s="4" t="s">
        <v>16650</v>
      </c>
      <c r="K2135" s="4" t="s">
        <v>4643</v>
      </c>
      <c r="L2135" s="4" t="s">
        <v>16419</v>
      </c>
      <c r="M2135" s="3" t="s">
        <v>16651</v>
      </c>
    </row>
    <row r="2136" spans="1:13" ht="17.25">
      <c r="A2136" s="4" t="s">
        <v>16652</v>
      </c>
      <c r="B2136" s="4" t="s">
        <v>16653</v>
      </c>
      <c r="C2136" s="2"/>
      <c r="D2136" s="4" t="s">
        <v>16654</v>
      </c>
      <c r="E2136" s="4" t="s">
        <v>16655</v>
      </c>
      <c r="F2136" s="4" t="s">
        <v>16656</v>
      </c>
      <c r="G2136" s="4" t="s">
        <v>16657</v>
      </c>
      <c r="H2136" s="4" t="s">
        <v>16658</v>
      </c>
      <c r="I2136" s="4" t="s">
        <v>6674</v>
      </c>
      <c r="J2136" s="4" t="s">
        <v>16659</v>
      </c>
      <c r="K2136" s="4" t="s">
        <v>4643</v>
      </c>
      <c r="L2136" s="4" t="s">
        <v>16660</v>
      </c>
      <c r="M2136" s="3" t="s">
        <v>16661</v>
      </c>
    </row>
    <row r="2137" spans="1:13" ht="17.25">
      <c r="A2137" s="4" t="s">
        <v>16662</v>
      </c>
      <c r="B2137" s="4" t="s">
        <v>16663</v>
      </c>
      <c r="C2137" s="2"/>
      <c r="D2137" s="4" t="s">
        <v>16664</v>
      </c>
      <c r="E2137" s="4" t="s">
        <v>16665</v>
      </c>
      <c r="F2137" s="4" t="s">
        <v>16666</v>
      </c>
      <c r="G2137" s="4" t="s">
        <v>16667</v>
      </c>
      <c r="H2137" s="4" t="s">
        <v>16668</v>
      </c>
      <c r="I2137" s="4" t="s">
        <v>6674</v>
      </c>
      <c r="J2137" s="4" t="s">
        <v>16669</v>
      </c>
      <c r="K2137" s="4" t="s">
        <v>4643</v>
      </c>
      <c r="L2137" s="4" t="s">
        <v>16660</v>
      </c>
      <c r="M2137" s="3" t="s">
        <v>16670</v>
      </c>
    </row>
    <row r="2138" spans="1:13" ht="17.25">
      <c r="A2138" s="4" t="s">
        <v>16671</v>
      </c>
      <c r="B2138" s="4" t="s">
        <v>16672</v>
      </c>
      <c r="C2138" s="2"/>
      <c r="D2138" s="4" t="s">
        <v>16673</v>
      </c>
      <c r="E2138" s="4" t="s">
        <v>16674</v>
      </c>
      <c r="F2138" s="4" t="s">
        <v>16675</v>
      </c>
      <c r="G2138" s="4" t="s">
        <v>16676</v>
      </c>
      <c r="H2138" s="4" t="s">
        <v>16677</v>
      </c>
      <c r="I2138" s="4" t="s">
        <v>6674</v>
      </c>
      <c r="J2138" s="4" t="s">
        <v>16678</v>
      </c>
      <c r="K2138" s="4" t="s">
        <v>4643</v>
      </c>
      <c r="L2138" s="4" t="s">
        <v>16660</v>
      </c>
      <c r="M2138" s="3" t="s">
        <v>16679</v>
      </c>
    </row>
    <row r="2139" spans="1:13" ht="17.25">
      <c r="A2139" s="4" t="s">
        <v>16680</v>
      </c>
      <c r="B2139" s="4" t="s">
        <v>16681</v>
      </c>
      <c r="C2139" s="2"/>
      <c r="D2139" s="4" t="s">
        <v>16682</v>
      </c>
      <c r="E2139" s="4" t="s">
        <v>16683</v>
      </c>
      <c r="F2139" s="4" t="s">
        <v>16684</v>
      </c>
      <c r="G2139" s="4" t="s">
        <v>16685</v>
      </c>
      <c r="H2139" s="4" t="s">
        <v>16686</v>
      </c>
      <c r="I2139" s="4" t="s">
        <v>6674</v>
      </c>
      <c r="J2139" s="4" t="s">
        <v>16687</v>
      </c>
      <c r="K2139" s="4" t="s">
        <v>4643</v>
      </c>
      <c r="L2139" s="4" t="s">
        <v>16660</v>
      </c>
      <c r="M2139" s="3" t="s">
        <v>16688</v>
      </c>
    </row>
    <row r="2140" spans="1:13" ht="17.25">
      <c r="A2140" s="4" t="s">
        <v>16689</v>
      </c>
      <c r="B2140" s="4" t="s">
        <v>16690</v>
      </c>
      <c r="C2140" s="2"/>
      <c r="D2140" s="4" t="s">
        <v>7384</v>
      </c>
      <c r="E2140" s="4" t="s">
        <v>7385</v>
      </c>
      <c r="F2140" s="4" t="s">
        <v>7386</v>
      </c>
      <c r="G2140" s="4" t="s">
        <v>7387</v>
      </c>
      <c r="H2140" s="4" t="s">
        <v>7388</v>
      </c>
      <c r="I2140" s="4" t="s">
        <v>6674</v>
      </c>
      <c r="J2140" s="4" t="s">
        <v>7389</v>
      </c>
      <c r="K2140" s="4" t="s">
        <v>4643</v>
      </c>
      <c r="L2140" s="4" t="s">
        <v>16660</v>
      </c>
      <c r="M2140" s="3" t="s">
        <v>16691</v>
      </c>
    </row>
    <row r="2141" spans="1:13" ht="17.25">
      <c r="A2141" s="4" t="s">
        <v>16692</v>
      </c>
      <c r="B2141" s="4" t="s">
        <v>16693</v>
      </c>
      <c r="C2141" s="2"/>
      <c r="D2141" s="4" t="s">
        <v>16694</v>
      </c>
      <c r="E2141" s="4" t="s">
        <v>16695</v>
      </c>
      <c r="F2141" s="4" t="s">
        <v>16696</v>
      </c>
      <c r="G2141" s="4" t="s">
        <v>16697</v>
      </c>
      <c r="H2141" s="4" t="s">
        <v>16698</v>
      </c>
      <c r="I2141" s="4" t="s">
        <v>6674</v>
      </c>
      <c r="J2141" s="4" t="s">
        <v>16699</v>
      </c>
      <c r="K2141" s="4" t="s">
        <v>4643</v>
      </c>
      <c r="L2141" s="4" t="s">
        <v>16660</v>
      </c>
      <c r="M2141" s="3" t="s">
        <v>16700</v>
      </c>
    </row>
    <row r="2142" spans="1:13" ht="17.25">
      <c r="A2142" s="4" t="s">
        <v>16701</v>
      </c>
      <c r="B2142" s="4" t="s">
        <v>16702</v>
      </c>
      <c r="C2142" s="2"/>
      <c r="D2142" s="4" t="s">
        <v>1920</v>
      </c>
      <c r="E2142" s="4" t="s">
        <v>1921</v>
      </c>
      <c r="F2142" s="4" t="s">
        <v>1922</v>
      </c>
      <c r="G2142" s="4" t="s">
        <v>16703</v>
      </c>
      <c r="H2142" s="4" t="s">
        <v>16704</v>
      </c>
      <c r="I2142" s="4" t="s">
        <v>6674</v>
      </c>
      <c r="J2142" s="4" t="s">
        <v>16705</v>
      </c>
      <c r="K2142" s="4" t="s">
        <v>4643</v>
      </c>
      <c r="L2142" s="4" t="s">
        <v>16660</v>
      </c>
      <c r="M2142" s="3" t="s">
        <v>16706</v>
      </c>
    </row>
    <row r="2143" spans="1:13" ht="17.25">
      <c r="A2143" s="4" t="s">
        <v>16707</v>
      </c>
      <c r="B2143" s="4" t="s">
        <v>16708</v>
      </c>
      <c r="C2143" s="4" t="s">
        <v>5445</v>
      </c>
      <c r="D2143" s="4" t="s">
        <v>16709</v>
      </c>
      <c r="E2143" s="4" t="s">
        <v>16710</v>
      </c>
      <c r="F2143" s="4" t="s">
        <v>16711</v>
      </c>
      <c r="G2143" s="4" t="s">
        <v>16712</v>
      </c>
      <c r="H2143" s="4" t="s">
        <v>16713</v>
      </c>
      <c r="I2143" s="4" t="s">
        <v>6674</v>
      </c>
      <c r="J2143" s="4" t="s">
        <v>16714</v>
      </c>
      <c r="K2143" s="4" t="s">
        <v>4643</v>
      </c>
      <c r="L2143" s="4" t="s">
        <v>16660</v>
      </c>
      <c r="M2143" s="3" t="s">
        <v>16715</v>
      </c>
    </row>
    <row r="2144" spans="1:13" ht="17.25">
      <c r="A2144" s="4" t="s">
        <v>16716</v>
      </c>
      <c r="B2144" s="4" t="s">
        <v>16717</v>
      </c>
      <c r="C2144" s="2"/>
      <c r="D2144" s="4" t="s">
        <v>16718</v>
      </c>
      <c r="E2144" s="4" t="s">
        <v>16719</v>
      </c>
      <c r="F2144" s="4" t="s">
        <v>16720</v>
      </c>
      <c r="G2144" s="4" t="s">
        <v>16721</v>
      </c>
      <c r="H2144" s="4" t="s">
        <v>16722</v>
      </c>
      <c r="I2144" s="4" t="s">
        <v>6674</v>
      </c>
      <c r="J2144" s="4" t="s">
        <v>16723</v>
      </c>
      <c r="K2144" s="4" t="s">
        <v>4643</v>
      </c>
      <c r="L2144" s="4" t="s">
        <v>16660</v>
      </c>
      <c r="M2144" s="3" t="s">
        <v>16724</v>
      </c>
    </row>
    <row r="2145" spans="1:13" ht="17.25">
      <c r="A2145" s="4" t="s">
        <v>16725</v>
      </c>
      <c r="B2145" s="4" t="s">
        <v>16726</v>
      </c>
      <c r="C2145" s="2"/>
      <c r="D2145" s="4" t="s">
        <v>16727</v>
      </c>
      <c r="E2145" s="4" t="s">
        <v>16728</v>
      </c>
      <c r="F2145" s="4" t="s">
        <v>16729</v>
      </c>
      <c r="G2145" s="4" t="s">
        <v>16730</v>
      </c>
      <c r="H2145" s="4" t="s">
        <v>16731</v>
      </c>
      <c r="I2145" s="4" t="s">
        <v>6674</v>
      </c>
      <c r="J2145" s="4" t="s">
        <v>16732</v>
      </c>
      <c r="K2145" s="4" t="s">
        <v>4643</v>
      </c>
      <c r="L2145" s="4" t="s">
        <v>16660</v>
      </c>
      <c r="M2145" s="3" t="s">
        <v>16733</v>
      </c>
    </row>
    <row r="2146" spans="1:13" ht="17.25">
      <c r="A2146" s="4" t="s">
        <v>16734</v>
      </c>
      <c r="B2146" s="4" t="s">
        <v>16735</v>
      </c>
      <c r="C2146" s="2"/>
      <c r="D2146" s="4" t="s">
        <v>16736</v>
      </c>
      <c r="E2146" s="4" t="s">
        <v>16737</v>
      </c>
      <c r="F2146" s="4" t="s">
        <v>16738</v>
      </c>
      <c r="G2146" s="4" t="s">
        <v>16739</v>
      </c>
      <c r="H2146" s="4" t="s">
        <v>16740</v>
      </c>
      <c r="I2146" s="4" t="s">
        <v>6674</v>
      </c>
      <c r="J2146" s="4" t="s">
        <v>16741</v>
      </c>
      <c r="K2146" s="4" t="s">
        <v>4643</v>
      </c>
      <c r="L2146" s="4" t="s">
        <v>16660</v>
      </c>
      <c r="M2146" s="3" t="s">
        <v>16742</v>
      </c>
    </row>
    <row r="2147" spans="1:13" ht="17.25">
      <c r="A2147" s="4" t="s">
        <v>16743</v>
      </c>
      <c r="B2147" s="4" t="s">
        <v>16744</v>
      </c>
      <c r="C2147" s="4" t="s">
        <v>5445</v>
      </c>
      <c r="D2147" s="4" t="s">
        <v>16745</v>
      </c>
      <c r="E2147" s="4" t="s">
        <v>16746</v>
      </c>
      <c r="F2147" s="4" t="s">
        <v>16747</v>
      </c>
      <c r="G2147" s="4" t="s">
        <v>16748</v>
      </c>
      <c r="H2147" s="4" t="s">
        <v>16749</v>
      </c>
      <c r="I2147" s="4" t="s">
        <v>6674</v>
      </c>
      <c r="J2147" s="4" t="s">
        <v>16750</v>
      </c>
      <c r="K2147" s="4" t="s">
        <v>4643</v>
      </c>
      <c r="L2147" s="4" t="s">
        <v>16660</v>
      </c>
      <c r="M2147" s="3" t="s">
        <v>16751</v>
      </c>
    </row>
    <row r="2148" spans="1:13" ht="17.25">
      <c r="A2148" s="4" t="s">
        <v>16752</v>
      </c>
      <c r="B2148" s="4" t="s">
        <v>16753</v>
      </c>
      <c r="C2148" s="2"/>
      <c r="D2148" s="4" t="s">
        <v>16754</v>
      </c>
      <c r="E2148" s="4" t="s">
        <v>16755</v>
      </c>
      <c r="F2148" s="4" t="s">
        <v>16756</v>
      </c>
      <c r="G2148" s="4" t="s">
        <v>16757</v>
      </c>
      <c r="H2148" s="4" t="s">
        <v>16758</v>
      </c>
      <c r="I2148" s="4" t="s">
        <v>6674</v>
      </c>
      <c r="J2148" s="4" t="s">
        <v>16759</v>
      </c>
      <c r="K2148" s="4" t="s">
        <v>4643</v>
      </c>
      <c r="L2148" s="4" t="s">
        <v>16660</v>
      </c>
      <c r="M2148" s="3" t="s">
        <v>16760</v>
      </c>
    </row>
    <row r="2149" spans="1:13" ht="17.25">
      <c r="A2149" s="4" t="s">
        <v>16761</v>
      </c>
      <c r="B2149" s="4" t="s">
        <v>16762</v>
      </c>
      <c r="C2149" s="2"/>
      <c r="D2149" s="4" t="s">
        <v>16763</v>
      </c>
      <c r="E2149" s="4" t="s">
        <v>16764</v>
      </c>
      <c r="F2149" s="4" t="s">
        <v>16765</v>
      </c>
      <c r="G2149" s="4" t="s">
        <v>16766</v>
      </c>
      <c r="H2149" s="4" t="s">
        <v>16767</v>
      </c>
      <c r="I2149" s="4" t="s">
        <v>6674</v>
      </c>
      <c r="J2149" s="4" t="s">
        <v>16768</v>
      </c>
      <c r="K2149" s="4" t="s">
        <v>4643</v>
      </c>
      <c r="L2149" s="4" t="s">
        <v>16660</v>
      </c>
      <c r="M2149" s="3" t="s">
        <v>16769</v>
      </c>
    </row>
    <row r="2150" spans="1:13" ht="17.25">
      <c r="A2150" s="4" t="s">
        <v>16770</v>
      </c>
      <c r="B2150" s="4" t="s">
        <v>16771</v>
      </c>
      <c r="C2150" s="2"/>
      <c r="D2150" s="4" t="s">
        <v>16772</v>
      </c>
      <c r="E2150" s="4" t="s">
        <v>16773</v>
      </c>
      <c r="F2150" s="4" t="s">
        <v>16774</v>
      </c>
      <c r="G2150" s="4" t="s">
        <v>16775</v>
      </c>
      <c r="H2150" s="4" t="s">
        <v>16776</v>
      </c>
      <c r="I2150" s="4" t="s">
        <v>6674</v>
      </c>
      <c r="J2150" s="4" t="s">
        <v>16777</v>
      </c>
      <c r="K2150" s="4" t="s">
        <v>4643</v>
      </c>
      <c r="L2150" s="4" t="s">
        <v>16660</v>
      </c>
      <c r="M2150" s="3" t="s">
        <v>16778</v>
      </c>
    </row>
    <row r="2151" spans="1:13" ht="17.25">
      <c r="A2151" s="4" t="s">
        <v>16779</v>
      </c>
      <c r="B2151" s="4" t="s">
        <v>16780</v>
      </c>
      <c r="C2151" s="2"/>
      <c r="D2151" s="4" t="s">
        <v>16781</v>
      </c>
      <c r="E2151" s="4" t="s">
        <v>16782</v>
      </c>
      <c r="F2151" s="4" t="s">
        <v>16783</v>
      </c>
      <c r="G2151" s="4" t="s">
        <v>16784</v>
      </c>
      <c r="H2151" s="4" t="s">
        <v>16785</v>
      </c>
      <c r="I2151" s="4" t="s">
        <v>6674</v>
      </c>
      <c r="J2151" s="4" t="s">
        <v>16786</v>
      </c>
      <c r="K2151" s="4" t="s">
        <v>4643</v>
      </c>
      <c r="L2151" s="4" t="s">
        <v>16660</v>
      </c>
      <c r="M2151" s="3" t="s">
        <v>16787</v>
      </c>
    </row>
    <row r="2152" spans="1:13" ht="17.25">
      <c r="A2152" s="4" t="s">
        <v>16788</v>
      </c>
      <c r="B2152" s="4" t="s">
        <v>16789</v>
      </c>
      <c r="C2152" s="2"/>
      <c r="D2152" s="4" t="s">
        <v>16790</v>
      </c>
      <c r="E2152" s="4" t="s">
        <v>16790</v>
      </c>
      <c r="F2152" s="4" t="s">
        <v>16791</v>
      </c>
      <c r="G2152" s="4" t="s">
        <v>16792</v>
      </c>
      <c r="H2152" s="4" t="s">
        <v>16793</v>
      </c>
      <c r="I2152" s="4" t="s">
        <v>6674</v>
      </c>
      <c r="J2152" s="4" t="s">
        <v>16794</v>
      </c>
      <c r="K2152" s="4" t="s">
        <v>4643</v>
      </c>
      <c r="L2152" s="4" t="s">
        <v>16660</v>
      </c>
      <c r="M2152" s="3" t="s">
        <v>16795</v>
      </c>
    </row>
    <row r="2153" spans="1:13" ht="17.25">
      <c r="A2153" s="4" t="s">
        <v>16796</v>
      </c>
      <c r="B2153" s="4" t="s">
        <v>16797</v>
      </c>
      <c r="C2153" s="2"/>
      <c r="D2153" s="4" t="s">
        <v>16798</v>
      </c>
      <c r="E2153" s="4" t="s">
        <v>16799</v>
      </c>
      <c r="F2153" s="4" t="s">
        <v>16800</v>
      </c>
      <c r="G2153" s="4" t="s">
        <v>16801</v>
      </c>
      <c r="H2153" s="4" t="s">
        <v>16802</v>
      </c>
      <c r="I2153" s="4" t="s">
        <v>6674</v>
      </c>
      <c r="J2153" s="4" t="s">
        <v>16803</v>
      </c>
      <c r="K2153" s="4" t="s">
        <v>4643</v>
      </c>
      <c r="L2153" s="4" t="s">
        <v>16660</v>
      </c>
      <c r="M2153" s="3" t="s">
        <v>16804</v>
      </c>
    </row>
    <row r="2154" spans="1:13" ht="17.25">
      <c r="A2154" s="4" t="s">
        <v>16805</v>
      </c>
      <c r="B2154" s="4" t="s">
        <v>16806</v>
      </c>
      <c r="C2154" s="4" t="s">
        <v>5445</v>
      </c>
      <c r="D2154" s="4" t="s">
        <v>16807</v>
      </c>
      <c r="E2154" s="4" t="s">
        <v>16808</v>
      </c>
      <c r="F2154" s="4" t="s">
        <v>16809</v>
      </c>
      <c r="G2154" s="4" t="s">
        <v>16810</v>
      </c>
      <c r="H2154" s="4" t="s">
        <v>16811</v>
      </c>
      <c r="I2154" s="4" t="s">
        <v>6674</v>
      </c>
      <c r="J2154" s="4" t="s">
        <v>16812</v>
      </c>
      <c r="K2154" s="4" t="s">
        <v>4643</v>
      </c>
      <c r="L2154" s="4" t="s">
        <v>16660</v>
      </c>
      <c r="M2154" s="3" t="s">
        <v>16813</v>
      </c>
    </row>
    <row r="2155" spans="1:13" ht="17.25">
      <c r="A2155" s="4" t="s">
        <v>16814</v>
      </c>
      <c r="B2155" s="4" t="s">
        <v>16815</v>
      </c>
      <c r="C2155" s="2"/>
      <c r="D2155" s="4" t="s">
        <v>16816</v>
      </c>
      <c r="E2155" s="4" t="s">
        <v>16817</v>
      </c>
      <c r="F2155" s="4" t="s">
        <v>16818</v>
      </c>
      <c r="G2155" s="4" t="s">
        <v>16819</v>
      </c>
      <c r="H2155" s="4" t="s">
        <v>16820</v>
      </c>
      <c r="I2155" s="4" t="s">
        <v>6674</v>
      </c>
      <c r="J2155" s="4" t="s">
        <v>16821</v>
      </c>
      <c r="K2155" s="4" t="s">
        <v>4643</v>
      </c>
      <c r="L2155" s="4" t="s">
        <v>16660</v>
      </c>
      <c r="M2155" s="3" t="s">
        <v>16822</v>
      </c>
    </row>
    <row r="2156" spans="1:13" ht="17.25">
      <c r="A2156" s="4" t="s">
        <v>16823</v>
      </c>
      <c r="B2156" s="4" t="s">
        <v>16824</v>
      </c>
      <c r="C2156" s="2"/>
      <c r="D2156" s="4" t="s">
        <v>16825</v>
      </c>
      <c r="E2156" s="4" t="s">
        <v>16826</v>
      </c>
      <c r="F2156" s="4" t="s">
        <v>16827</v>
      </c>
      <c r="G2156" s="4" t="s">
        <v>16828</v>
      </c>
      <c r="H2156" s="4" t="s">
        <v>16829</v>
      </c>
      <c r="I2156" s="4" t="s">
        <v>6674</v>
      </c>
      <c r="J2156" s="4" t="s">
        <v>16830</v>
      </c>
      <c r="K2156" s="4" t="s">
        <v>4643</v>
      </c>
      <c r="L2156" s="4" t="s">
        <v>16660</v>
      </c>
      <c r="M2156" s="3" t="s">
        <v>16831</v>
      </c>
    </row>
    <row r="2157" spans="1:13" ht="17.25">
      <c r="A2157" s="4" t="s">
        <v>16832</v>
      </c>
      <c r="B2157" s="4" t="s">
        <v>16833</v>
      </c>
      <c r="C2157" s="2"/>
      <c r="D2157" s="4" t="s">
        <v>16834</v>
      </c>
      <c r="E2157" s="4" t="s">
        <v>16834</v>
      </c>
      <c r="F2157" s="4" t="s">
        <v>16835</v>
      </c>
      <c r="G2157" s="4" t="s">
        <v>16836</v>
      </c>
      <c r="H2157" s="4" t="s">
        <v>16837</v>
      </c>
      <c r="I2157" s="4" t="s">
        <v>6674</v>
      </c>
      <c r="J2157" s="4" t="s">
        <v>16838</v>
      </c>
      <c r="K2157" s="4" t="s">
        <v>4643</v>
      </c>
      <c r="L2157" s="4" t="s">
        <v>16660</v>
      </c>
      <c r="M2157" s="3" t="s">
        <v>16839</v>
      </c>
    </row>
    <row r="2158" spans="1:13" ht="17.25">
      <c r="A2158" s="4" t="s">
        <v>16840</v>
      </c>
      <c r="B2158" s="4" t="s">
        <v>16841</v>
      </c>
      <c r="C2158" s="2"/>
      <c r="D2158" s="4" t="s">
        <v>16842</v>
      </c>
      <c r="E2158" s="4" t="s">
        <v>16843</v>
      </c>
      <c r="F2158" s="4" t="s">
        <v>16844</v>
      </c>
      <c r="G2158" s="4" t="s">
        <v>16845</v>
      </c>
      <c r="H2158" s="4" t="s">
        <v>16846</v>
      </c>
      <c r="I2158" s="4" t="s">
        <v>6674</v>
      </c>
      <c r="J2158" s="4" t="s">
        <v>16847</v>
      </c>
      <c r="K2158" s="4" t="s">
        <v>4643</v>
      </c>
      <c r="L2158" s="4" t="s">
        <v>16660</v>
      </c>
      <c r="M2158" s="3" t="s">
        <v>16848</v>
      </c>
    </row>
    <row r="2159" spans="1:13" ht="17.25">
      <c r="A2159" s="4" t="s">
        <v>16849</v>
      </c>
      <c r="B2159" s="4" t="s">
        <v>16850</v>
      </c>
      <c r="C2159" s="2"/>
      <c r="D2159" s="4" t="s">
        <v>16851</v>
      </c>
      <c r="E2159" s="4" t="s">
        <v>16852</v>
      </c>
      <c r="F2159" s="4" t="s">
        <v>16853</v>
      </c>
      <c r="G2159" s="4" t="s">
        <v>16854</v>
      </c>
      <c r="H2159" s="4" t="s">
        <v>16855</v>
      </c>
      <c r="I2159" s="4" t="s">
        <v>6674</v>
      </c>
      <c r="J2159" s="4" t="s">
        <v>16856</v>
      </c>
      <c r="K2159" s="4" t="s">
        <v>4643</v>
      </c>
      <c r="L2159" s="4" t="s">
        <v>16660</v>
      </c>
      <c r="M2159" s="3" t="s">
        <v>16857</v>
      </c>
    </row>
    <row r="2160" spans="1:13" ht="17.25">
      <c r="A2160" s="4" t="s">
        <v>16858</v>
      </c>
      <c r="B2160" s="4" t="s">
        <v>16859</v>
      </c>
      <c r="C2160" s="2"/>
      <c r="D2160" s="4" t="s">
        <v>16860</v>
      </c>
      <c r="E2160" s="4" t="s">
        <v>16861</v>
      </c>
      <c r="F2160" s="4" t="s">
        <v>16862</v>
      </c>
      <c r="G2160" s="4" t="s">
        <v>16863</v>
      </c>
      <c r="H2160" s="4" t="s">
        <v>16864</v>
      </c>
      <c r="I2160" s="4" t="s">
        <v>6674</v>
      </c>
      <c r="J2160" s="4" t="s">
        <v>16865</v>
      </c>
      <c r="K2160" s="4" t="s">
        <v>4643</v>
      </c>
      <c r="L2160" s="4" t="s">
        <v>16866</v>
      </c>
      <c r="M2160" s="3" t="s">
        <v>16867</v>
      </c>
    </row>
    <row r="2161" spans="1:13" ht="17.25">
      <c r="A2161" s="4" t="s">
        <v>16868</v>
      </c>
      <c r="B2161" s="4" t="s">
        <v>16869</v>
      </c>
      <c r="C2161" s="2"/>
      <c r="D2161" s="4" t="s">
        <v>16870</v>
      </c>
      <c r="E2161" s="4" t="s">
        <v>16871</v>
      </c>
      <c r="F2161" s="4" t="s">
        <v>16872</v>
      </c>
      <c r="G2161" s="4" t="s">
        <v>16873</v>
      </c>
      <c r="H2161" s="4" t="s">
        <v>16874</v>
      </c>
      <c r="I2161" s="4" t="s">
        <v>6674</v>
      </c>
      <c r="J2161" s="4" t="s">
        <v>16875</v>
      </c>
      <c r="K2161" s="4" t="s">
        <v>4643</v>
      </c>
      <c r="L2161" s="4" t="s">
        <v>16866</v>
      </c>
      <c r="M2161" s="3" t="s">
        <v>16876</v>
      </c>
    </row>
    <row r="2162" spans="1:13" ht="17.25">
      <c r="A2162" s="4" t="s">
        <v>16877</v>
      </c>
      <c r="B2162" s="4" t="s">
        <v>16878</v>
      </c>
      <c r="C2162" s="2"/>
      <c r="D2162" s="4" t="s">
        <v>16879</v>
      </c>
      <c r="E2162" s="4" t="s">
        <v>16879</v>
      </c>
      <c r="F2162" s="4" t="s">
        <v>16880</v>
      </c>
      <c r="G2162" s="4" t="s">
        <v>16881</v>
      </c>
      <c r="H2162" s="4" t="s">
        <v>16882</v>
      </c>
      <c r="I2162" s="4" t="s">
        <v>6674</v>
      </c>
      <c r="J2162" s="4" t="s">
        <v>16883</v>
      </c>
      <c r="K2162" s="4" t="s">
        <v>4643</v>
      </c>
      <c r="L2162" s="4" t="s">
        <v>16866</v>
      </c>
      <c r="M2162" s="3" t="s">
        <v>16884</v>
      </c>
    </row>
    <row r="2163" spans="1:13" ht="17.25">
      <c r="A2163" s="4" t="s">
        <v>16885</v>
      </c>
      <c r="B2163" s="4" t="s">
        <v>16886</v>
      </c>
      <c r="C2163" s="2"/>
      <c r="D2163" s="4" t="s">
        <v>16887</v>
      </c>
      <c r="E2163" s="4" t="s">
        <v>16888</v>
      </c>
      <c r="F2163" s="4" t="s">
        <v>16889</v>
      </c>
      <c r="G2163" s="4" t="s">
        <v>16890</v>
      </c>
      <c r="H2163" s="4" t="s">
        <v>16891</v>
      </c>
      <c r="I2163" s="4" t="s">
        <v>6674</v>
      </c>
      <c r="J2163" s="4" t="s">
        <v>16892</v>
      </c>
      <c r="K2163" s="4" t="s">
        <v>4643</v>
      </c>
      <c r="L2163" s="4" t="s">
        <v>16866</v>
      </c>
      <c r="M2163" s="3" t="s">
        <v>16893</v>
      </c>
    </row>
    <row r="2164" spans="1:13" ht="17.25">
      <c r="A2164" s="4" t="s">
        <v>16894</v>
      </c>
      <c r="B2164" s="4" t="s">
        <v>16895</v>
      </c>
      <c r="C2164" s="2"/>
      <c r="D2164" s="4" t="s">
        <v>16896</v>
      </c>
      <c r="E2164" s="4" t="s">
        <v>16897</v>
      </c>
      <c r="F2164" s="4" t="s">
        <v>16898</v>
      </c>
      <c r="G2164" s="4" t="s">
        <v>16899</v>
      </c>
      <c r="H2164" s="4" t="s">
        <v>16900</v>
      </c>
      <c r="I2164" s="4" t="s">
        <v>6674</v>
      </c>
      <c r="J2164" s="4" t="s">
        <v>16901</v>
      </c>
      <c r="K2164" s="4" t="s">
        <v>4643</v>
      </c>
      <c r="L2164" s="4" t="s">
        <v>16866</v>
      </c>
      <c r="M2164" s="3" t="s">
        <v>16902</v>
      </c>
    </row>
    <row r="2165" spans="1:13" ht="17.25">
      <c r="A2165" s="4" t="s">
        <v>16903</v>
      </c>
      <c r="B2165" s="4" t="s">
        <v>16904</v>
      </c>
      <c r="C2165" s="2"/>
      <c r="D2165" s="4" t="s">
        <v>16905</v>
      </c>
      <c r="E2165" s="4" t="s">
        <v>16905</v>
      </c>
      <c r="F2165" s="4" t="s">
        <v>16906</v>
      </c>
      <c r="G2165" s="4" t="s">
        <v>16907</v>
      </c>
      <c r="H2165" s="4" t="s">
        <v>16908</v>
      </c>
      <c r="I2165" s="4" t="s">
        <v>6674</v>
      </c>
      <c r="J2165" s="4" t="s">
        <v>16909</v>
      </c>
      <c r="K2165" s="4" t="s">
        <v>4643</v>
      </c>
      <c r="L2165" s="4" t="s">
        <v>16866</v>
      </c>
      <c r="M2165" s="3" t="s">
        <v>16910</v>
      </c>
    </row>
    <row r="2166" spans="1:13" ht="17.25">
      <c r="A2166" s="4" t="s">
        <v>16911</v>
      </c>
      <c r="B2166" s="4" t="s">
        <v>16912</v>
      </c>
      <c r="C2166" s="2"/>
      <c r="D2166" s="4" t="s">
        <v>16913</v>
      </c>
      <c r="E2166" s="4" t="s">
        <v>16913</v>
      </c>
      <c r="F2166" s="4" t="s">
        <v>16914</v>
      </c>
      <c r="G2166" s="4" t="s">
        <v>16915</v>
      </c>
      <c r="H2166" s="4" t="s">
        <v>16916</v>
      </c>
      <c r="I2166" s="4" t="s">
        <v>6674</v>
      </c>
      <c r="J2166" s="4" t="s">
        <v>16917</v>
      </c>
      <c r="K2166" s="4" t="s">
        <v>4643</v>
      </c>
      <c r="L2166" s="4" t="s">
        <v>16866</v>
      </c>
      <c r="M2166" s="3" t="s">
        <v>16918</v>
      </c>
    </row>
    <row r="2167" spans="1:13" ht="17.25">
      <c r="A2167" s="4" t="s">
        <v>16919</v>
      </c>
      <c r="B2167" s="4" t="s">
        <v>16920</v>
      </c>
      <c r="C2167" s="2"/>
      <c r="D2167" s="4" t="s">
        <v>16921</v>
      </c>
      <c r="E2167" s="4" t="s">
        <v>16921</v>
      </c>
      <c r="F2167" s="4" t="s">
        <v>16922</v>
      </c>
      <c r="G2167" s="4" t="s">
        <v>16923</v>
      </c>
      <c r="H2167" s="4" t="s">
        <v>16924</v>
      </c>
      <c r="I2167" s="4" t="s">
        <v>6674</v>
      </c>
      <c r="J2167" s="4" t="s">
        <v>16925</v>
      </c>
      <c r="K2167" s="4" t="s">
        <v>4643</v>
      </c>
      <c r="L2167" s="4" t="s">
        <v>16866</v>
      </c>
      <c r="M2167" s="3" t="s">
        <v>16926</v>
      </c>
    </row>
    <row r="2168" spans="1:13" ht="17.25">
      <c r="A2168" s="4" t="s">
        <v>16927</v>
      </c>
      <c r="B2168" s="4" t="s">
        <v>16928</v>
      </c>
      <c r="C2168" s="2"/>
      <c r="D2168" s="4" t="s">
        <v>16929</v>
      </c>
      <c r="E2168" s="4" t="s">
        <v>16929</v>
      </c>
      <c r="F2168" s="4" t="s">
        <v>16930</v>
      </c>
      <c r="G2168" s="4" t="s">
        <v>16931</v>
      </c>
      <c r="H2168" s="4" t="s">
        <v>16932</v>
      </c>
      <c r="I2168" s="4" t="s">
        <v>6674</v>
      </c>
      <c r="J2168" s="4" t="s">
        <v>16933</v>
      </c>
      <c r="K2168" s="4" t="s">
        <v>4643</v>
      </c>
      <c r="L2168" s="4" t="s">
        <v>16866</v>
      </c>
      <c r="M2168" s="3" t="s">
        <v>16934</v>
      </c>
    </row>
    <row r="2169" spans="1:13" ht="17.25">
      <c r="A2169" s="4" t="s">
        <v>16935</v>
      </c>
      <c r="B2169" s="4" t="s">
        <v>16936</v>
      </c>
      <c r="C2169" s="2"/>
      <c r="D2169" s="4" t="s">
        <v>16937</v>
      </c>
      <c r="E2169" s="4" t="s">
        <v>16937</v>
      </c>
      <c r="F2169" s="4" t="s">
        <v>16938</v>
      </c>
      <c r="G2169" s="4" t="s">
        <v>16939</v>
      </c>
      <c r="H2169" s="4" t="s">
        <v>16940</v>
      </c>
      <c r="I2169" s="4" t="s">
        <v>6674</v>
      </c>
      <c r="J2169" s="4" t="s">
        <v>16941</v>
      </c>
      <c r="K2169" s="4" t="s">
        <v>4643</v>
      </c>
      <c r="L2169" s="4" t="s">
        <v>16866</v>
      </c>
      <c r="M2169" s="3" t="s">
        <v>16942</v>
      </c>
    </row>
    <row r="2170" spans="1:13" ht="17.25">
      <c r="A2170" s="4" t="s">
        <v>16943</v>
      </c>
      <c r="B2170" s="4" t="s">
        <v>16944</v>
      </c>
      <c r="C2170" s="2"/>
      <c r="D2170" s="4" t="s">
        <v>16945</v>
      </c>
      <c r="E2170" s="4" t="s">
        <v>16945</v>
      </c>
      <c r="F2170" s="4" t="s">
        <v>16946</v>
      </c>
      <c r="G2170" s="4" t="s">
        <v>16947</v>
      </c>
      <c r="H2170" s="4" t="s">
        <v>16948</v>
      </c>
      <c r="I2170" s="4" t="s">
        <v>6674</v>
      </c>
      <c r="J2170" s="4" t="s">
        <v>16949</v>
      </c>
      <c r="K2170" s="4" t="s">
        <v>4643</v>
      </c>
      <c r="L2170" s="4" t="s">
        <v>16866</v>
      </c>
      <c r="M2170" s="3" t="s">
        <v>16950</v>
      </c>
    </row>
    <row r="2171" spans="1:13" ht="17.25">
      <c r="A2171" s="4" t="s">
        <v>16951</v>
      </c>
      <c r="B2171" s="4" t="s">
        <v>16952</v>
      </c>
      <c r="C2171" s="2"/>
      <c r="D2171" s="4" t="s">
        <v>16953</v>
      </c>
      <c r="E2171" s="4" t="s">
        <v>16953</v>
      </c>
      <c r="F2171" s="4" t="s">
        <v>16954</v>
      </c>
      <c r="G2171" s="4" t="s">
        <v>16955</v>
      </c>
      <c r="H2171" s="4" t="s">
        <v>16956</v>
      </c>
      <c r="I2171" s="4" t="s">
        <v>6674</v>
      </c>
      <c r="J2171" s="4" t="s">
        <v>16957</v>
      </c>
      <c r="K2171" s="4" t="s">
        <v>4643</v>
      </c>
      <c r="L2171" s="4" t="s">
        <v>16866</v>
      </c>
      <c r="M2171" s="3" t="s">
        <v>16958</v>
      </c>
    </row>
    <row r="2172" spans="1:13" ht="17.25">
      <c r="A2172" s="4" t="s">
        <v>16959</v>
      </c>
      <c r="B2172" s="4" t="s">
        <v>16960</v>
      </c>
      <c r="C2172" s="2"/>
      <c r="D2172" s="4" t="s">
        <v>16961</v>
      </c>
      <c r="E2172" s="4" t="s">
        <v>16961</v>
      </c>
      <c r="F2172" s="4" t="s">
        <v>16962</v>
      </c>
      <c r="G2172" s="4" t="s">
        <v>16963</v>
      </c>
      <c r="H2172" s="4" t="s">
        <v>16964</v>
      </c>
      <c r="I2172" s="4" t="s">
        <v>6674</v>
      </c>
      <c r="J2172" s="4" t="s">
        <v>16965</v>
      </c>
      <c r="K2172" s="4" t="s">
        <v>4643</v>
      </c>
      <c r="L2172" s="4" t="s">
        <v>16866</v>
      </c>
      <c r="M2172" s="3" t="s">
        <v>16966</v>
      </c>
    </row>
    <row r="2173" spans="1:13" ht="17.25">
      <c r="A2173" s="4" t="s">
        <v>16967</v>
      </c>
      <c r="B2173" s="4" t="s">
        <v>16968</v>
      </c>
      <c r="C2173" s="2"/>
      <c r="D2173" s="4" t="s">
        <v>16969</v>
      </c>
      <c r="E2173" s="4" t="s">
        <v>16969</v>
      </c>
      <c r="F2173" s="4" t="s">
        <v>16970</v>
      </c>
      <c r="G2173" s="4" t="s">
        <v>16971</v>
      </c>
      <c r="H2173" s="4" t="s">
        <v>16972</v>
      </c>
      <c r="I2173" s="4" t="s">
        <v>6674</v>
      </c>
      <c r="J2173" s="4" t="s">
        <v>16973</v>
      </c>
      <c r="K2173" s="4" t="s">
        <v>4643</v>
      </c>
      <c r="L2173" s="4" t="s">
        <v>16866</v>
      </c>
      <c r="M2173" s="3" t="s">
        <v>16974</v>
      </c>
    </row>
    <row r="2174" spans="1:13" ht="17.25">
      <c r="A2174" s="4" t="s">
        <v>16975</v>
      </c>
      <c r="B2174" s="4" t="s">
        <v>16976</v>
      </c>
      <c r="C2174" s="2"/>
      <c r="D2174" s="4" t="s">
        <v>16977</v>
      </c>
      <c r="E2174" s="4" t="s">
        <v>16978</v>
      </c>
      <c r="F2174" s="4" t="s">
        <v>16979</v>
      </c>
      <c r="G2174" s="4" t="s">
        <v>16980</v>
      </c>
      <c r="H2174" s="4" t="s">
        <v>16981</v>
      </c>
      <c r="I2174" s="4" t="s">
        <v>6674</v>
      </c>
      <c r="J2174" s="4" t="s">
        <v>16982</v>
      </c>
      <c r="K2174" s="4" t="s">
        <v>4643</v>
      </c>
      <c r="L2174" s="4" t="s">
        <v>16866</v>
      </c>
      <c r="M2174" s="3" t="s">
        <v>16983</v>
      </c>
    </row>
    <row r="2175" spans="1:13" ht="17.25">
      <c r="A2175" s="4" t="s">
        <v>16984</v>
      </c>
      <c r="B2175" s="4" t="s">
        <v>16985</v>
      </c>
      <c r="C2175" s="2"/>
      <c r="D2175" s="4" t="s">
        <v>16986</v>
      </c>
      <c r="E2175" s="4" t="s">
        <v>16986</v>
      </c>
      <c r="F2175" s="4" t="s">
        <v>16987</v>
      </c>
      <c r="G2175" s="4" t="s">
        <v>16988</v>
      </c>
      <c r="H2175" s="4" t="s">
        <v>16989</v>
      </c>
      <c r="I2175" s="4" t="s">
        <v>6674</v>
      </c>
      <c r="J2175" s="4" t="s">
        <v>16990</v>
      </c>
      <c r="K2175" s="4" t="s">
        <v>4643</v>
      </c>
      <c r="L2175" s="4" t="s">
        <v>16866</v>
      </c>
      <c r="M2175" s="3" t="s">
        <v>16991</v>
      </c>
    </row>
    <row r="2176" spans="1:13" ht="17.25">
      <c r="A2176" s="4" t="s">
        <v>16992</v>
      </c>
      <c r="B2176" s="4" t="s">
        <v>16993</v>
      </c>
      <c r="C2176" s="2"/>
      <c r="D2176" s="4" t="s">
        <v>16994</v>
      </c>
      <c r="E2176" s="4" t="s">
        <v>16995</v>
      </c>
      <c r="F2176" s="4" t="s">
        <v>16996</v>
      </c>
      <c r="G2176" s="4" t="s">
        <v>16997</v>
      </c>
      <c r="H2176" s="4" t="s">
        <v>16998</v>
      </c>
      <c r="I2176" s="4" t="s">
        <v>6674</v>
      </c>
      <c r="J2176" s="4" t="s">
        <v>16999</v>
      </c>
      <c r="K2176" s="4" t="s">
        <v>4643</v>
      </c>
      <c r="L2176" s="4" t="s">
        <v>16866</v>
      </c>
      <c r="M2176" s="3" t="s">
        <v>17000</v>
      </c>
    </row>
    <row r="2177" spans="1:13" ht="17.25">
      <c r="A2177" s="4" t="s">
        <v>17001</v>
      </c>
      <c r="B2177" s="4" t="s">
        <v>17002</v>
      </c>
      <c r="C2177" s="2"/>
      <c r="D2177" s="4" t="s">
        <v>17003</v>
      </c>
      <c r="E2177" s="4" t="s">
        <v>17004</v>
      </c>
      <c r="F2177" s="4" t="s">
        <v>17005</v>
      </c>
      <c r="G2177" s="4" t="s">
        <v>17006</v>
      </c>
      <c r="H2177" s="4" t="s">
        <v>17007</v>
      </c>
      <c r="I2177" s="4" t="s">
        <v>6674</v>
      </c>
      <c r="J2177" s="4" t="s">
        <v>17008</v>
      </c>
      <c r="K2177" s="4" t="s">
        <v>4643</v>
      </c>
      <c r="L2177" s="4" t="s">
        <v>16866</v>
      </c>
      <c r="M2177" s="3" t="s">
        <v>17009</v>
      </c>
    </row>
    <row r="2178" spans="1:13" ht="17.25">
      <c r="A2178" s="4" t="s">
        <v>17010</v>
      </c>
      <c r="B2178" s="4" t="s">
        <v>17011</v>
      </c>
      <c r="C2178" s="2"/>
      <c r="D2178" s="4" t="s">
        <v>3998</v>
      </c>
      <c r="E2178" s="4" t="s">
        <v>17012</v>
      </c>
      <c r="F2178" s="4" t="s">
        <v>4000</v>
      </c>
      <c r="G2178" s="4" t="s">
        <v>17013</v>
      </c>
      <c r="H2178" s="4" t="s">
        <v>17014</v>
      </c>
      <c r="I2178" s="4" t="s">
        <v>6674</v>
      </c>
      <c r="J2178" s="4" t="s">
        <v>17015</v>
      </c>
      <c r="K2178" s="4" t="s">
        <v>4643</v>
      </c>
      <c r="L2178" s="4" t="s">
        <v>16866</v>
      </c>
      <c r="M2178" s="3" t="s">
        <v>17016</v>
      </c>
    </row>
    <row r="2179" spans="1:13" ht="17.25">
      <c r="A2179" s="4" t="s">
        <v>17017</v>
      </c>
      <c r="B2179" s="4" t="s">
        <v>17018</v>
      </c>
      <c r="C2179" s="2"/>
      <c r="D2179" s="4" t="s">
        <v>17019</v>
      </c>
      <c r="E2179" s="4" t="s">
        <v>17020</v>
      </c>
      <c r="F2179" s="4" t="s">
        <v>17021</v>
      </c>
      <c r="G2179" s="4" t="s">
        <v>17022</v>
      </c>
      <c r="H2179" s="4" t="s">
        <v>17023</v>
      </c>
      <c r="I2179" s="4" t="s">
        <v>6674</v>
      </c>
      <c r="J2179" s="4" t="s">
        <v>17024</v>
      </c>
      <c r="K2179" s="4" t="s">
        <v>4643</v>
      </c>
      <c r="L2179" s="4" t="s">
        <v>16866</v>
      </c>
      <c r="M2179" s="3" t="s">
        <v>17025</v>
      </c>
    </row>
    <row r="2180" spans="1:13" ht="17.25">
      <c r="A2180" s="4" t="s">
        <v>17026</v>
      </c>
      <c r="B2180" s="4" t="s">
        <v>17027</v>
      </c>
      <c r="C2180" s="2"/>
      <c r="D2180" s="4" t="s">
        <v>17028</v>
      </c>
      <c r="E2180" s="4" t="s">
        <v>17029</v>
      </c>
      <c r="F2180" s="4" t="s">
        <v>17030</v>
      </c>
      <c r="G2180" s="4" t="s">
        <v>17031</v>
      </c>
      <c r="H2180" s="4" t="s">
        <v>17032</v>
      </c>
      <c r="I2180" s="4" t="s">
        <v>6674</v>
      </c>
      <c r="J2180" s="4" t="s">
        <v>17033</v>
      </c>
      <c r="K2180" s="4" t="s">
        <v>4643</v>
      </c>
      <c r="L2180" s="4" t="s">
        <v>16866</v>
      </c>
      <c r="M2180" s="3" t="s">
        <v>17034</v>
      </c>
    </row>
    <row r="2181" spans="1:13" ht="17.25">
      <c r="A2181" s="4" t="s">
        <v>17035</v>
      </c>
      <c r="B2181" s="4" t="s">
        <v>17036</v>
      </c>
      <c r="C2181" s="2"/>
      <c r="D2181" s="4" t="s">
        <v>17037</v>
      </c>
      <c r="E2181" s="4" t="s">
        <v>17038</v>
      </c>
      <c r="F2181" s="4" t="s">
        <v>17039</v>
      </c>
      <c r="G2181" s="4" t="s">
        <v>17040</v>
      </c>
      <c r="H2181" s="4" t="s">
        <v>17041</v>
      </c>
      <c r="I2181" s="4" t="s">
        <v>6674</v>
      </c>
      <c r="J2181" s="4" t="s">
        <v>17042</v>
      </c>
      <c r="K2181" s="4" t="s">
        <v>4643</v>
      </c>
      <c r="L2181" s="4" t="s">
        <v>16866</v>
      </c>
      <c r="M2181" s="3" t="s">
        <v>17043</v>
      </c>
    </row>
    <row r="2182" spans="1:13" ht="17.25">
      <c r="A2182" s="4" t="s">
        <v>17044</v>
      </c>
      <c r="B2182" s="4" t="s">
        <v>17045</v>
      </c>
      <c r="C2182" s="4" t="s">
        <v>5445</v>
      </c>
      <c r="D2182" s="4" t="s">
        <v>17046</v>
      </c>
      <c r="E2182" s="4" t="s">
        <v>17047</v>
      </c>
      <c r="F2182" s="4" t="s">
        <v>17048</v>
      </c>
      <c r="G2182" s="4" t="s">
        <v>17049</v>
      </c>
      <c r="H2182" s="4" t="s">
        <v>17050</v>
      </c>
      <c r="I2182" s="4" t="s">
        <v>6674</v>
      </c>
      <c r="J2182" s="4" t="s">
        <v>17051</v>
      </c>
      <c r="K2182" s="4" t="s">
        <v>4643</v>
      </c>
      <c r="L2182" s="4" t="s">
        <v>16866</v>
      </c>
      <c r="M2182" s="3" t="s">
        <v>17052</v>
      </c>
    </row>
    <row r="2183" spans="1:13" ht="17.25">
      <c r="A2183" s="4" t="s">
        <v>17053</v>
      </c>
      <c r="B2183" s="4" t="s">
        <v>17054</v>
      </c>
      <c r="C2183" s="2"/>
      <c r="D2183" s="4" t="s">
        <v>17055</v>
      </c>
      <c r="E2183" s="4" t="s">
        <v>17056</v>
      </c>
      <c r="F2183" s="4" t="s">
        <v>17057</v>
      </c>
      <c r="G2183" s="4" t="s">
        <v>17058</v>
      </c>
      <c r="H2183" s="4" t="s">
        <v>17059</v>
      </c>
      <c r="I2183" s="4" t="s">
        <v>6674</v>
      </c>
      <c r="J2183" s="4" t="s">
        <v>17060</v>
      </c>
      <c r="K2183" s="4" t="s">
        <v>4643</v>
      </c>
      <c r="L2183" s="4" t="s">
        <v>16866</v>
      </c>
      <c r="M2183" s="3" t="s">
        <v>17061</v>
      </c>
    </row>
    <row r="2184" spans="1:13" ht="17.25">
      <c r="A2184" s="4" t="s">
        <v>17062</v>
      </c>
      <c r="B2184" s="4" t="s">
        <v>17063</v>
      </c>
      <c r="C2184" s="2"/>
      <c r="D2184" s="4" t="s">
        <v>17064</v>
      </c>
      <c r="E2184" s="4" t="s">
        <v>17065</v>
      </c>
      <c r="F2184" s="4" t="s">
        <v>17066</v>
      </c>
      <c r="G2184" s="4" t="s">
        <v>17067</v>
      </c>
      <c r="H2184" s="4" t="s">
        <v>17068</v>
      </c>
      <c r="I2184" s="4" t="s">
        <v>6674</v>
      </c>
      <c r="J2184" s="4" t="s">
        <v>17069</v>
      </c>
      <c r="K2184" s="4" t="s">
        <v>4643</v>
      </c>
      <c r="L2184" s="4" t="s">
        <v>16866</v>
      </c>
      <c r="M2184" s="3" t="s">
        <v>17070</v>
      </c>
    </row>
    <row r="2185" spans="1:13" ht="17.25">
      <c r="A2185" s="4" t="s">
        <v>17071</v>
      </c>
      <c r="B2185" s="4" t="s">
        <v>17072</v>
      </c>
      <c r="C2185" s="2"/>
      <c r="D2185" s="4" t="s">
        <v>17073</v>
      </c>
      <c r="E2185" s="4" t="s">
        <v>17074</v>
      </c>
      <c r="F2185" s="4" t="s">
        <v>17075</v>
      </c>
      <c r="G2185" s="4" t="s">
        <v>17076</v>
      </c>
      <c r="H2185" s="4" t="s">
        <v>17077</v>
      </c>
      <c r="I2185" s="4" t="s">
        <v>6674</v>
      </c>
      <c r="J2185" s="4" t="s">
        <v>17078</v>
      </c>
      <c r="K2185" s="4" t="s">
        <v>4643</v>
      </c>
      <c r="L2185" s="4" t="s">
        <v>16866</v>
      </c>
      <c r="M2185" s="3" t="s">
        <v>17079</v>
      </c>
    </row>
    <row r="2186" spans="1:13" ht="17.25">
      <c r="A2186" s="4" t="s">
        <v>17080</v>
      </c>
      <c r="B2186" s="4" t="s">
        <v>17081</v>
      </c>
      <c r="C2186" s="4" t="s">
        <v>5445</v>
      </c>
      <c r="D2186" s="4" t="s">
        <v>17082</v>
      </c>
      <c r="E2186" s="4" t="s">
        <v>17083</v>
      </c>
      <c r="F2186" s="4" t="s">
        <v>17084</v>
      </c>
      <c r="G2186" s="4" t="s">
        <v>17085</v>
      </c>
      <c r="H2186" s="4" t="s">
        <v>17086</v>
      </c>
      <c r="I2186" s="4" t="s">
        <v>6674</v>
      </c>
      <c r="J2186" s="4" t="s">
        <v>17087</v>
      </c>
      <c r="K2186" s="4" t="s">
        <v>4643</v>
      </c>
      <c r="L2186" s="4" t="s">
        <v>16866</v>
      </c>
      <c r="M2186" s="3" t="s">
        <v>17088</v>
      </c>
    </row>
    <row r="2187" spans="1:13" ht="17.25">
      <c r="A2187" s="4" t="s">
        <v>17089</v>
      </c>
      <c r="B2187" s="4" t="s">
        <v>17090</v>
      </c>
      <c r="C2187" s="2"/>
      <c r="D2187" s="4" t="s">
        <v>4414</v>
      </c>
      <c r="E2187" s="4" t="s">
        <v>4415</v>
      </c>
      <c r="F2187" s="4" t="s">
        <v>4416</v>
      </c>
      <c r="G2187" s="4" t="s">
        <v>7753</v>
      </c>
      <c r="H2187" s="4" t="s">
        <v>7754</v>
      </c>
      <c r="I2187" s="4" t="s">
        <v>6674</v>
      </c>
      <c r="J2187" s="4" t="s">
        <v>7755</v>
      </c>
      <c r="K2187" s="4" t="s">
        <v>4643</v>
      </c>
      <c r="L2187" s="4" t="s">
        <v>17091</v>
      </c>
      <c r="M2187" s="3" t="s">
        <v>17092</v>
      </c>
    </row>
    <row r="2188" spans="1:13" ht="17.25">
      <c r="A2188" s="4" t="s">
        <v>17093</v>
      </c>
      <c r="B2188" s="4" t="s">
        <v>17094</v>
      </c>
      <c r="C2188" s="2"/>
      <c r="D2188" s="4" t="s">
        <v>3617</v>
      </c>
      <c r="E2188" s="4" t="s">
        <v>3618</v>
      </c>
      <c r="F2188" s="4" t="s">
        <v>3619</v>
      </c>
      <c r="G2188" s="4" t="s">
        <v>17095</v>
      </c>
      <c r="H2188" s="4" t="s">
        <v>17096</v>
      </c>
      <c r="I2188" s="4" t="s">
        <v>6674</v>
      </c>
      <c r="J2188" s="4" t="s">
        <v>17097</v>
      </c>
      <c r="K2188" s="4" t="s">
        <v>4643</v>
      </c>
      <c r="L2188" s="4" t="s">
        <v>17091</v>
      </c>
      <c r="M2188" s="3" t="s">
        <v>17098</v>
      </c>
    </row>
    <row r="2189" spans="1:13" ht="17.25">
      <c r="A2189" s="4" t="s">
        <v>17099</v>
      </c>
      <c r="B2189" s="4" t="s">
        <v>17100</v>
      </c>
      <c r="C2189" s="4" t="s">
        <v>5445</v>
      </c>
      <c r="D2189" s="4" t="s">
        <v>17101</v>
      </c>
      <c r="E2189" s="4" t="s">
        <v>17102</v>
      </c>
      <c r="F2189" s="4" t="s">
        <v>17103</v>
      </c>
      <c r="G2189" s="4" t="s">
        <v>17104</v>
      </c>
      <c r="H2189" s="4" t="s">
        <v>17105</v>
      </c>
      <c r="I2189" s="4" t="s">
        <v>6674</v>
      </c>
      <c r="J2189" s="4" t="s">
        <v>17106</v>
      </c>
      <c r="K2189" s="4" t="s">
        <v>4643</v>
      </c>
      <c r="L2189" s="4" t="s">
        <v>17091</v>
      </c>
      <c r="M2189" s="3" t="s">
        <v>17107</v>
      </c>
    </row>
    <row r="2190" spans="1:13" ht="17.25">
      <c r="A2190" s="4" t="s">
        <v>17108</v>
      </c>
      <c r="B2190" s="4" t="s">
        <v>17109</v>
      </c>
      <c r="C2190" s="2"/>
      <c r="D2190" s="4" t="s">
        <v>17110</v>
      </c>
      <c r="E2190" s="4" t="s">
        <v>17110</v>
      </c>
      <c r="F2190" s="4" t="s">
        <v>17111</v>
      </c>
      <c r="G2190" s="4" t="s">
        <v>17112</v>
      </c>
      <c r="H2190" s="4" t="s">
        <v>17113</v>
      </c>
      <c r="I2190" s="4" t="s">
        <v>6674</v>
      </c>
      <c r="J2190" s="4" t="s">
        <v>17114</v>
      </c>
      <c r="K2190" s="4" t="s">
        <v>4643</v>
      </c>
      <c r="L2190" s="4" t="s">
        <v>17091</v>
      </c>
      <c r="M2190" s="3" t="s">
        <v>17115</v>
      </c>
    </row>
    <row r="2191" spans="1:13" ht="17.25">
      <c r="A2191" s="4" t="s">
        <v>17116</v>
      </c>
      <c r="B2191" s="4" t="s">
        <v>17117</v>
      </c>
      <c r="C2191" s="2"/>
      <c r="D2191" s="4" t="s">
        <v>17118</v>
      </c>
      <c r="E2191" s="4" t="s">
        <v>17119</v>
      </c>
      <c r="F2191" s="4" t="s">
        <v>17120</v>
      </c>
      <c r="G2191" s="4" t="s">
        <v>17121</v>
      </c>
      <c r="H2191" s="4" t="s">
        <v>17122</v>
      </c>
      <c r="I2191" s="4" t="s">
        <v>6674</v>
      </c>
      <c r="J2191" s="4" t="s">
        <v>17123</v>
      </c>
      <c r="K2191" s="4" t="s">
        <v>4643</v>
      </c>
      <c r="L2191" s="4" t="s">
        <v>17091</v>
      </c>
      <c r="M2191" s="3" t="s">
        <v>17124</v>
      </c>
    </row>
    <row r="2192" spans="1:13" ht="17.25">
      <c r="A2192" s="4" t="s">
        <v>17125</v>
      </c>
      <c r="B2192" s="4" t="s">
        <v>17126</v>
      </c>
      <c r="C2192" s="2"/>
      <c r="D2192" s="4" t="s">
        <v>17127</v>
      </c>
      <c r="E2192" s="4" t="s">
        <v>17128</v>
      </c>
      <c r="F2192" s="4" t="s">
        <v>17129</v>
      </c>
      <c r="G2192" s="4" t="s">
        <v>17130</v>
      </c>
      <c r="H2192" s="4" t="s">
        <v>17131</v>
      </c>
      <c r="I2192" s="4" t="s">
        <v>6674</v>
      </c>
      <c r="J2192" s="4" t="s">
        <v>17132</v>
      </c>
      <c r="K2192" s="4" t="s">
        <v>4643</v>
      </c>
      <c r="L2192" s="4" t="s">
        <v>17091</v>
      </c>
      <c r="M2192" s="3" t="s">
        <v>17133</v>
      </c>
    </row>
    <row r="2193" spans="1:13" ht="17.25">
      <c r="A2193" s="4" t="s">
        <v>17134</v>
      </c>
      <c r="B2193" s="4" t="s">
        <v>17135</v>
      </c>
      <c r="C2193" s="2"/>
      <c r="D2193" s="4" t="s">
        <v>17136</v>
      </c>
      <c r="E2193" s="4" t="s">
        <v>17137</v>
      </c>
      <c r="F2193" s="4" t="s">
        <v>17138</v>
      </c>
      <c r="G2193" s="4" t="s">
        <v>17139</v>
      </c>
      <c r="H2193" s="4" t="s">
        <v>17140</v>
      </c>
      <c r="I2193" s="4" t="s">
        <v>6674</v>
      </c>
      <c r="J2193" s="4" t="s">
        <v>17141</v>
      </c>
      <c r="K2193" s="4" t="s">
        <v>4643</v>
      </c>
      <c r="L2193" s="4" t="s">
        <v>17091</v>
      </c>
      <c r="M2193" s="3" t="s">
        <v>17142</v>
      </c>
    </row>
    <row r="2194" spans="1:13" ht="17.25">
      <c r="A2194" s="4" t="s">
        <v>17143</v>
      </c>
      <c r="B2194" s="4" t="s">
        <v>17144</v>
      </c>
      <c r="C2194" s="2"/>
      <c r="D2194" s="4" t="s">
        <v>17145</v>
      </c>
      <c r="E2194" s="4" t="s">
        <v>17146</v>
      </c>
      <c r="F2194" s="4" t="s">
        <v>17147</v>
      </c>
      <c r="G2194" s="4" t="s">
        <v>17148</v>
      </c>
      <c r="H2194" s="4" t="s">
        <v>17149</v>
      </c>
      <c r="I2194" s="4" t="s">
        <v>6674</v>
      </c>
      <c r="J2194" s="4" t="s">
        <v>17150</v>
      </c>
      <c r="K2194" s="4" t="s">
        <v>4643</v>
      </c>
      <c r="L2194" s="4" t="s">
        <v>17091</v>
      </c>
      <c r="M2194" s="3" t="s">
        <v>17151</v>
      </c>
    </row>
    <row r="2195" spans="1:13" ht="17.25">
      <c r="A2195" s="4" t="s">
        <v>17152</v>
      </c>
      <c r="B2195" s="4" t="s">
        <v>17153</v>
      </c>
      <c r="C2195" s="2"/>
      <c r="D2195" s="4" t="s">
        <v>2313</v>
      </c>
      <c r="E2195" s="4" t="s">
        <v>2314</v>
      </c>
      <c r="F2195" s="4" t="s">
        <v>2315</v>
      </c>
      <c r="G2195" s="4" t="s">
        <v>17154</v>
      </c>
      <c r="H2195" s="4" t="s">
        <v>17155</v>
      </c>
      <c r="I2195" s="4" t="s">
        <v>6674</v>
      </c>
      <c r="J2195" s="4" t="s">
        <v>17156</v>
      </c>
      <c r="K2195" s="4" t="s">
        <v>4643</v>
      </c>
      <c r="L2195" s="4" t="s">
        <v>17091</v>
      </c>
      <c r="M2195" s="3" t="s">
        <v>17157</v>
      </c>
    </row>
    <row r="2196" spans="1:13" ht="17.25">
      <c r="A2196" s="4" t="s">
        <v>17158</v>
      </c>
      <c r="B2196" s="4" t="s">
        <v>17159</v>
      </c>
      <c r="C2196" s="4" t="s">
        <v>5445</v>
      </c>
      <c r="D2196" s="4" t="s">
        <v>17160</v>
      </c>
      <c r="E2196" s="4" t="s">
        <v>17160</v>
      </c>
      <c r="F2196" s="4" t="s">
        <v>17161</v>
      </c>
      <c r="G2196" s="4" t="s">
        <v>17162</v>
      </c>
      <c r="H2196" s="4" t="s">
        <v>17163</v>
      </c>
      <c r="I2196" s="4" t="s">
        <v>6674</v>
      </c>
      <c r="J2196" s="4" t="s">
        <v>17164</v>
      </c>
      <c r="K2196" s="4" t="s">
        <v>4643</v>
      </c>
      <c r="L2196" s="4" t="s">
        <v>17091</v>
      </c>
      <c r="M2196" s="3" t="s">
        <v>17165</v>
      </c>
    </row>
    <row r="2197" spans="1:13" ht="17.25">
      <c r="A2197" s="4" t="s">
        <v>17166</v>
      </c>
      <c r="B2197" s="4" t="s">
        <v>17167</v>
      </c>
      <c r="C2197" s="2"/>
      <c r="D2197" s="4" t="s">
        <v>17168</v>
      </c>
      <c r="E2197" s="4" t="s">
        <v>17169</v>
      </c>
      <c r="F2197" s="4" t="s">
        <v>17170</v>
      </c>
      <c r="G2197" s="4" t="s">
        <v>17171</v>
      </c>
      <c r="H2197" s="4" t="s">
        <v>17172</v>
      </c>
      <c r="I2197" s="4" t="s">
        <v>6674</v>
      </c>
      <c r="J2197" s="4" t="s">
        <v>17173</v>
      </c>
      <c r="K2197" s="4" t="s">
        <v>4643</v>
      </c>
      <c r="L2197" s="4" t="s">
        <v>17091</v>
      </c>
      <c r="M2197" s="3" t="s">
        <v>17174</v>
      </c>
    </row>
    <row r="2198" spans="1:13" ht="17.25">
      <c r="A2198" s="4" t="s">
        <v>17175</v>
      </c>
      <c r="B2198" s="4" t="s">
        <v>17176</v>
      </c>
      <c r="C2198" s="2"/>
      <c r="D2198" s="4" t="s">
        <v>17177</v>
      </c>
      <c r="E2198" s="4" t="s">
        <v>17177</v>
      </c>
      <c r="F2198" s="4" t="s">
        <v>17178</v>
      </c>
      <c r="G2198" s="4" t="s">
        <v>17179</v>
      </c>
      <c r="H2198" s="4" t="s">
        <v>17180</v>
      </c>
      <c r="I2198" s="4" t="s">
        <v>6674</v>
      </c>
      <c r="J2198" s="4" t="s">
        <v>17181</v>
      </c>
      <c r="K2198" s="4" t="s">
        <v>4643</v>
      </c>
      <c r="L2198" s="4" t="s">
        <v>17091</v>
      </c>
      <c r="M2198" s="3" t="s">
        <v>17182</v>
      </c>
    </row>
    <row r="2199" spans="1:13" ht="17.25">
      <c r="A2199" s="4" t="s">
        <v>17183</v>
      </c>
      <c r="B2199" s="4" t="s">
        <v>17184</v>
      </c>
      <c r="C2199" s="2"/>
      <c r="D2199" s="4" t="s">
        <v>17185</v>
      </c>
      <c r="E2199" s="4" t="s">
        <v>17186</v>
      </c>
      <c r="F2199" s="4" t="s">
        <v>17187</v>
      </c>
      <c r="G2199" s="4" t="s">
        <v>17188</v>
      </c>
      <c r="H2199" s="4" t="s">
        <v>17189</v>
      </c>
      <c r="I2199" s="4" t="s">
        <v>6674</v>
      </c>
      <c r="J2199" s="4" t="s">
        <v>17190</v>
      </c>
      <c r="K2199" s="4" t="s">
        <v>4643</v>
      </c>
      <c r="L2199" s="4" t="s">
        <v>17091</v>
      </c>
      <c r="M2199" s="3" t="s">
        <v>17191</v>
      </c>
    </row>
    <row r="2200" spans="1:13" ht="17.25">
      <c r="A2200" s="4" t="s">
        <v>17192</v>
      </c>
      <c r="B2200" s="4" t="s">
        <v>17193</v>
      </c>
      <c r="C2200" s="4" t="s">
        <v>5445</v>
      </c>
      <c r="D2200" s="4" t="s">
        <v>17194</v>
      </c>
      <c r="E2200" s="4" t="s">
        <v>17195</v>
      </c>
      <c r="F2200" s="4" t="s">
        <v>17196</v>
      </c>
      <c r="G2200" s="4" t="s">
        <v>17197</v>
      </c>
      <c r="H2200" s="4" t="s">
        <v>17198</v>
      </c>
      <c r="I2200" s="4" t="s">
        <v>6674</v>
      </c>
      <c r="J2200" s="4" t="s">
        <v>17199</v>
      </c>
      <c r="K2200" s="4" t="s">
        <v>4643</v>
      </c>
      <c r="L2200" s="4" t="s">
        <v>17091</v>
      </c>
      <c r="M2200" s="3" t="s">
        <v>17200</v>
      </c>
    </row>
    <row r="2201" spans="1:13" ht="17.25">
      <c r="A2201" s="4" t="s">
        <v>17201</v>
      </c>
      <c r="B2201" s="4" t="s">
        <v>17202</v>
      </c>
      <c r="C2201" s="2"/>
      <c r="D2201" s="4" t="s">
        <v>155</v>
      </c>
      <c r="E2201" s="4" t="s">
        <v>156</v>
      </c>
      <c r="F2201" s="4" t="s">
        <v>157</v>
      </c>
      <c r="G2201" s="4" t="s">
        <v>17203</v>
      </c>
      <c r="H2201" s="4" t="s">
        <v>17204</v>
      </c>
      <c r="I2201" s="4" t="s">
        <v>6674</v>
      </c>
      <c r="J2201" s="4" t="s">
        <v>17205</v>
      </c>
      <c r="K2201" s="4" t="s">
        <v>4643</v>
      </c>
      <c r="L2201" s="4" t="s">
        <v>17091</v>
      </c>
      <c r="M2201" s="3" t="s">
        <v>17206</v>
      </c>
    </row>
    <row r="2202" spans="1:13" ht="17.25">
      <c r="A2202" s="4" t="s">
        <v>17207</v>
      </c>
      <c r="B2202" s="4" t="s">
        <v>17208</v>
      </c>
      <c r="C2202" s="2"/>
      <c r="D2202" s="4" t="s">
        <v>17209</v>
      </c>
      <c r="E2202" s="4" t="s">
        <v>17209</v>
      </c>
      <c r="F2202" s="4" t="s">
        <v>17210</v>
      </c>
      <c r="G2202" s="4" t="s">
        <v>17211</v>
      </c>
      <c r="H2202" s="4" t="s">
        <v>17212</v>
      </c>
      <c r="I2202" s="4" t="s">
        <v>6674</v>
      </c>
      <c r="J2202" s="4" t="s">
        <v>17213</v>
      </c>
      <c r="K2202" s="4" t="s">
        <v>4643</v>
      </c>
      <c r="L2202" s="4" t="s">
        <v>17091</v>
      </c>
      <c r="M2202" s="3" t="s">
        <v>17214</v>
      </c>
    </row>
    <row r="2203" spans="1:13" ht="17.25">
      <c r="A2203" s="4" t="s">
        <v>17215</v>
      </c>
      <c r="B2203" s="4" t="s">
        <v>17216</v>
      </c>
      <c r="C2203" s="2"/>
      <c r="D2203" s="4" t="s">
        <v>17217</v>
      </c>
      <c r="E2203" s="4" t="s">
        <v>17217</v>
      </c>
      <c r="F2203" s="4" t="s">
        <v>17218</v>
      </c>
      <c r="G2203" s="4" t="s">
        <v>17219</v>
      </c>
      <c r="H2203" s="4" t="s">
        <v>17220</v>
      </c>
      <c r="I2203" s="4" t="s">
        <v>6674</v>
      </c>
      <c r="J2203" s="4" t="s">
        <v>17221</v>
      </c>
      <c r="K2203" s="4" t="s">
        <v>4643</v>
      </c>
      <c r="L2203" s="4" t="s">
        <v>17091</v>
      </c>
      <c r="M2203" s="3" t="s">
        <v>17222</v>
      </c>
    </row>
    <row r="2204" spans="1:13" ht="17.25">
      <c r="A2204" s="4" t="s">
        <v>17223</v>
      </c>
      <c r="B2204" s="4" t="s">
        <v>17224</v>
      </c>
      <c r="C2204" s="4" t="s">
        <v>5445</v>
      </c>
      <c r="D2204" s="4" t="s">
        <v>17225</v>
      </c>
      <c r="E2204" s="4" t="s">
        <v>17225</v>
      </c>
      <c r="F2204" s="4" t="s">
        <v>17226</v>
      </c>
      <c r="G2204" s="4" t="s">
        <v>17227</v>
      </c>
      <c r="H2204" s="4" t="s">
        <v>17228</v>
      </c>
      <c r="I2204" s="4" t="s">
        <v>6674</v>
      </c>
      <c r="J2204" s="4" t="s">
        <v>17229</v>
      </c>
      <c r="K2204" s="4" t="s">
        <v>4643</v>
      </c>
      <c r="L2204" s="4" t="s">
        <v>17091</v>
      </c>
      <c r="M2204" s="3" t="s">
        <v>17230</v>
      </c>
    </row>
    <row r="2205" spans="1:13" ht="17.25">
      <c r="A2205" s="4" t="s">
        <v>17231</v>
      </c>
      <c r="B2205" s="4" t="s">
        <v>17232</v>
      </c>
      <c r="C2205" s="2"/>
      <c r="D2205" s="4" t="s">
        <v>17233</v>
      </c>
      <c r="E2205" s="4" t="s">
        <v>17233</v>
      </c>
      <c r="F2205" s="4" t="s">
        <v>17234</v>
      </c>
      <c r="G2205" s="4" t="s">
        <v>17235</v>
      </c>
      <c r="H2205" s="4" t="s">
        <v>17236</v>
      </c>
      <c r="I2205" s="4" t="s">
        <v>6674</v>
      </c>
      <c r="J2205" s="4" t="s">
        <v>17237</v>
      </c>
      <c r="K2205" s="4" t="s">
        <v>4643</v>
      </c>
      <c r="L2205" s="4" t="s">
        <v>17091</v>
      </c>
      <c r="M2205" s="3" t="s">
        <v>17238</v>
      </c>
    </row>
    <row r="2206" spans="1:13" ht="17.25">
      <c r="A2206" s="4" t="s">
        <v>17239</v>
      </c>
      <c r="B2206" s="4" t="s">
        <v>17240</v>
      </c>
      <c r="C2206" s="2"/>
      <c r="D2206" s="4" t="s">
        <v>17241</v>
      </c>
      <c r="E2206" s="4" t="s">
        <v>17241</v>
      </c>
      <c r="F2206" s="4" t="s">
        <v>17242</v>
      </c>
      <c r="G2206" s="4" t="s">
        <v>17243</v>
      </c>
      <c r="H2206" s="4" t="s">
        <v>17244</v>
      </c>
      <c r="I2206" s="4" t="s">
        <v>6674</v>
      </c>
      <c r="J2206" s="4" t="s">
        <v>17245</v>
      </c>
      <c r="K2206" s="4" t="s">
        <v>4643</v>
      </c>
      <c r="L2206" s="4" t="s">
        <v>17091</v>
      </c>
      <c r="M2206" s="3" t="s">
        <v>17246</v>
      </c>
    </row>
    <row r="2207" spans="1:13" ht="17.25">
      <c r="A2207" s="4" t="s">
        <v>17247</v>
      </c>
      <c r="B2207" s="4" t="s">
        <v>17248</v>
      </c>
      <c r="C2207" s="2"/>
      <c r="D2207" s="4" t="s">
        <v>17249</v>
      </c>
      <c r="E2207" s="4" t="s">
        <v>17249</v>
      </c>
      <c r="F2207" s="4" t="s">
        <v>17250</v>
      </c>
      <c r="G2207" s="4" t="s">
        <v>17251</v>
      </c>
      <c r="H2207" s="4" t="s">
        <v>17252</v>
      </c>
      <c r="I2207" s="4" t="s">
        <v>6674</v>
      </c>
      <c r="J2207" s="4" t="s">
        <v>17253</v>
      </c>
      <c r="K2207" s="4" t="s">
        <v>4643</v>
      </c>
      <c r="L2207" s="4" t="s">
        <v>17091</v>
      </c>
      <c r="M2207" s="3" t="s">
        <v>17254</v>
      </c>
    </row>
    <row r="2208" spans="1:13" ht="17.25">
      <c r="A2208" s="4" t="s">
        <v>17255</v>
      </c>
      <c r="B2208" s="4" t="s">
        <v>17256</v>
      </c>
      <c r="C2208" s="2"/>
      <c r="D2208" s="4" t="s">
        <v>17257</v>
      </c>
      <c r="E2208" s="4" t="s">
        <v>17257</v>
      </c>
      <c r="F2208" s="4" t="s">
        <v>17258</v>
      </c>
      <c r="G2208" s="4" t="s">
        <v>17259</v>
      </c>
      <c r="H2208" s="4" t="s">
        <v>17260</v>
      </c>
      <c r="I2208" s="4" t="s">
        <v>6674</v>
      </c>
      <c r="J2208" s="4" t="s">
        <v>17261</v>
      </c>
      <c r="K2208" s="4" t="s">
        <v>4643</v>
      </c>
      <c r="L2208" s="4" t="s">
        <v>17091</v>
      </c>
      <c r="M2208" s="3" t="s">
        <v>17262</v>
      </c>
    </row>
    <row r="2209" spans="1:13" ht="17.25">
      <c r="A2209" s="4" t="s">
        <v>17263</v>
      </c>
      <c r="B2209" s="4" t="s">
        <v>17264</v>
      </c>
      <c r="C2209" s="2"/>
      <c r="D2209" s="4" t="s">
        <v>17265</v>
      </c>
      <c r="E2209" s="4" t="s">
        <v>17265</v>
      </c>
      <c r="F2209" s="4" t="s">
        <v>17266</v>
      </c>
      <c r="G2209" s="4" t="s">
        <v>17267</v>
      </c>
      <c r="H2209" s="4" t="s">
        <v>17268</v>
      </c>
      <c r="I2209" s="4" t="s">
        <v>6674</v>
      </c>
      <c r="J2209" s="4" t="s">
        <v>17269</v>
      </c>
      <c r="K2209" s="4" t="s">
        <v>4643</v>
      </c>
      <c r="L2209" s="4" t="s">
        <v>17091</v>
      </c>
      <c r="M2209" s="3" t="s">
        <v>17270</v>
      </c>
    </row>
    <row r="2210" spans="1:13" ht="17.25">
      <c r="A2210" s="4" t="s">
        <v>17271</v>
      </c>
      <c r="B2210" s="4" t="s">
        <v>17272</v>
      </c>
      <c r="C2210" s="2"/>
      <c r="D2210" s="4" t="s">
        <v>17273</v>
      </c>
      <c r="E2210" s="4" t="s">
        <v>17273</v>
      </c>
      <c r="F2210" s="4" t="s">
        <v>17274</v>
      </c>
      <c r="G2210" s="4" t="s">
        <v>17275</v>
      </c>
      <c r="H2210" s="4" t="s">
        <v>17276</v>
      </c>
      <c r="I2210" s="4" t="s">
        <v>6674</v>
      </c>
      <c r="J2210" s="4" t="s">
        <v>17277</v>
      </c>
      <c r="K2210" s="4" t="s">
        <v>4643</v>
      </c>
      <c r="L2210" s="4" t="s">
        <v>17091</v>
      </c>
      <c r="M2210" s="3" t="s">
        <v>17278</v>
      </c>
    </row>
    <row r="2211" spans="1:13" ht="17.25">
      <c r="A2211" s="4" t="s">
        <v>17279</v>
      </c>
      <c r="B2211" s="4" t="s">
        <v>17280</v>
      </c>
      <c r="C2211" s="2"/>
      <c r="D2211" s="4" t="s">
        <v>17281</v>
      </c>
      <c r="E2211" s="4" t="s">
        <v>17282</v>
      </c>
      <c r="F2211" s="4" t="s">
        <v>17283</v>
      </c>
      <c r="G2211" s="4" t="s">
        <v>17284</v>
      </c>
      <c r="H2211" s="4" t="s">
        <v>17285</v>
      </c>
      <c r="I2211" s="4" t="s">
        <v>6674</v>
      </c>
      <c r="J2211" s="4" t="s">
        <v>17286</v>
      </c>
      <c r="K2211" s="4" t="s">
        <v>4643</v>
      </c>
      <c r="L2211" s="4" t="s">
        <v>17091</v>
      </c>
      <c r="M2211" s="3" t="s">
        <v>17287</v>
      </c>
    </row>
    <row r="2212" spans="1:13" ht="17.25">
      <c r="A2212" s="4" t="s">
        <v>17288</v>
      </c>
      <c r="B2212" s="4" t="s">
        <v>17289</v>
      </c>
      <c r="C2212" s="2"/>
      <c r="D2212" s="4" t="s">
        <v>17290</v>
      </c>
      <c r="E2212" s="4" t="s">
        <v>17291</v>
      </c>
      <c r="F2212" s="4" t="s">
        <v>17292</v>
      </c>
      <c r="G2212" s="4" t="s">
        <v>17293</v>
      </c>
      <c r="H2212" s="4" t="s">
        <v>17294</v>
      </c>
      <c r="I2212" s="4" t="s">
        <v>6674</v>
      </c>
      <c r="J2212" s="4" t="s">
        <v>17295</v>
      </c>
      <c r="K2212" s="4" t="s">
        <v>4643</v>
      </c>
      <c r="L2212" s="4" t="s">
        <v>17091</v>
      </c>
      <c r="M2212" s="3" t="s">
        <v>17296</v>
      </c>
    </row>
    <row r="2213" spans="1:13" ht="17.25">
      <c r="A2213" s="4" t="s">
        <v>17297</v>
      </c>
      <c r="B2213" s="4" t="s">
        <v>17298</v>
      </c>
      <c r="C2213" s="2"/>
      <c r="D2213" s="4" t="s">
        <v>17299</v>
      </c>
      <c r="E2213" s="4" t="s">
        <v>17300</v>
      </c>
      <c r="F2213" s="4" t="s">
        <v>17301</v>
      </c>
      <c r="G2213" s="4" t="s">
        <v>17302</v>
      </c>
      <c r="H2213" s="4" t="s">
        <v>17303</v>
      </c>
      <c r="I2213" s="4" t="s">
        <v>6674</v>
      </c>
      <c r="J2213" s="4" t="s">
        <v>17304</v>
      </c>
      <c r="K2213" s="4" t="s">
        <v>4643</v>
      </c>
      <c r="L2213" s="4" t="s">
        <v>17091</v>
      </c>
      <c r="M2213" s="3" t="s">
        <v>17305</v>
      </c>
    </row>
    <row r="2214" spans="1:13" ht="17.25">
      <c r="A2214" s="4" t="s">
        <v>17306</v>
      </c>
      <c r="B2214" s="4" t="s">
        <v>17307</v>
      </c>
      <c r="C2214" s="4" t="s">
        <v>5445</v>
      </c>
      <c r="D2214" s="4" t="s">
        <v>17308</v>
      </c>
      <c r="E2214" s="4" t="s">
        <v>17309</v>
      </c>
      <c r="F2214" s="4" t="s">
        <v>17310</v>
      </c>
      <c r="G2214" s="4" t="s">
        <v>17311</v>
      </c>
      <c r="H2214" s="4" t="s">
        <v>17312</v>
      </c>
      <c r="I2214" s="4" t="s">
        <v>6674</v>
      </c>
      <c r="J2214" s="4" t="s">
        <v>17313</v>
      </c>
      <c r="K2214" s="4" t="s">
        <v>4643</v>
      </c>
      <c r="L2214" s="4" t="s">
        <v>17091</v>
      </c>
      <c r="M2214" s="3" t="s">
        <v>17314</v>
      </c>
    </row>
    <row r="2215" spans="1:13" ht="17.25">
      <c r="A2215" s="4" t="s">
        <v>17315</v>
      </c>
      <c r="B2215" s="4" t="s">
        <v>17316</v>
      </c>
      <c r="C2215" s="2"/>
      <c r="D2215" s="4" t="s">
        <v>17317</v>
      </c>
      <c r="E2215" s="4" t="s">
        <v>17318</v>
      </c>
      <c r="F2215" s="4" t="s">
        <v>17319</v>
      </c>
      <c r="G2215" s="4" t="s">
        <v>17320</v>
      </c>
      <c r="H2215" s="4" t="s">
        <v>17321</v>
      </c>
      <c r="I2215" s="4" t="s">
        <v>6674</v>
      </c>
      <c r="J2215" s="4" t="s">
        <v>17322</v>
      </c>
      <c r="K2215" s="4" t="s">
        <v>4643</v>
      </c>
      <c r="L2215" s="4" t="s">
        <v>17323</v>
      </c>
      <c r="M2215" s="3" t="s">
        <v>17324</v>
      </c>
    </row>
    <row r="2216" spans="1:13" ht="17.25">
      <c r="A2216" s="4" t="s">
        <v>17325</v>
      </c>
      <c r="B2216" s="4" t="s">
        <v>17326</v>
      </c>
      <c r="C2216" s="2"/>
      <c r="D2216" s="4" t="s">
        <v>17327</v>
      </c>
      <c r="E2216" s="4" t="s">
        <v>17328</v>
      </c>
      <c r="F2216" s="4" t="s">
        <v>17329</v>
      </c>
      <c r="G2216" s="4" t="s">
        <v>17330</v>
      </c>
      <c r="H2216" s="4" t="s">
        <v>17331</v>
      </c>
      <c r="I2216" s="4" t="s">
        <v>6674</v>
      </c>
      <c r="J2216" s="4" t="s">
        <v>17332</v>
      </c>
      <c r="K2216" s="4" t="s">
        <v>4643</v>
      </c>
      <c r="L2216" s="4" t="s">
        <v>17323</v>
      </c>
      <c r="M2216" s="3" t="s">
        <v>17333</v>
      </c>
    </row>
    <row r="2217" spans="1:13" ht="17.25">
      <c r="A2217" s="4" t="s">
        <v>17334</v>
      </c>
      <c r="B2217" s="4" t="s">
        <v>17335</v>
      </c>
      <c r="C2217" s="2"/>
      <c r="D2217" s="4" t="s">
        <v>17336</v>
      </c>
      <c r="E2217" s="4" t="s">
        <v>17337</v>
      </c>
      <c r="F2217" s="4" t="s">
        <v>17338</v>
      </c>
      <c r="G2217" s="4" t="s">
        <v>17339</v>
      </c>
      <c r="H2217" s="4" t="s">
        <v>17340</v>
      </c>
      <c r="I2217" s="4" t="s">
        <v>6674</v>
      </c>
      <c r="J2217" s="4" t="s">
        <v>17341</v>
      </c>
      <c r="K2217" s="4" t="s">
        <v>4643</v>
      </c>
      <c r="L2217" s="4" t="s">
        <v>17323</v>
      </c>
      <c r="M2217" s="3" t="s">
        <v>17342</v>
      </c>
    </row>
    <row r="2218" spans="1:13" ht="17.25">
      <c r="A2218" s="4" t="s">
        <v>17343</v>
      </c>
      <c r="B2218" s="4" t="s">
        <v>17344</v>
      </c>
      <c r="C2218" s="2"/>
      <c r="D2218" s="4" t="s">
        <v>17345</v>
      </c>
      <c r="E2218" s="4" t="s">
        <v>17346</v>
      </c>
      <c r="F2218" s="4" t="s">
        <v>17347</v>
      </c>
      <c r="G2218" s="4" t="s">
        <v>17348</v>
      </c>
      <c r="H2218" s="4" t="s">
        <v>17349</v>
      </c>
      <c r="I2218" s="4" t="s">
        <v>6674</v>
      </c>
      <c r="J2218" s="4" t="s">
        <v>17350</v>
      </c>
      <c r="K2218" s="4" t="s">
        <v>4643</v>
      </c>
      <c r="L2218" s="4" t="s">
        <v>17323</v>
      </c>
      <c r="M2218" s="3" t="s">
        <v>17351</v>
      </c>
    </row>
    <row r="2219" spans="1:13" ht="17.25">
      <c r="A2219" s="4" t="s">
        <v>17352</v>
      </c>
      <c r="B2219" s="4" t="s">
        <v>17353</v>
      </c>
      <c r="C2219" s="4" t="s">
        <v>5445</v>
      </c>
      <c r="D2219" s="4" t="s">
        <v>17354</v>
      </c>
      <c r="E2219" s="4" t="s">
        <v>17355</v>
      </c>
      <c r="F2219" s="4" t="s">
        <v>17356</v>
      </c>
      <c r="G2219" s="4" t="s">
        <v>17357</v>
      </c>
      <c r="H2219" s="4" t="s">
        <v>17358</v>
      </c>
      <c r="I2219" s="4" t="s">
        <v>6674</v>
      </c>
      <c r="J2219" s="4" t="s">
        <v>17359</v>
      </c>
      <c r="K2219" s="4" t="s">
        <v>4643</v>
      </c>
      <c r="L2219" s="4" t="s">
        <v>17323</v>
      </c>
      <c r="M2219" s="3" t="s">
        <v>17360</v>
      </c>
    </row>
    <row r="2220" spans="1:13" ht="17.25">
      <c r="A2220" s="4" t="s">
        <v>17361</v>
      </c>
      <c r="B2220" s="4" t="s">
        <v>17362</v>
      </c>
      <c r="C2220" s="4" t="s">
        <v>5445</v>
      </c>
      <c r="D2220" s="4" t="s">
        <v>17363</v>
      </c>
      <c r="E2220" s="4" t="s">
        <v>17364</v>
      </c>
      <c r="F2220" s="4" t="s">
        <v>17365</v>
      </c>
      <c r="G2220" s="4" t="s">
        <v>17366</v>
      </c>
      <c r="H2220" s="4" t="s">
        <v>17367</v>
      </c>
      <c r="I2220" s="4" t="s">
        <v>6674</v>
      </c>
      <c r="J2220" s="4" t="s">
        <v>17368</v>
      </c>
      <c r="K2220" s="4" t="s">
        <v>4643</v>
      </c>
      <c r="L2220" s="4" t="s">
        <v>17323</v>
      </c>
      <c r="M2220" s="3" t="s">
        <v>17369</v>
      </c>
    </row>
    <row r="2221" spans="1:13" ht="17.25">
      <c r="A2221" s="4" t="s">
        <v>17370</v>
      </c>
      <c r="B2221" s="4" t="s">
        <v>17371</v>
      </c>
      <c r="C2221" s="4" t="s">
        <v>5445</v>
      </c>
      <c r="D2221" s="4" t="s">
        <v>17372</v>
      </c>
      <c r="E2221" s="4" t="s">
        <v>17372</v>
      </c>
      <c r="F2221" s="4" t="s">
        <v>17373</v>
      </c>
      <c r="G2221" s="4" t="s">
        <v>17374</v>
      </c>
      <c r="H2221" s="4" t="s">
        <v>17375</v>
      </c>
      <c r="I2221" s="4" t="s">
        <v>6674</v>
      </c>
      <c r="J2221" s="4" t="s">
        <v>17376</v>
      </c>
      <c r="K2221" s="4" t="s">
        <v>4643</v>
      </c>
      <c r="L2221" s="4" t="s">
        <v>17323</v>
      </c>
      <c r="M2221" s="3" t="s">
        <v>17377</v>
      </c>
    </row>
    <row r="2222" spans="1:13" ht="17.25">
      <c r="A2222" s="4" t="s">
        <v>17378</v>
      </c>
      <c r="B2222" s="4" t="s">
        <v>17379</v>
      </c>
      <c r="C2222" s="2"/>
      <c r="D2222" s="4" t="s">
        <v>17380</v>
      </c>
      <c r="E2222" s="4" t="s">
        <v>17380</v>
      </c>
      <c r="F2222" s="4" t="s">
        <v>17381</v>
      </c>
      <c r="G2222" s="4" t="s">
        <v>17382</v>
      </c>
      <c r="H2222" s="4" t="s">
        <v>17383</v>
      </c>
      <c r="I2222" s="4" t="s">
        <v>6674</v>
      </c>
      <c r="J2222" s="4" t="s">
        <v>17384</v>
      </c>
      <c r="K2222" s="4" t="s">
        <v>4643</v>
      </c>
      <c r="L2222" s="4" t="s">
        <v>17323</v>
      </c>
      <c r="M2222" s="3" t="s">
        <v>17385</v>
      </c>
    </row>
    <row r="2223" spans="1:13" ht="17.25">
      <c r="A2223" s="4" t="s">
        <v>17386</v>
      </c>
      <c r="B2223" s="4" t="s">
        <v>17387</v>
      </c>
      <c r="C2223" s="2"/>
      <c r="D2223" s="4" t="s">
        <v>17388</v>
      </c>
      <c r="E2223" s="4" t="s">
        <v>17388</v>
      </c>
      <c r="F2223" s="4" t="s">
        <v>17389</v>
      </c>
      <c r="G2223" s="4" t="s">
        <v>17390</v>
      </c>
      <c r="H2223" s="4" t="s">
        <v>17391</v>
      </c>
      <c r="I2223" s="4" t="s">
        <v>6674</v>
      </c>
      <c r="J2223" s="4" t="s">
        <v>17392</v>
      </c>
      <c r="K2223" s="4" t="s">
        <v>4643</v>
      </c>
      <c r="L2223" s="4" t="s">
        <v>17323</v>
      </c>
      <c r="M2223" s="3" t="s">
        <v>17393</v>
      </c>
    </row>
    <row r="2224" spans="1:13" ht="17.25">
      <c r="A2224" s="4" t="s">
        <v>17394</v>
      </c>
      <c r="B2224" s="4" t="s">
        <v>17395</v>
      </c>
      <c r="C2224" s="2"/>
      <c r="D2224" s="4" t="s">
        <v>17396</v>
      </c>
      <c r="E2224" s="4" t="s">
        <v>17397</v>
      </c>
      <c r="F2224" s="4" t="s">
        <v>17398</v>
      </c>
      <c r="G2224" s="4" t="s">
        <v>17399</v>
      </c>
      <c r="H2224" s="4" t="s">
        <v>17400</v>
      </c>
      <c r="I2224" s="4" t="s">
        <v>6674</v>
      </c>
      <c r="J2224" s="4" t="s">
        <v>17401</v>
      </c>
      <c r="K2224" s="4" t="s">
        <v>4643</v>
      </c>
      <c r="L2224" s="4" t="s">
        <v>17323</v>
      </c>
      <c r="M2224" s="3" t="s">
        <v>17402</v>
      </c>
    </row>
    <row r="2225" spans="1:13" ht="17.25">
      <c r="A2225" s="4" t="s">
        <v>17403</v>
      </c>
      <c r="B2225" s="4" t="s">
        <v>17404</v>
      </c>
      <c r="C2225" s="2"/>
      <c r="D2225" s="4" t="s">
        <v>17405</v>
      </c>
      <c r="E2225" s="4" t="s">
        <v>17406</v>
      </c>
      <c r="F2225" s="4" t="s">
        <v>17407</v>
      </c>
      <c r="G2225" s="4" t="s">
        <v>17408</v>
      </c>
      <c r="H2225" s="4" t="s">
        <v>17409</v>
      </c>
      <c r="I2225" s="4" t="s">
        <v>6674</v>
      </c>
      <c r="J2225" s="4" t="s">
        <v>17410</v>
      </c>
      <c r="K2225" s="4" t="s">
        <v>4643</v>
      </c>
      <c r="L2225" s="4" t="s">
        <v>17323</v>
      </c>
      <c r="M2225" s="3" t="s">
        <v>17411</v>
      </c>
    </row>
    <row r="2226" spans="1:13" ht="17.25">
      <c r="A2226" s="4" t="s">
        <v>17412</v>
      </c>
      <c r="B2226" s="4" t="s">
        <v>17413</v>
      </c>
      <c r="C2226" s="2"/>
      <c r="D2226" s="4" t="s">
        <v>17414</v>
      </c>
      <c r="E2226" s="4" t="s">
        <v>17414</v>
      </c>
      <c r="F2226" s="4" t="s">
        <v>17415</v>
      </c>
      <c r="G2226" s="4" t="s">
        <v>17416</v>
      </c>
      <c r="H2226" s="4" t="s">
        <v>17417</v>
      </c>
      <c r="I2226" s="4" t="s">
        <v>6674</v>
      </c>
      <c r="J2226" s="4" t="s">
        <v>17418</v>
      </c>
      <c r="K2226" s="4" t="s">
        <v>4643</v>
      </c>
      <c r="L2226" s="4" t="s">
        <v>17323</v>
      </c>
      <c r="M2226" s="3" t="s">
        <v>17419</v>
      </c>
    </row>
    <row r="2227" spans="1:13" ht="17.25">
      <c r="A2227" s="4" t="s">
        <v>17420</v>
      </c>
      <c r="B2227" s="4" t="s">
        <v>17421</v>
      </c>
      <c r="C2227" s="2"/>
      <c r="D2227" s="4" t="s">
        <v>17422</v>
      </c>
      <c r="E2227" s="4" t="s">
        <v>17423</v>
      </c>
      <c r="F2227" s="4" t="s">
        <v>17424</v>
      </c>
      <c r="G2227" s="4" t="s">
        <v>17425</v>
      </c>
      <c r="H2227" s="4" t="s">
        <v>17426</v>
      </c>
      <c r="I2227" s="4" t="s">
        <v>6674</v>
      </c>
      <c r="J2227" s="4" t="s">
        <v>17427</v>
      </c>
      <c r="K2227" s="4" t="s">
        <v>4643</v>
      </c>
      <c r="L2227" s="4" t="s">
        <v>17323</v>
      </c>
      <c r="M2227" s="3" t="s">
        <v>17428</v>
      </c>
    </row>
    <row r="2228" spans="1:13" ht="17.25">
      <c r="A2228" s="4" t="s">
        <v>17429</v>
      </c>
      <c r="B2228" s="4" t="s">
        <v>17430</v>
      </c>
      <c r="C2228" s="2"/>
      <c r="D2228" s="4" t="s">
        <v>17431</v>
      </c>
      <c r="E2228" s="4" t="s">
        <v>17432</v>
      </c>
      <c r="F2228" s="4" t="s">
        <v>17433</v>
      </c>
      <c r="G2228" s="4" t="s">
        <v>17434</v>
      </c>
      <c r="H2228" s="4" t="s">
        <v>17435</v>
      </c>
      <c r="I2228" s="4" t="s">
        <v>6674</v>
      </c>
      <c r="J2228" s="4" t="s">
        <v>17436</v>
      </c>
      <c r="K2228" s="4" t="s">
        <v>4643</v>
      </c>
      <c r="L2228" s="4" t="s">
        <v>17323</v>
      </c>
      <c r="M2228" s="3" t="s">
        <v>17437</v>
      </c>
    </row>
    <row r="2229" spans="1:13" ht="17.25">
      <c r="A2229" s="4" t="s">
        <v>17438</v>
      </c>
      <c r="B2229" s="4" t="s">
        <v>17439</v>
      </c>
      <c r="C2229" s="2"/>
      <c r="D2229" s="4" t="s">
        <v>17440</v>
      </c>
      <c r="E2229" s="4" t="s">
        <v>17441</v>
      </c>
      <c r="F2229" s="4" t="s">
        <v>17442</v>
      </c>
      <c r="G2229" s="4" t="s">
        <v>17443</v>
      </c>
      <c r="H2229" s="4" t="s">
        <v>17444</v>
      </c>
      <c r="I2229" s="4" t="s">
        <v>6674</v>
      </c>
      <c r="J2229" s="4" t="s">
        <v>17445</v>
      </c>
      <c r="K2229" s="4" t="s">
        <v>4643</v>
      </c>
      <c r="L2229" s="4" t="s">
        <v>17323</v>
      </c>
      <c r="M2229" s="3" t="s">
        <v>17446</v>
      </c>
    </row>
    <row r="2230" spans="1:13" ht="17.25">
      <c r="A2230" s="4" t="s">
        <v>17447</v>
      </c>
      <c r="B2230" s="4" t="s">
        <v>17448</v>
      </c>
      <c r="C2230" s="2"/>
      <c r="D2230" s="4" t="s">
        <v>17449</v>
      </c>
      <c r="E2230" s="4" t="s">
        <v>17450</v>
      </c>
      <c r="F2230" s="4" t="s">
        <v>17451</v>
      </c>
      <c r="G2230" s="4" t="s">
        <v>17452</v>
      </c>
      <c r="H2230" s="4" t="s">
        <v>17453</v>
      </c>
      <c r="I2230" s="4" t="s">
        <v>6674</v>
      </c>
      <c r="J2230" s="4" t="s">
        <v>17454</v>
      </c>
      <c r="K2230" s="4" t="s">
        <v>4643</v>
      </c>
      <c r="L2230" s="4" t="s">
        <v>17323</v>
      </c>
      <c r="M2230" s="3" t="s">
        <v>17455</v>
      </c>
    </row>
    <row r="2231" spans="1:13" ht="17.25">
      <c r="A2231" s="4" t="s">
        <v>17456</v>
      </c>
      <c r="B2231" s="4" t="s">
        <v>17457</v>
      </c>
      <c r="C2231" s="2"/>
      <c r="D2231" s="4" t="s">
        <v>17458</v>
      </c>
      <c r="E2231" s="4" t="s">
        <v>17459</v>
      </c>
      <c r="F2231" s="4" t="s">
        <v>17460</v>
      </c>
      <c r="G2231" s="4" t="s">
        <v>17461</v>
      </c>
      <c r="H2231" s="4" t="s">
        <v>17462</v>
      </c>
      <c r="I2231" s="4" t="s">
        <v>6674</v>
      </c>
      <c r="J2231" s="4" t="s">
        <v>17463</v>
      </c>
      <c r="K2231" s="4" t="s">
        <v>4643</v>
      </c>
      <c r="L2231" s="4" t="s">
        <v>17323</v>
      </c>
      <c r="M2231" s="3" t="s">
        <v>17464</v>
      </c>
    </row>
    <row r="2232" spans="1:13" ht="17.25">
      <c r="A2232" s="4" t="s">
        <v>17465</v>
      </c>
      <c r="B2232" s="4" t="s">
        <v>17466</v>
      </c>
      <c r="C2232" s="4" t="s">
        <v>5445</v>
      </c>
      <c r="D2232" s="4" t="s">
        <v>17467</v>
      </c>
      <c r="E2232" s="4" t="s">
        <v>17468</v>
      </c>
      <c r="F2232" s="4" t="s">
        <v>17469</v>
      </c>
      <c r="G2232" s="4" t="s">
        <v>17470</v>
      </c>
      <c r="H2232" s="4" t="s">
        <v>17471</v>
      </c>
      <c r="I2232" s="4" t="s">
        <v>6674</v>
      </c>
      <c r="J2232" s="4" t="s">
        <v>17472</v>
      </c>
      <c r="K2232" s="4" t="s">
        <v>4643</v>
      </c>
      <c r="L2232" s="4" t="s">
        <v>17323</v>
      </c>
      <c r="M2232" s="3" t="s">
        <v>17473</v>
      </c>
    </row>
    <row r="2233" spans="1:13" ht="17.25">
      <c r="A2233" s="4" t="s">
        <v>17474</v>
      </c>
      <c r="B2233" s="4" t="s">
        <v>17475</v>
      </c>
      <c r="C2233" s="2"/>
      <c r="D2233" s="4" t="s">
        <v>17476</v>
      </c>
      <c r="E2233" s="4" t="s">
        <v>17477</v>
      </c>
      <c r="F2233" s="4" t="s">
        <v>17478</v>
      </c>
      <c r="G2233" s="4" t="s">
        <v>17479</v>
      </c>
      <c r="H2233" s="4" t="s">
        <v>17480</v>
      </c>
      <c r="I2233" s="4" t="s">
        <v>6674</v>
      </c>
      <c r="J2233" s="4" t="s">
        <v>17481</v>
      </c>
      <c r="K2233" s="4" t="s">
        <v>4643</v>
      </c>
      <c r="L2233" s="4" t="s">
        <v>17323</v>
      </c>
      <c r="M2233" s="3" t="s">
        <v>17482</v>
      </c>
    </row>
    <row r="2234" spans="1:13" ht="17.25">
      <c r="A2234" s="4" t="s">
        <v>17483</v>
      </c>
      <c r="B2234" s="4" t="s">
        <v>17484</v>
      </c>
      <c r="C2234" s="2"/>
      <c r="D2234" s="4" t="s">
        <v>17485</v>
      </c>
      <c r="E2234" s="4" t="s">
        <v>17485</v>
      </c>
      <c r="F2234" s="4" t="s">
        <v>17486</v>
      </c>
      <c r="G2234" s="4" t="s">
        <v>17487</v>
      </c>
      <c r="H2234" s="4" t="s">
        <v>17488</v>
      </c>
      <c r="I2234" s="4" t="s">
        <v>6674</v>
      </c>
      <c r="J2234" s="4" t="s">
        <v>17489</v>
      </c>
      <c r="K2234" s="4" t="s">
        <v>4643</v>
      </c>
      <c r="L2234" s="4" t="s">
        <v>17323</v>
      </c>
      <c r="M2234" s="3" t="s">
        <v>17490</v>
      </c>
    </row>
    <row r="2235" spans="1:13" ht="17.25">
      <c r="A2235" s="4" t="s">
        <v>17491</v>
      </c>
      <c r="B2235" s="4" t="s">
        <v>17492</v>
      </c>
      <c r="C2235" s="2"/>
      <c r="D2235" s="4" t="s">
        <v>17493</v>
      </c>
      <c r="E2235" s="4" t="s">
        <v>17493</v>
      </c>
      <c r="F2235" s="4" t="s">
        <v>17494</v>
      </c>
      <c r="G2235" s="4" t="s">
        <v>17495</v>
      </c>
      <c r="H2235" s="4" t="s">
        <v>17496</v>
      </c>
      <c r="I2235" s="4" t="s">
        <v>6674</v>
      </c>
      <c r="J2235" s="4" t="s">
        <v>17497</v>
      </c>
      <c r="K2235" s="4" t="s">
        <v>4643</v>
      </c>
      <c r="L2235" s="4" t="s">
        <v>17323</v>
      </c>
      <c r="M2235" s="3" t="s">
        <v>17498</v>
      </c>
    </row>
    <row r="2236" spans="1:13" ht="17.25">
      <c r="A2236" s="4" t="s">
        <v>17499</v>
      </c>
      <c r="B2236" s="4" t="s">
        <v>17500</v>
      </c>
      <c r="C2236" s="4" t="s">
        <v>5445</v>
      </c>
      <c r="D2236" s="4" t="s">
        <v>10903</v>
      </c>
      <c r="E2236" s="4" t="s">
        <v>10904</v>
      </c>
      <c r="F2236" s="4" t="s">
        <v>10905</v>
      </c>
      <c r="G2236" s="4" t="s">
        <v>17501</v>
      </c>
      <c r="H2236" s="4" t="s">
        <v>17502</v>
      </c>
      <c r="I2236" s="4" t="s">
        <v>6674</v>
      </c>
      <c r="J2236" s="4" t="s">
        <v>17503</v>
      </c>
      <c r="K2236" s="4" t="s">
        <v>4643</v>
      </c>
      <c r="L2236" s="4" t="s">
        <v>17323</v>
      </c>
      <c r="M2236" s="3" t="s">
        <v>17504</v>
      </c>
    </row>
    <row r="2237" spans="1:13" ht="17.25">
      <c r="A2237" s="4" t="s">
        <v>17505</v>
      </c>
      <c r="B2237" s="4" t="s">
        <v>17506</v>
      </c>
      <c r="C2237" s="4" t="s">
        <v>5445</v>
      </c>
      <c r="D2237" s="4" t="s">
        <v>17507</v>
      </c>
      <c r="E2237" s="4" t="s">
        <v>17508</v>
      </c>
      <c r="F2237" s="4" t="s">
        <v>17509</v>
      </c>
      <c r="G2237" s="4" t="s">
        <v>17510</v>
      </c>
      <c r="H2237" s="4" t="s">
        <v>17511</v>
      </c>
      <c r="I2237" s="4" t="s">
        <v>6674</v>
      </c>
      <c r="J2237" s="4" t="s">
        <v>17512</v>
      </c>
      <c r="K2237" s="4" t="s">
        <v>4643</v>
      </c>
      <c r="L2237" s="4" t="s">
        <v>17323</v>
      </c>
      <c r="M2237" s="3" t="s">
        <v>17513</v>
      </c>
    </row>
    <row r="2238" spans="1:13" ht="17.25">
      <c r="A2238" s="4" t="s">
        <v>17514</v>
      </c>
      <c r="B2238" s="4" t="s">
        <v>17515</v>
      </c>
      <c r="C2238" s="2"/>
      <c r="D2238" s="4" t="s">
        <v>17516</v>
      </c>
      <c r="E2238" s="4" t="s">
        <v>17517</v>
      </c>
      <c r="F2238" s="4" t="s">
        <v>17518</v>
      </c>
      <c r="G2238" s="4" t="s">
        <v>17519</v>
      </c>
      <c r="H2238" s="4" t="s">
        <v>17520</v>
      </c>
      <c r="I2238" s="4" t="s">
        <v>6674</v>
      </c>
      <c r="J2238" s="4" t="s">
        <v>17521</v>
      </c>
      <c r="K2238" s="4" t="s">
        <v>4643</v>
      </c>
      <c r="L2238" s="4" t="s">
        <v>17522</v>
      </c>
      <c r="M2238" s="3" t="s">
        <v>17523</v>
      </c>
    </row>
    <row r="2239" spans="1:13" ht="17.25">
      <c r="A2239" s="4" t="s">
        <v>17524</v>
      </c>
      <c r="B2239" s="4" t="s">
        <v>17525</v>
      </c>
      <c r="C2239" s="4" t="s">
        <v>5445</v>
      </c>
      <c r="D2239" s="4" t="s">
        <v>17526</v>
      </c>
      <c r="E2239" s="4" t="s">
        <v>17527</v>
      </c>
      <c r="F2239" s="4" t="s">
        <v>17528</v>
      </c>
      <c r="G2239" s="4" t="s">
        <v>17529</v>
      </c>
      <c r="H2239" s="4" t="s">
        <v>17530</v>
      </c>
      <c r="I2239" s="4" t="s">
        <v>6674</v>
      </c>
      <c r="J2239" s="4" t="s">
        <v>17531</v>
      </c>
      <c r="K2239" s="4" t="s">
        <v>4643</v>
      </c>
      <c r="L2239" s="4" t="s">
        <v>17522</v>
      </c>
      <c r="M2239" s="3" t="s">
        <v>17532</v>
      </c>
    </row>
    <row r="2240" spans="1:13" ht="17.25">
      <c r="A2240" s="4" t="s">
        <v>17533</v>
      </c>
      <c r="B2240" s="4" t="s">
        <v>17534</v>
      </c>
      <c r="C2240" s="2"/>
      <c r="D2240" s="4" t="s">
        <v>17535</v>
      </c>
      <c r="E2240" s="4" t="s">
        <v>17536</v>
      </c>
      <c r="F2240" s="4" t="s">
        <v>17537</v>
      </c>
      <c r="G2240" s="4" t="s">
        <v>17538</v>
      </c>
      <c r="H2240" s="4" t="s">
        <v>17539</v>
      </c>
      <c r="I2240" s="4" t="s">
        <v>6674</v>
      </c>
      <c r="J2240" s="4" t="s">
        <v>17540</v>
      </c>
      <c r="K2240" s="4" t="s">
        <v>4643</v>
      </c>
      <c r="L2240" s="4" t="s">
        <v>17522</v>
      </c>
      <c r="M2240" s="3" t="s">
        <v>17541</v>
      </c>
    </row>
    <row r="2241" spans="1:13" ht="17.25">
      <c r="A2241" s="4" t="s">
        <v>17542</v>
      </c>
      <c r="B2241" s="4" t="s">
        <v>17543</v>
      </c>
      <c r="C2241" s="2"/>
      <c r="D2241" s="4" t="s">
        <v>17544</v>
      </c>
      <c r="E2241" s="4" t="s">
        <v>17545</v>
      </c>
      <c r="F2241" s="4" t="s">
        <v>17546</v>
      </c>
      <c r="G2241" s="4" t="s">
        <v>17547</v>
      </c>
      <c r="H2241" s="4" t="s">
        <v>17548</v>
      </c>
      <c r="I2241" s="4" t="s">
        <v>6674</v>
      </c>
      <c r="J2241" s="4" t="s">
        <v>17549</v>
      </c>
      <c r="K2241" s="4" t="s">
        <v>4643</v>
      </c>
      <c r="L2241" s="4" t="s">
        <v>17522</v>
      </c>
      <c r="M2241" s="3" t="s">
        <v>17550</v>
      </c>
    </row>
    <row r="2242" spans="1:13" ht="17.25">
      <c r="A2242" s="4" t="s">
        <v>17551</v>
      </c>
      <c r="B2242" s="4" t="s">
        <v>17552</v>
      </c>
      <c r="C2242" s="2"/>
      <c r="D2242" s="4" t="s">
        <v>17553</v>
      </c>
      <c r="E2242" s="4" t="s">
        <v>17554</v>
      </c>
      <c r="F2242" s="4" t="s">
        <v>17555</v>
      </c>
      <c r="G2242" s="4" t="s">
        <v>17556</v>
      </c>
      <c r="H2242" s="4" t="s">
        <v>17557</v>
      </c>
      <c r="I2242" s="4" t="s">
        <v>6674</v>
      </c>
      <c r="J2242" s="4" t="s">
        <v>17558</v>
      </c>
      <c r="K2242" s="4" t="s">
        <v>4643</v>
      </c>
      <c r="L2242" s="4" t="s">
        <v>17522</v>
      </c>
      <c r="M2242" s="3" t="s">
        <v>17559</v>
      </c>
    </row>
    <row r="2243" spans="1:13" ht="17.25">
      <c r="A2243" s="4" t="s">
        <v>17560</v>
      </c>
      <c r="B2243" s="4" t="s">
        <v>17561</v>
      </c>
      <c r="C2243" s="2"/>
      <c r="D2243" s="4" t="s">
        <v>17562</v>
      </c>
      <c r="E2243" s="4" t="s">
        <v>17562</v>
      </c>
      <c r="F2243" s="4" t="s">
        <v>17563</v>
      </c>
      <c r="G2243" s="4" t="s">
        <v>17564</v>
      </c>
      <c r="H2243" s="4" t="s">
        <v>17565</v>
      </c>
      <c r="I2243" s="4" t="s">
        <v>6674</v>
      </c>
      <c r="J2243" s="4" t="s">
        <v>17566</v>
      </c>
      <c r="K2243" s="4" t="s">
        <v>4643</v>
      </c>
      <c r="L2243" s="4" t="s">
        <v>17522</v>
      </c>
      <c r="M2243" s="3" t="s">
        <v>17567</v>
      </c>
    </row>
    <row r="2244" spans="1:13" ht="17.25">
      <c r="A2244" s="4" t="s">
        <v>17568</v>
      </c>
      <c r="B2244" s="4" t="s">
        <v>17569</v>
      </c>
      <c r="C2244" s="4" t="s">
        <v>5445</v>
      </c>
      <c r="D2244" s="4" t="s">
        <v>17570</v>
      </c>
      <c r="E2244" s="4" t="s">
        <v>17570</v>
      </c>
      <c r="F2244" s="4" t="s">
        <v>17571</v>
      </c>
      <c r="G2244" s="4" t="s">
        <v>17572</v>
      </c>
      <c r="H2244" s="4" t="s">
        <v>17573</v>
      </c>
      <c r="I2244" s="4" t="s">
        <v>6674</v>
      </c>
      <c r="J2244" s="4" t="s">
        <v>17574</v>
      </c>
      <c r="K2244" s="4" t="s">
        <v>4643</v>
      </c>
      <c r="L2244" s="4" t="s">
        <v>17522</v>
      </c>
      <c r="M2244" s="3" t="s">
        <v>17575</v>
      </c>
    </row>
    <row r="2245" spans="1:13" ht="17.25">
      <c r="A2245" s="4" t="s">
        <v>17576</v>
      </c>
      <c r="B2245" s="4" t="s">
        <v>17577</v>
      </c>
      <c r="C2245" s="2"/>
      <c r="D2245" s="4" t="s">
        <v>17578</v>
      </c>
      <c r="E2245" s="4" t="s">
        <v>17579</v>
      </c>
      <c r="F2245" s="4" t="s">
        <v>17580</v>
      </c>
      <c r="G2245" s="4" t="s">
        <v>17581</v>
      </c>
      <c r="H2245" s="4" t="s">
        <v>17582</v>
      </c>
      <c r="I2245" s="4" t="s">
        <v>6674</v>
      </c>
      <c r="J2245" s="4" t="s">
        <v>17583</v>
      </c>
      <c r="K2245" s="4" t="s">
        <v>4643</v>
      </c>
      <c r="L2245" s="4" t="s">
        <v>17522</v>
      </c>
      <c r="M2245" s="3" t="s">
        <v>17584</v>
      </c>
    </row>
    <row r="2246" spans="1:13" ht="17.25">
      <c r="A2246" s="4" t="s">
        <v>17585</v>
      </c>
      <c r="B2246" s="4" t="s">
        <v>17586</v>
      </c>
      <c r="C2246" s="2"/>
      <c r="D2246" s="4" t="s">
        <v>17587</v>
      </c>
      <c r="E2246" s="4" t="s">
        <v>17587</v>
      </c>
      <c r="F2246" s="4" t="s">
        <v>17588</v>
      </c>
      <c r="G2246" s="4" t="s">
        <v>17589</v>
      </c>
      <c r="H2246" s="4" t="s">
        <v>17590</v>
      </c>
      <c r="I2246" s="4" t="s">
        <v>6674</v>
      </c>
      <c r="J2246" s="4" t="s">
        <v>17591</v>
      </c>
      <c r="K2246" s="4" t="s">
        <v>4643</v>
      </c>
      <c r="L2246" s="4" t="s">
        <v>17522</v>
      </c>
      <c r="M2246" s="3" t="s">
        <v>17592</v>
      </c>
    </row>
    <row r="2247" spans="1:13" ht="17.25">
      <c r="A2247" s="4" t="s">
        <v>17593</v>
      </c>
      <c r="B2247" s="4" t="s">
        <v>17594</v>
      </c>
      <c r="C2247" s="2"/>
      <c r="D2247" s="4" t="s">
        <v>17595</v>
      </c>
      <c r="E2247" s="4" t="s">
        <v>17595</v>
      </c>
      <c r="F2247" s="4" t="s">
        <v>17596</v>
      </c>
      <c r="G2247" s="4" t="s">
        <v>17597</v>
      </c>
      <c r="H2247" s="4" t="s">
        <v>17598</v>
      </c>
      <c r="I2247" s="4" t="s">
        <v>6674</v>
      </c>
      <c r="J2247" s="4" t="s">
        <v>17599</v>
      </c>
      <c r="K2247" s="4" t="s">
        <v>4643</v>
      </c>
      <c r="L2247" s="4" t="s">
        <v>17522</v>
      </c>
      <c r="M2247" s="3" t="s">
        <v>17600</v>
      </c>
    </row>
    <row r="2248" spans="1:13" ht="17.25">
      <c r="A2248" s="4" t="s">
        <v>17601</v>
      </c>
      <c r="B2248" s="4" t="s">
        <v>17602</v>
      </c>
      <c r="C2248" s="2"/>
      <c r="D2248" s="4" t="s">
        <v>17603</v>
      </c>
      <c r="E2248" s="4" t="s">
        <v>17604</v>
      </c>
      <c r="F2248" s="4" t="s">
        <v>17605</v>
      </c>
      <c r="G2248" s="4" t="s">
        <v>17606</v>
      </c>
      <c r="H2248" s="4" t="s">
        <v>17607</v>
      </c>
      <c r="I2248" s="4" t="s">
        <v>6674</v>
      </c>
      <c r="J2248" s="4" t="s">
        <v>17608</v>
      </c>
      <c r="K2248" s="4" t="s">
        <v>4643</v>
      </c>
      <c r="L2248" s="4" t="s">
        <v>17522</v>
      </c>
      <c r="M2248" s="3" t="s">
        <v>17609</v>
      </c>
    </row>
    <row r="2249" spans="1:13" ht="17.25">
      <c r="A2249" s="4" t="s">
        <v>17610</v>
      </c>
      <c r="B2249" s="4" t="s">
        <v>17611</v>
      </c>
      <c r="C2249" s="2"/>
      <c r="D2249" s="4" t="s">
        <v>17612</v>
      </c>
      <c r="E2249" s="4" t="s">
        <v>17613</v>
      </c>
      <c r="F2249" s="4" t="s">
        <v>17614</v>
      </c>
      <c r="G2249" s="4" t="s">
        <v>17615</v>
      </c>
      <c r="H2249" s="4" t="s">
        <v>17616</v>
      </c>
      <c r="I2249" s="4" t="s">
        <v>6674</v>
      </c>
      <c r="J2249" s="4" t="s">
        <v>17617</v>
      </c>
      <c r="K2249" s="4" t="s">
        <v>4643</v>
      </c>
      <c r="L2249" s="4" t="s">
        <v>17522</v>
      </c>
      <c r="M2249" s="3" t="s">
        <v>17618</v>
      </c>
    </row>
    <row r="2250" spans="1:13" ht="17.25">
      <c r="A2250" s="4" t="s">
        <v>17619</v>
      </c>
      <c r="B2250" s="4" t="s">
        <v>17620</v>
      </c>
      <c r="C2250" s="2"/>
      <c r="D2250" s="4" t="s">
        <v>17621</v>
      </c>
      <c r="E2250" s="4" t="s">
        <v>17622</v>
      </c>
      <c r="F2250" s="4" t="s">
        <v>17623</v>
      </c>
      <c r="G2250" s="4" t="s">
        <v>17624</v>
      </c>
      <c r="H2250" s="4" t="s">
        <v>17625</v>
      </c>
      <c r="I2250" s="4" t="s">
        <v>6674</v>
      </c>
      <c r="J2250" s="4" t="s">
        <v>17626</v>
      </c>
      <c r="K2250" s="4" t="s">
        <v>4643</v>
      </c>
      <c r="L2250" s="4" t="s">
        <v>5760</v>
      </c>
      <c r="M2250" s="3" t="s">
        <v>17627</v>
      </c>
    </row>
    <row r="2251" spans="1:13" ht="17.25">
      <c r="A2251" s="4" t="s">
        <v>17628</v>
      </c>
      <c r="B2251" s="4" t="s">
        <v>17629</v>
      </c>
      <c r="C2251" s="4" t="s">
        <v>5445</v>
      </c>
      <c r="D2251" s="4" t="s">
        <v>17630</v>
      </c>
      <c r="E2251" s="4" t="s">
        <v>17630</v>
      </c>
      <c r="F2251" s="4" t="s">
        <v>17631</v>
      </c>
      <c r="G2251" s="4" t="s">
        <v>17632</v>
      </c>
      <c r="H2251" s="4" t="s">
        <v>17633</v>
      </c>
      <c r="I2251" s="4" t="s">
        <v>6674</v>
      </c>
      <c r="J2251" s="4" t="s">
        <v>17634</v>
      </c>
      <c r="K2251" s="4" t="s">
        <v>4643</v>
      </c>
      <c r="L2251" s="4" t="s">
        <v>5760</v>
      </c>
      <c r="M2251" s="3" t="s">
        <v>17635</v>
      </c>
    </row>
    <row r="2252" spans="1:13" ht="17.25">
      <c r="A2252" s="4" t="s">
        <v>17636</v>
      </c>
      <c r="B2252" s="4" t="s">
        <v>17637</v>
      </c>
      <c r="C2252" s="2"/>
      <c r="D2252" s="4" t="s">
        <v>4172</v>
      </c>
      <c r="E2252" s="4" t="s">
        <v>4173</v>
      </c>
      <c r="F2252" s="4" t="s">
        <v>4174</v>
      </c>
      <c r="G2252" s="4" t="s">
        <v>17638</v>
      </c>
      <c r="H2252" s="4" t="s">
        <v>17639</v>
      </c>
      <c r="I2252" s="4" t="s">
        <v>6674</v>
      </c>
      <c r="J2252" s="4" t="s">
        <v>17640</v>
      </c>
      <c r="K2252" s="4" t="s">
        <v>4643</v>
      </c>
      <c r="L2252" s="4" t="s">
        <v>5760</v>
      </c>
      <c r="M2252" s="3" t="s">
        <v>17641</v>
      </c>
    </row>
    <row r="2253" spans="1:13" ht="17.25">
      <c r="A2253" s="4" t="s">
        <v>17642</v>
      </c>
      <c r="B2253" s="4" t="s">
        <v>17643</v>
      </c>
      <c r="C2253" s="4" t="s">
        <v>5445</v>
      </c>
      <c r="D2253" s="4" t="s">
        <v>17644</v>
      </c>
      <c r="E2253" s="4" t="s">
        <v>17644</v>
      </c>
      <c r="F2253" s="4" t="s">
        <v>17645</v>
      </c>
      <c r="G2253" s="4" t="s">
        <v>17646</v>
      </c>
      <c r="H2253" s="4" t="s">
        <v>17647</v>
      </c>
      <c r="I2253" s="4" t="s">
        <v>6674</v>
      </c>
      <c r="J2253" s="4" t="s">
        <v>17648</v>
      </c>
      <c r="K2253" s="4" t="s">
        <v>4643</v>
      </c>
      <c r="L2253" s="4" t="s">
        <v>5760</v>
      </c>
      <c r="M2253" s="3" t="s">
        <v>17649</v>
      </c>
    </row>
    <row r="2254" spans="1:13" ht="17.25">
      <c r="A2254" s="4" t="s">
        <v>17650</v>
      </c>
      <c r="B2254" s="4" t="s">
        <v>17651</v>
      </c>
      <c r="C2254" s="2"/>
      <c r="D2254" s="4" t="s">
        <v>3673</v>
      </c>
      <c r="E2254" s="4" t="s">
        <v>3674</v>
      </c>
      <c r="F2254" s="4" t="s">
        <v>3675</v>
      </c>
      <c r="G2254" s="4" t="s">
        <v>17652</v>
      </c>
      <c r="H2254" s="4" t="s">
        <v>17653</v>
      </c>
      <c r="I2254" s="4" t="s">
        <v>6674</v>
      </c>
      <c r="J2254" s="4" t="s">
        <v>17654</v>
      </c>
      <c r="K2254" s="4" t="s">
        <v>4643</v>
      </c>
      <c r="L2254" s="4" t="s">
        <v>5760</v>
      </c>
      <c r="M2254" s="3" t="s">
        <v>17655</v>
      </c>
    </row>
    <row r="2255" spans="1:13" ht="17.25">
      <c r="A2255" s="4" t="s">
        <v>17656</v>
      </c>
      <c r="B2255" s="4" t="s">
        <v>17657</v>
      </c>
      <c r="C2255" s="2"/>
      <c r="D2255" s="4" t="s">
        <v>17658</v>
      </c>
      <c r="E2255" s="4" t="s">
        <v>17659</v>
      </c>
      <c r="F2255" s="4" t="s">
        <v>17660</v>
      </c>
      <c r="G2255" s="4" t="s">
        <v>17661</v>
      </c>
      <c r="H2255" s="4" t="s">
        <v>17662</v>
      </c>
      <c r="I2255" s="4" t="s">
        <v>6674</v>
      </c>
      <c r="J2255" s="4" t="s">
        <v>17663</v>
      </c>
      <c r="K2255" s="4" t="s">
        <v>4643</v>
      </c>
      <c r="L2255" s="4" t="s">
        <v>5760</v>
      </c>
      <c r="M2255" s="3" t="s">
        <v>17664</v>
      </c>
    </row>
    <row r="2256" spans="1:13" ht="17.25">
      <c r="A2256" s="4" t="s">
        <v>17665</v>
      </c>
      <c r="B2256" s="4" t="s">
        <v>17666</v>
      </c>
      <c r="C2256" s="2"/>
      <c r="D2256" s="4" t="s">
        <v>17667</v>
      </c>
      <c r="E2256" s="4" t="s">
        <v>17668</v>
      </c>
      <c r="F2256" s="4" t="s">
        <v>17669</v>
      </c>
      <c r="G2256" s="4" t="s">
        <v>17670</v>
      </c>
      <c r="H2256" s="4" t="s">
        <v>17671</v>
      </c>
      <c r="I2256" s="4" t="s">
        <v>6674</v>
      </c>
      <c r="J2256" s="4" t="s">
        <v>17672</v>
      </c>
      <c r="K2256" s="4" t="s">
        <v>4643</v>
      </c>
      <c r="L2256" s="4" t="s">
        <v>5760</v>
      </c>
      <c r="M2256" s="3" t="s">
        <v>17673</v>
      </c>
    </row>
    <row r="2257" spans="1:13" ht="17.25">
      <c r="A2257" s="4" t="s">
        <v>17674</v>
      </c>
      <c r="B2257" s="4" t="s">
        <v>17675</v>
      </c>
      <c r="C2257" s="2"/>
      <c r="D2257" s="4" t="s">
        <v>17676</v>
      </c>
      <c r="E2257" s="4" t="s">
        <v>17677</v>
      </c>
      <c r="F2257" s="4" t="s">
        <v>17678</v>
      </c>
      <c r="G2257" s="4" t="s">
        <v>17679</v>
      </c>
      <c r="H2257" s="4" t="s">
        <v>17680</v>
      </c>
      <c r="I2257" s="4" t="s">
        <v>6674</v>
      </c>
      <c r="J2257" s="4" t="s">
        <v>17681</v>
      </c>
      <c r="K2257" s="4" t="s">
        <v>4643</v>
      </c>
      <c r="L2257" s="4" t="s">
        <v>5760</v>
      </c>
      <c r="M2257" s="3" t="s">
        <v>17682</v>
      </c>
    </row>
    <row r="2258" spans="1:13" ht="17.25">
      <c r="A2258" s="4" t="s">
        <v>17683</v>
      </c>
      <c r="B2258" s="4" t="s">
        <v>17684</v>
      </c>
      <c r="C2258" s="2"/>
      <c r="D2258" s="4" t="s">
        <v>17685</v>
      </c>
      <c r="E2258" s="4" t="s">
        <v>17685</v>
      </c>
      <c r="F2258" s="4" t="s">
        <v>17686</v>
      </c>
      <c r="G2258" s="4" t="s">
        <v>17687</v>
      </c>
      <c r="H2258" s="4" t="s">
        <v>17688</v>
      </c>
      <c r="I2258" s="4" t="s">
        <v>6674</v>
      </c>
      <c r="J2258" s="4" t="s">
        <v>17689</v>
      </c>
      <c r="K2258" s="4" t="s">
        <v>4643</v>
      </c>
      <c r="L2258" s="4" t="s">
        <v>5760</v>
      </c>
      <c r="M2258" s="3" t="s">
        <v>17690</v>
      </c>
    </row>
    <row r="2259" spans="1:13" ht="17.25">
      <c r="A2259" s="4" t="s">
        <v>17691</v>
      </c>
      <c r="B2259" s="4" t="s">
        <v>17692</v>
      </c>
      <c r="C2259" s="4" t="s">
        <v>5445</v>
      </c>
      <c r="D2259" s="4" t="s">
        <v>17693</v>
      </c>
      <c r="E2259" s="4" t="s">
        <v>17694</v>
      </c>
      <c r="F2259" s="4" t="s">
        <v>17695</v>
      </c>
      <c r="G2259" s="4" t="s">
        <v>17696</v>
      </c>
      <c r="H2259" s="4" t="s">
        <v>17697</v>
      </c>
      <c r="I2259" s="4" t="s">
        <v>6674</v>
      </c>
      <c r="J2259" s="4" t="s">
        <v>17698</v>
      </c>
      <c r="K2259" s="4" t="s">
        <v>4643</v>
      </c>
      <c r="L2259" s="4" t="s">
        <v>17699</v>
      </c>
      <c r="M2259" s="3" t="s">
        <v>17700</v>
      </c>
    </row>
    <row r="2260" spans="1:13" ht="17.25">
      <c r="A2260" s="4" t="s">
        <v>17701</v>
      </c>
      <c r="B2260" s="4" t="s">
        <v>17702</v>
      </c>
      <c r="C2260" s="4" t="s">
        <v>5445</v>
      </c>
      <c r="D2260" s="4" t="s">
        <v>17703</v>
      </c>
      <c r="E2260" s="4" t="s">
        <v>17704</v>
      </c>
      <c r="F2260" s="4" t="s">
        <v>17705</v>
      </c>
      <c r="G2260" s="4" t="s">
        <v>17706</v>
      </c>
      <c r="H2260" s="4" t="s">
        <v>17707</v>
      </c>
      <c r="I2260" s="4" t="s">
        <v>6674</v>
      </c>
      <c r="J2260" s="4" t="s">
        <v>17708</v>
      </c>
      <c r="K2260" s="4" t="s">
        <v>4643</v>
      </c>
      <c r="L2260" s="4" t="s">
        <v>17699</v>
      </c>
      <c r="M2260" s="3" t="s">
        <v>17709</v>
      </c>
    </row>
    <row r="2261" spans="1:13" ht="17.25">
      <c r="A2261" s="4" t="s">
        <v>17710</v>
      </c>
      <c r="B2261" s="4" t="s">
        <v>17711</v>
      </c>
      <c r="C2261" s="2"/>
      <c r="D2261" s="4" t="s">
        <v>17712</v>
      </c>
      <c r="E2261" s="4" t="s">
        <v>17712</v>
      </c>
      <c r="F2261" s="4" t="s">
        <v>17713</v>
      </c>
      <c r="G2261" s="4" t="s">
        <v>17714</v>
      </c>
      <c r="H2261" s="4" t="s">
        <v>17715</v>
      </c>
      <c r="I2261" s="4" t="s">
        <v>6674</v>
      </c>
      <c r="J2261" s="4" t="s">
        <v>17716</v>
      </c>
      <c r="K2261" s="4" t="s">
        <v>4643</v>
      </c>
      <c r="L2261" s="4" t="s">
        <v>17699</v>
      </c>
      <c r="M2261" s="3" t="s">
        <v>17717</v>
      </c>
    </row>
    <row r="2262" spans="1:13" ht="17.25">
      <c r="A2262" s="4" t="s">
        <v>17718</v>
      </c>
      <c r="B2262" s="4" t="s">
        <v>17719</v>
      </c>
      <c r="C2262" s="2"/>
      <c r="D2262" s="4" t="s">
        <v>17720</v>
      </c>
      <c r="E2262" s="4" t="s">
        <v>17720</v>
      </c>
      <c r="F2262" s="4" t="s">
        <v>17721</v>
      </c>
      <c r="G2262" s="4" t="s">
        <v>17722</v>
      </c>
      <c r="H2262" s="4" t="s">
        <v>17723</v>
      </c>
      <c r="I2262" s="4" t="s">
        <v>6674</v>
      </c>
      <c r="J2262" s="4" t="s">
        <v>17724</v>
      </c>
      <c r="K2262" s="4" t="s">
        <v>4643</v>
      </c>
      <c r="L2262" s="4" t="s">
        <v>17699</v>
      </c>
      <c r="M2262" s="3" t="s">
        <v>17725</v>
      </c>
    </row>
    <row r="2263" spans="1:13" ht="17.25">
      <c r="A2263" s="4" t="s">
        <v>17726</v>
      </c>
      <c r="B2263" s="4" t="s">
        <v>17727</v>
      </c>
      <c r="C2263" s="2"/>
      <c r="D2263" s="4" t="s">
        <v>2585</v>
      </c>
      <c r="E2263" s="4" t="s">
        <v>2586</v>
      </c>
      <c r="F2263" s="4" t="s">
        <v>2587</v>
      </c>
      <c r="G2263" s="4" t="s">
        <v>17728</v>
      </c>
      <c r="H2263" s="4" t="s">
        <v>17729</v>
      </c>
      <c r="I2263" s="4" t="s">
        <v>6674</v>
      </c>
      <c r="J2263" s="4" t="s">
        <v>17730</v>
      </c>
      <c r="K2263" s="4" t="s">
        <v>4643</v>
      </c>
      <c r="L2263" s="4" t="s">
        <v>17699</v>
      </c>
      <c r="M2263" s="3" t="s">
        <v>17731</v>
      </c>
    </row>
    <row r="2264" spans="1:13" ht="17.25">
      <c r="A2264" s="4" t="s">
        <v>17732</v>
      </c>
      <c r="B2264" s="4" t="s">
        <v>17733</v>
      </c>
      <c r="C2264" s="2"/>
      <c r="D2264" s="4" t="s">
        <v>4372</v>
      </c>
      <c r="E2264" s="4" t="s">
        <v>4373</v>
      </c>
      <c r="F2264" s="4" t="s">
        <v>4374</v>
      </c>
      <c r="G2264" s="4" t="s">
        <v>17734</v>
      </c>
      <c r="H2264" s="4" t="s">
        <v>17735</v>
      </c>
      <c r="I2264" s="4" t="s">
        <v>6674</v>
      </c>
      <c r="J2264" s="4" t="s">
        <v>17736</v>
      </c>
      <c r="K2264" s="4" t="s">
        <v>4643</v>
      </c>
      <c r="L2264" s="4" t="s">
        <v>17699</v>
      </c>
      <c r="M2264" s="3" t="s">
        <v>17737</v>
      </c>
    </row>
    <row r="2265" spans="1:13" ht="17.25">
      <c r="A2265" s="4" t="s">
        <v>17738</v>
      </c>
      <c r="B2265" s="4" t="s">
        <v>17739</v>
      </c>
      <c r="C2265" s="2"/>
      <c r="D2265" s="4" t="s">
        <v>17740</v>
      </c>
      <c r="E2265" s="4" t="s">
        <v>17741</v>
      </c>
      <c r="F2265" s="4" t="s">
        <v>17742</v>
      </c>
      <c r="G2265" s="4" t="s">
        <v>17743</v>
      </c>
      <c r="H2265" s="4" t="s">
        <v>17744</v>
      </c>
      <c r="I2265" s="4" t="s">
        <v>6674</v>
      </c>
      <c r="J2265" s="4" t="s">
        <v>17745</v>
      </c>
      <c r="K2265" s="4" t="s">
        <v>4643</v>
      </c>
      <c r="L2265" s="4" t="s">
        <v>17699</v>
      </c>
      <c r="M2265" s="3" t="s">
        <v>17746</v>
      </c>
    </row>
    <row r="2266" spans="1:13" ht="17.25">
      <c r="A2266" s="4" t="s">
        <v>17747</v>
      </c>
      <c r="B2266" s="4" t="s">
        <v>17748</v>
      </c>
      <c r="C2266" s="4" t="s">
        <v>5445</v>
      </c>
      <c r="D2266" s="4" t="s">
        <v>17749</v>
      </c>
      <c r="E2266" s="4" t="s">
        <v>17750</v>
      </c>
      <c r="F2266" s="4" t="s">
        <v>17751</v>
      </c>
      <c r="G2266" s="4" t="s">
        <v>17752</v>
      </c>
      <c r="H2266" s="4" t="s">
        <v>17753</v>
      </c>
      <c r="I2266" s="4" t="s">
        <v>6674</v>
      </c>
      <c r="J2266" s="4" t="s">
        <v>17754</v>
      </c>
      <c r="K2266" s="4" t="s">
        <v>4643</v>
      </c>
      <c r="L2266" s="4" t="s">
        <v>17699</v>
      </c>
      <c r="M2266" s="3" t="s">
        <v>17755</v>
      </c>
    </row>
    <row r="2267" spans="1:13" ht="17.25">
      <c r="A2267" s="4" t="s">
        <v>17756</v>
      </c>
      <c r="B2267" s="4" t="s">
        <v>17757</v>
      </c>
      <c r="C2267" s="4" t="s">
        <v>5445</v>
      </c>
      <c r="D2267" s="4" t="s">
        <v>17758</v>
      </c>
      <c r="E2267" s="4" t="s">
        <v>17759</v>
      </c>
      <c r="F2267" s="4" t="s">
        <v>17760</v>
      </c>
      <c r="G2267" s="4" t="s">
        <v>17761</v>
      </c>
      <c r="H2267" s="4" t="s">
        <v>17762</v>
      </c>
      <c r="I2267" s="4" t="s">
        <v>6674</v>
      </c>
      <c r="J2267" s="4" t="s">
        <v>17763</v>
      </c>
      <c r="K2267" s="4" t="s">
        <v>4643</v>
      </c>
      <c r="L2267" s="4" t="s">
        <v>17699</v>
      </c>
      <c r="M2267" s="3" t="s">
        <v>17764</v>
      </c>
    </row>
    <row r="2268" spans="1:13" ht="17.25">
      <c r="A2268" s="4" t="s">
        <v>17765</v>
      </c>
      <c r="B2268" s="4" t="s">
        <v>17766</v>
      </c>
      <c r="C2268" s="4" t="s">
        <v>5445</v>
      </c>
      <c r="D2268" s="4" t="s">
        <v>17767</v>
      </c>
      <c r="E2268" s="4" t="s">
        <v>17768</v>
      </c>
      <c r="F2268" s="4" t="s">
        <v>17769</v>
      </c>
      <c r="G2268" s="4" t="s">
        <v>17770</v>
      </c>
      <c r="H2268" s="4" t="s">
        <v>17771</v>
      </c>
      <c r="I2268" s="4" t="s">
        <v>6674</v>
      </c>
      <c r="J2268" s="4" t="s">
        <v>17772</v>
      </c>
      <c r="K2268" s="4" t="s">
        <v>4643</v>
      </c>
      <c r="L2268" s="4" t="s">
        <v>17699</v>
      </c>
      <c r="M2268" s="3" t="s">
        <v>17773</v>
      </c>
    </row>
    <row r="2269" spans="1:13" ht="17.25">
      <c r="A2269" s="4" t="s">
        <v>17774</v>
      </c>
      <c r="B2269" s="4" t="s">
        <v>17775</v>
      </c>
      <c r="C2269" s="4" t="s">
        <v>5445</v>
      </c>
      <c r="D2269" s="4" t="s">
        <v>17776</v>
      </c>
      <c r="E2269" s="4" t="s">
        <v>17776</v>
      </c>
      <c r="F2269" s="4" t="s">
        <v>17777</v>
      </c>
      <c r="G2269" s="4" t="s">
        <v>17778</v>
      </c>
      <c r="H2269" s="4" t="s">
        <v>17779</v>
      </c>
      <c r="I2269" s="4" t="s">
        <v>6674</v>
      </c>
      <c r="J2269" s="4" t="s">
        <v>17780</v>
      </c>
      <c r="K2269" s="4" t="s">
        <v>4643</v>
      </c>
      <c r="L2269" s="4" t="s">
        <v>17699</v>
      </c>
      <c r="M2269" s="3" t="s">
        <v>17781</v>
      </c>
    </row>
    <row r="2270" spans="1:13" ht="17.25">
      <c r="A2270" s="4" t="s">
        <v>17782</v>
      </c>
      <c r="B2270" s="4" t="s">
        <v>17783</v>
      </c>
      <c r="C2270" s="2"/>
      <c r="D2270" s="4" t="s">
        <v>17784</v>
      </c>
      <c r="E2270" s="4" t="s">
        <v>17785</v>
      </c>
      <c r="F2270" s="4" t="s">
        <v>17786</v>
      </c>
      <c r="G2270" s="4" t="s">
        <v>17787</v>
      </c>
      <c r="H2270" s="4" t="s">
        <v>17788</v>
      </c>
      <c r="I2270" s="4" t="s">
        <v>6674</v>
      </c>
      <c r="J2270" s="4" t="s">
        <v>17789</v>
      </c>
      <c r="K2270" s="4" t="s">
        <v>4643</v>
      </c>
      <c r="L2270" s="4" t="s">
        <v>17699</v>
      </c>
      <c r="M2270" s="3" t="s">
        <v>17790</v>
      </c>
    </row>
    <row r="2271" spans="1:13" ht="17.25">
      <c r="A2271" s="4" t="s">
        <v>17791</v>
      </c>
      <c r="B2271" s="4" t="s">
        <v>17792</v>
      </c>
      <c r="C2271" s="2"/>
      <c r="D2271" s="4" t="s">
        <v>10248</v>
      </c>
      <c r="E2271" s="4" t="s">
        <v>10249</v>
      </c>
      <c r="F2271" s="4" t="s">
        <v>10250</v>
      </c>
      <c r="G2271" s="4" t="s">
        <v>10251</v>
      </c>
      <c r="H2271" s="4" t="s">
        <v>10251</v>
      </c>
      <c r="I2271" s="4" t="s">
        <v>6674</v>
      </c>
      <c r="J2271" s="4" t="s">
        <v>17793</v>
      </c>
      <c r="K2271" s="4" t="s">
        <v>4643</v>
      </c>
      <c r="L2271" s="4" t="s">
        <v>17699</v>
      </c>
      <c r="M2271" s="3" t="s">
        <v>17794</v>
      </c>
    </row>
    <row r="2272" spans="1:13" ht="17.25">
      <c r="A2272" s="4" t="s">
        <v>17795</v>
      </c>
      <c r="B2272" s="4" t="s">
        <v>17796</v>
      </c>
      <c r="C2272" s="2"/>
      <c r="D2272" s="4" t="s">
        <v>17797</v>
      </c>
      <c r="E2272" s="4" t="s">
        <v>17798</v>
      </c>
      <c r="F2272" s="4" t="s">
        <v>17799</v>
      </c>
      <c r="G2272" s="4" t="s">
        <v>17800</v>
      </c>
      <c r="H2272" s="4" t="s">
        <v>17800</v>
      </c>
      <c r="I2272" s="4" t="s">
        <v>6674</v>
      </c>
      <c r="J2272" s="4" t="s">
        <v>17801</v>
      </c>
      <c r="K2272" s="4" t="s">
        <v>4643</v>
      </c>
      <c r="L2272" s="4" t="s">
        <v>17699</v>
      </c>
      <c r="M2272" s="3" t="s">
        <v>17802</v>
      </c>
    </row>
    <row r="2273" spans="1:13" ht="17.25">
      <c r="A2273" s="4" t="s">
        <v>17803</v>
      </c>
      <c r="B2273" s="4" t="s">
        <v>17804</v>
      </c>
      <c r="C2273" s="4" t="s">
        <v>5445</v>
      </c>
      <c r="D2273" s="4" t="s">
        <v>3582</v>
      </c>
      <c r="E2273" s="4" t="s">
        <v>3583</v>
      </c>
      <c r="F2273" s="4" t="s">
        <v>3584</v>
      </c>
      <c r="G2273" s="4" t="s">
        <v>17805</v>
      </c>
      <c r="H2273" s="4" t="s">
        <v>17806</v>
      </c>
      <c r="I2273" s="4" t="s">
        <v>6674</v>
      </c>
      <c r="J2273" s="4" t="s">
        <v>17807</v>
      </c>
      <c r="K2273" s="4" t="s">
        <v>4643</v>
      </c>
      <c r="L2273" s="4" t="s">
        <v>17699</v>
      </c>
      <c r="M2273" s="3" t="s">
        <v>17808</v>
      </c>
    </row>
    <row r="2274" spans="1:13" ht="17.25">
      <c r="A2274" s="4" t="s">
        <v>17809</v>
      </c>
      <c r="B2274" s="4" t="s">
        <v>17810</v>
      </c>
      <c r="C2274" s="2"/>
      <c r="D2274" s="4" t="s">
        <v>17811</v>
      </c>
      <c r="E2274" s="4" t="s">
        <v>17812</v>
      </c>
      <c r="F2274" s="4" t="s">
        <v>17813</v>
      </c>
      <c r="G2274" s="4" t="s">
        <v>17814</v>
      </c>
      <c r="H2274" s="4" t="s">
        <v>17814</v>
      </c>
      <c r="I2274" s="4" t="s">
        <v>6674</v>
      </c>
      <c r="J2274" s="4" t="s">
        <v>17815</v>
      </c>
      <c r="K2274" s="4" t="s">
        <v>4643</v>
      </c>
      <c r="L2274" s="4" t="s">
        <v>17699</v>
      </c>
      <c r="M2274" s="3" t="s">
        <v>17816</v>
      </c>
    </row>
    <row r="2275" spans="1:13" ht="17.25">
      <c r="A2275" s="4" t="s">
        <v>17817</v>
      </c>
      <c r="B2275" s="4" t="s">
        <v>17818</v>
      </c>
      <c r="C2275" s="2"/>
      <c r="D2275" s="4" t="s">
        <v>17819</v>
      </c>
      <c r="E2275" s="4" t="s">
        <v>17820</v>
      </c>
      <c r="F2275" s="4" t="s">
        <v>17821</v>
      </c>
      <c r="G2275" s="4" t="s">
        <v>17822</v>
      </c>
      <c r="H2275" s="4" t="s">
        <v>17822</v>
      </c>
      <c r="I2275" s="4" t="s">
        <v>6674</v>
      </c>
      <c r="J2275" s="4" t="s">
        <v>17823</v>
      </c>
      <c r="K2275" s="4" t="s">
        <v>4643</v>
      </c>
      <c r="L2275" s="4" t="s">
        <v>17699</v>
      </c>
      <c r="M2275" s="3" t="s">
        <v>17824</v>
      </c>
    </row>
    <row r="2276" spans="1:13" ht="17.25">
      <c r="A2276" s="4" t="s">
        <v>17825</v>
      </c>
      <c r="B2276" s="4" t="s">
        <v>17826</v>
      </c>
      <c r="C2276" s="2"/>
      <c r="D2276" s="4" t="s">
        <v>13327</v>
      </c>
      <c r="E2276" s="4" t="s">
        <v>13328</v>
      </c>
      <c r="F2276" s="4" t="s">
        <v>13329</v>
      </c>
      <c r="G2276" s="4" t="s">
        <v>13330</v>
      </c>
      <c r="H2276" s="4" t="s">
        <v>13330</v>
      </c>
      <c r="I2276" s="4" t="s">
        <v>6674</v>
      </c>
      <c r="J2276" s="4" t="s">
        <v>17827</v>
      </c>
      <c r="K2276" s="4" t="s">
        <v>4643</v>
      </c>
      <c r="L2276" s="4" t="s">
        <v>17699</v>
      </c>
      <c r="M2276" s="3" t="s">
        <v>17828</v>
      </c>
    </row>
    <row r="2277" spans="1:13" ht="17.25">
      <c r="A2277" s="4" t="s">
        <v>17829</v>
      </c>
      <c r="B2277" s="4" t="s">
        <v>17830</v>
      </c>
      <c r="C2277" s="2"/>
      <c r="D2277" s="4" t="s">
        <v>17831</v>
      </c>
      <c r="E2277" s="4" t="s">
        <v>17832</v>
      </c>
      <c r="F2277" s="4" t="s">
        <v>17833</v>
      </c>
      <c r="G2277" s="4" t="s">
        <v>17834</v>
      </c>
      <c r="H2277" s="4" t="s">
        <v>17835</v>
      </c>
      <c r="I2277" s="4" t="s">
        <v>6674</v>
      </c>
      <c r="J2277" s="4" t="s">
        <v>17836</v>
      </c>
      <c r="K2277" s="4" t="s">
        <v>4643</v>
      </c>
      <c r="L2277" s="4" t="s">
        <v>17699</v>
      </c>
      <c r="M2277" s="3" t="s">
        <v>17837</v>
      </c>
    </row>
    <row r="2278" spans="1:13" ht="17.25">
      <c r="A2278" s="4" t="s">
        <v>17838</v>
      </c>
      <c r="B2278" s="4" t="s">
        <v>17839</v>
      </c>
      <c r="C2278" s="2"/>
      <c r="D2278" s="4" t="s">
        <v>17840</v>
      </c>
      <c r="E2278" s="4" t="s">
        <v>17841</v>
      </c>
      <c r="F2278" s="4" t="s">
        <v>17842</v>
      </c>
      <c r="G2278" s="4" t="s">
        <v>17843</v>
      </c>
      <c r="H2278" s="4" t="s">
        <v>17844</v>
      </c>
      <c r="I2278" s="4" t="s">
        <v>6674</v>
      </c>
      <c r="J2278" s="4" t="s">
        <v>17845</v>
      </c>
      <c r="K2278" s="4" t="s">
        <v>4643</v>
      </c>
      <c r="L2278" s="4" t="s">
        <v>17699</v>
      </c>
      <c r="M2278" s="3" t="s">
        <v>17846</v>
      </c>
    </row>
    <row r="2279" spans="1:13" ht="17.25">
      <c r="A2279" s="4" t="s">
        <v>17847</v>
      </c>
      <c r="B2279" s="4" t="s">
        <v>17848</v>
      </c>
      <c r="C2279" s="4" t="s">
        <v>5445</v>
      </c>
      <c r="D2279" s="4" t="s">
        <v>17849</v>
      </c>
      <c r="E2279" s="4" t="s">
        <v>17850</v>
      </c>
      <c r="F2279" s="4" t="s">
        <v>17851</v>
      </c>
      <c r="G2279" s="4" t="s">
        <v>17852</v>
      </c>
      <c r="H2279" s="4" t="s">
        <v>17853</v>
      </c>
      <c r="I2279" s="4" t="s">
        <v>6674</v>
      </c>
      <c r="J2279" s="4" t="s">
        <v>17854</v>
      </c>
      <c r="K2279" s="4" t="s">
        <v>4643</v>
      </c>
      <c r="L2279" s="4" t="s">
        <v>17699</v>
      </c>
      <c r="M2279" s="3" t="s">
        <v>17855</v>
      </c>
    </row>
    <row r="2280" spans="1:13" ht="17.25">
      <c r="A2280" s="4" t="s">
        <v>17856</v>
      </c>
      <c r="B2280" s="4" t="s">
        <v>17857</v>
      </c>
      <c r="C2280" s="2"/>
      <c r="D2280" s="4" t="s">
        <v>17858</v>
      </c>
      <c r="E2280" s="4" t="s">
        <v>17859</v>
      </c>
      <c r="F2280" s="4" t="s">
        <v>17860</v>
      </c>
      <c r="G2280" s="4" t="s">
        <v>17861</v>
      </c>
      <c r="H2280" s="4" t="s">
        <v>17862</v>
      </c>
      <c r="I2280" s="4" t="s">
        <v>6674</v>
      </c>
      <c r="J2280" s="4" t="s">
        <v>17863</v>
      </c>
      <c r="K2280" s="4" t="s">
        <v>4643</v>
      </c>
      <c r="L2280" s="4" t="s">
        <v>17699</v>
      </c>
      <c r="M2280" s="3" t="s">
        <v>17864</v>
      </c>
    </row>
    <row r="2281" spans="1:13" ht="17.25">
      <c r="A2281" s="4" t="s">
        <v>17865</v>
      </c>
      <c r="B2281" s="4" t="s">
        <v>17866</v>
      </c>
      <c r="C2281" s="2"/>
      <c r="D2281" s="4" t="s">
        <v>17867</v>
      </c>
      <c r="E2281" s="4" t="s">
        <v>17868</v>
      </c>
      <c r="F2281" s="4" t="s">
        <v>17869</v>
      </c>
      <c r="G2281" s="4" t="s">
        <v>17870</v>
      </c>
      <c r="H2281" s="4" t="s">
        <v>17870</v>
      </c>
      <c r="I2281" s="4" t="s">
        <v>6674</v>
      </c>
      <c r="J2281" s="4" t="s">
        <v>17871</v>
      </c>
      <c r="K2281" s="4" t="s">
        <v>4643</v>
      </c>
      <c r="L2281" s="4" t="s">
        <v>17699</v>
      </c>
      <c r="M2281" s="3" t="s">
        <v>17872</v>
      </c>
    </row>
    <row r="2282" spans="1:13" ht="17.25">
      <c r="A2282" s="4" t="s">
        <v>17873</v>
      </c>
      <c r="B2282" s="4" t="s">
        <v>17874</v>
      </c>
      <c r="C2282" s="2"/>
      <c r="D2282" s="4" t="s">
        <v>17875</v>
      </c>
      <c r="E2282" s="4" t="s">
        <v>17876</v>
      </c>
      <c r="F2282" s="4" t="s">
        <v>17877</v>
      </c>
      <c r="G2282" s="4" t="s">
        <v>17878</v>
      </c>
      <c r="H2282" s="4" t="s">
        <v>17879</v>
      </c>
      <c r="I2282" s="4" t="s">
        <v>6674</v>
      </c>
      <c r="J2282" s="4" t="s">
        <v>17880</v>
      </c>
      <c r="K2282" s="4" t="s">
        <v>4643</v>
      </c>
      <c r="L2282" s="4" t="s">
        <v>17699</v>
      </c>
      <c r="M2282" s="3" t="s">
        <v>17881</v>
      </c>
    </row>
    <row r="2283" spans="1:13" ht="17.25">
      <c r="A2283" s="4" t="s">
        <v>17882</v>
      </c>
      <c r="B2283" s="4" t="s">
        <v>17883</v>
      </c>
      <c r="C2283" s="4" t="s">
        <v>5445</v>
      </c>
      <c r="D2283" s="4" t="s">
        <v>17884</v>
      </c>
      <c r="E2283" s="4" t="s">
        <v>17885</v>
      </c>
      <c r="F2283" s="4" t="s">
        <v>17886</v>
      </c>
      <c r="G2283" s="4" t="s">
        <v>17887</v>
      </c>
      <c r="H2283" s="4" t="s">
        <v>17888</v>
      </c>
      <c r="I2283" s="4" t="s">
        <v>6674</v>
      </c>
      <c r="J2283" s="4" t="s">
        <v>17889</v>
      </c>
      <c r="K2283" s="4" t="s">
        <v>4643</v>
      </c>
      <c r="L2283" s="4" t="s">
        <v>17699</v>
      </c>
      <c r="M2283" s="3" t="s">
        <v>17890</v>
      </c>
    </row>
    <row r="2284" spans="1:13" ht="17.25">
      <c r="A2284" s="4" t="s">
        <v>17891</v>
      </c>
      <c r="B2284" s="4" t="s">
        <v>17892</v>
      </c>
      <c r="C2284" s="2"/>
      <c r="D2284" s="4" t="s">
        <v>1668</v>
      </c>
      <c r="E2284" s="4" t="s">
        <v>1669</v>
      </c>
      <c r="F2284" s="4" t="s">
        <v>1670</v>
      </c>
      <c r="G2284" s="4" t="s">
        <v>17893</v>
      </c>
      <c r="H2284" s="4" t="s">
        <v>17894</v>
      </c>
      <c r="I2284" s="4" t="s">
        <v>6674</v>
      </c>
      <c r="J2284" s="4" t="s">
        <v>17895</v>
      </c>
      <c r="K2284" s="4" t="s">
        <v>4643</v>
      </c>
      <c r="L2284" s="4" t="s">
        <v>17699</v>
      </c>
      <c r="M2284" s="3" t="s">
        <v>17896</v>
      </c>
    </row>
    <row r="2285" spans="1:13" ht="17.25">
      <c r="A2285" s="4" t="s">
        <v>17897</v>
      </c>
      <c r="B2285" s="4" t="s">
        <v>17898</v>
      </c>
      <c r="C2285" s="2"/>
      <c r="D2285" s="4" t="s">
        <v>17899</v>
      </c>
      <c r="E2285" s="4" t="s">
        <v>17900</v>
      </c>
      <c r="F2285" s="4" t="s">
        <v>17901</v>
      </c>
      <c r="G2285" s="4" t="s">
        <v>17902</v>
      </c>
      <c r="H2285" s="4" t="s">
        <v>17903</v>
      </c>
      <c r="I2285" s="4" t="s">
        <v>6674</v>
      </c>
      <c r="J2285" s="4" t="s">
        <v>17904</v>
      </c>
      <c r="K2285" s="4" t="s">
        <v>4643</v>
      </c>
      <c r="L2285" s="4" t="s">
        <v>17699</v>
      </c>
      <c r="M2285" s="3" t="s">
        <v>17905</v>
      </c>
    </row>
    <row r="2286" spans="1:13" ht="17.25">
      <c r="A2286" s="4" t="s">
        <v>17906</v>
      </c>
      <c r="B2286" s="4" t="s">
        <v>17907</v>
      </c>
      <c r="C2286" s="2"/>
      <c r="D2286" s="4" t="s">
        <v>17908</v>
      </c>
      <c r="E2286" s="4" t="s">
        <v>17908</v>
      </c>
      <c r="F2286" s="4" t="s">
        <v>17909</v>
      </c>
      <c r="G2286" s="4" t="s">
        <v>17910</v>
      </c>
      <c r="H2286" s="4" t="s">
        <v>17911</v>
      </c>
      <c r="I2286" s="4" t="s">
        <v>6674</v>
      </c>
      <c r="J2286" s="4" t="s">
        <v>17912</v>
      </c>
      <c r="K2286" s="4" t="s">
        <v>4643</v>
      </c>
      <c r="L2286" s="4" t="s">
        <v>17699</v>
      </c>
      <c r="M2286" s="3" t="s">
        <v>17913</v>
      </c>
    </row>
    <row r="2287" spans="1:13" ht="17.25">
      <c r="A2287" s="4" t="s">
        <v>17914</v>
      </c>
      <c r="B2287" s="4" t="s">
        <v>17915</v>
      </c>
      <c r="C2287" s="2"/>
      <c r="D2287" s="4" t="s">
        <v>17916</v>
      </c>
      <c r="E2287" s="4" t="s">
        <v>17917</v>
      </c>
      <c r="F2287" s="4" t="s">
        <v>17918</v>
      </c>
      <c r="G2287" s="4" t="s">
        <v>17919</v>
      </c>
      <c r="H2287" s="4" t="s">
        <v>17920</v>
      </c>
      <c r="I2287" s="4" t="s">
        <v>6674</v>
      </c>
      <c r="J2287" s="4" t="s">
        <v>17921</v>
      </c>
      <c r="K2287" s="4" t="s">
        <v>4643</v>
      </c>
      <c r="L2287" s="4" t="s">
        <v>17922</v>
      </c>
      <c r="M2287" s="3" t="s">
        <v>17923</v>
      </c>
    </row>
    <row r="2288" spans="1:13" ht="17.25">
      <c r="A2288" s="4" t="s">
        <v>17924</v>
      </c>
      <c r="B2288" s="4" t="s">
        <v>17925</v>
      </c>
      <c r="C2288" s="2"/>
      <c r="D2288" s="4" t="s">
        <v>17926</v>
      </c>
      <c r="E2288" s="4" t="s">
        <v>17927</v>
      </c>
      <c r="F2288" s="4" t="s">
        <v>17928</v>
      </c>
      <c r="G2288" s="4" t="s">
        <v>17929</v>
      </c>
      <c r="H2288" s="4" t="s">
        <v>17930</v>
      </c>
      <c r="I2288" s="4" t="s">
        <v>6674</v>
      </c>
      <c r="J2288" s="4" t="s">
        <v>17931</v>
      </c>
      <c r="K2288" s="4" t="s">
        <v>4643</v>
      </c>
      <c r="L2288" s="4" t="s">
        <v>17922</v>
      </c>
      <c r="M2288" s="3" t="s">
        <v>17932</v>
      </c>
    </row>
    <row r="2289" spans="1:13" ht="17.25">
      <c r="A2289" s="4" t="s">
        <v>17933</v>
      </c>
      <c r="B2289" s="4" t="s">
        <v>17934</v>
      </c>
      <c r="C2289" s="2"/>
      <c r="D2289" s="4" t="s">
        <v>17935</v>
      </c>
      <c r="E2289" s="4" t="s">
        <v>17936</v>
      </c>
      <c r="F2289" s="4" t="s">
        <v>17937</v>
      </c>
      <c r="G2289" s="4" t="s">
        <v>17938</v>
      </c>
      <c r="H2289" s="4" t="s">
        <v>17939</v>
      </c>
      <c r="I2289" s="4" t="s">
        <v>6674</v>
      </c>
      <c r="J2289" s="4" t="s">
        <v>17940</v>
      </c>
      <c r="K2289" s="4" t="s">
        <v>4643</v>
      </c>
      <c r="L2289" s="4" t="s">
        <v>17922</v>
      </c>
      <c r="M2289" s="3" t="s">
        <v>17941</v>
      </c>
    </row>
    <row r="2290" spans="1:13" ht="17.25">
      <c r="A2290" s="4" t="s">
        <v>17942</v>
      </c>
      <c r="B2290" s="4" t="s">
        <v>17943</v>
      </c>
      <c r="C2290" s="2"/>
      <c r="D2290" s="4" t="s">
        <v>17944</v>
      </c>
      <c r="E2290" s="4" t="s">
        <v>17945</v>
      </c>
      <c r="F2290" s="4" t="s">
        <v>17946</v>
      </c>
      <c r="G2290" s="4" t="s">
        <v>17947</v>
      </c>
      <c r="H2290" s="4" t="s">
        <v>17948</v>
      </c>
      <c r="I2290" s="4" t="s">
        <v>6674</v>
      </c>
      <c r="J2290" s="4" t="s">
        <v>17949</v>
      </c>
      <c r="K2290" s="4" t="s">
        <v>4643</v>
      </c>
      <c r="L2290" s="4" t="s">
        <v>17922</v>
      </c>
      <c r="M2290" s="3" t="s">
        <v>17950</v>
      </c>
    </row>
    <row r="2291" spans="1:13" ht="17.25">
      <c r="A2291" s="4" t="s">
        <v>17951</v>
      </c>
      <c r="B2291" s="4" t="s">
        <v>17952</v>
      </c>
      <c r="C2291" s="2"/>
      <c r="D2291" s="4" t="s">
        <v>17953</v>
      </c>
      <c r="E2291" s="4" t="s">
        <v>17953</v>
      </c>
      <c r="F2291" s="4" t="s">
        <v>17954</v>
      </c>
      <c r="G2291" s="4" t="s">
        <v>17955</v>
      </c>
      <c r="H2291" s="4" t="s">
        <v>17956</v>
      </c>
      <c r="I2291" s="4" t="s">
        <v>6674</v>
      </c>
      <c r="J2291" s="4" t="s">
        <v>17957</v>
      </c>
      <c r="K2291" s="4" t="s">
        <v>4643</v>
      </c>
      <c r="L2291" s="4" t="s">
        <v>17922</v>
      </c>
      <c r="M2291" s="3" t="s">
        <v>17958</v>
      </c>
    </row>
    <row r="2292" spans="1:13" ht="17.25">
      <c r="A2292" s="4" t="s">
        <v>17959</v>
      </c>
      <c r="B2292" s="4" t="s">
        <v>17960</v>
      </c>
      <c r="C2292" s="2"/>
      <c r="D2292" s="4" t="s">
        <v>17961</v>
      </c>
      <c r="E2292" s="4" t="s">
        <v>17962</v>
      </c>
      <c r="F2292" s="4" t="s">
        <v>17963</v>
      </c>
      <c r="G2292" s="4" t="s">
        <v>17964</v>
      </c>
      <c r="H2292" s="4" t="s">
        <v>17965</v>
      </c>
      <c r="I2292" s="4" t="s">
        <v>6674</v>
      </c>
      <c r="J2292" s="4" t="s">
        <v>17966</v>
      </c>
      <c r="K2292" s="4" t="s">
        <v>4643</v>
      </c>
      <c r="L2292" s="4" t="s">
        <v>17922</v>
      </c>
      <c r="M2292" s="3" t="s">
        <v>17967</v>
      </c>
    </row>
    <row r="2293" spans="1:13" ht="17.25">
      <c r="A2293" s="4" t="s">
        <v>17968</v>
      </c>
      <c r="B2293" s="4" t="s">
        <v>17969</v>
      </c>
      <c r="C2293" s="2"/>
      <c r="D2293" s="4" t="s">
        <v>17970</v>
      </c>
      <c r="E2293" s="4" t="s">
        <v>17971</v>
      </c>
      <c r="F2293" s="4" t="s">
        <v>17972</v>
      </c>
      <c r="G2293" s="4" t="s">
        <v>17973</v>
      </c>
      <c r="H2293" s="4" t="s">
        <v>17974</v>
      </c>
      <c r="I2293" s="4" t="s">
        <v>6674</v>
      </c>
      <c r="J2293" s="4" t="s">
        <v>17975</v>
      </c>
      <c r="K2293" s="4" t="s">
        <v>4643</v>
      </c>
      <c r="L2293" s="4" t="s">
        <v>17922</v>
      </c>
      <c r="M2293" s="3" t="s">
        <v>17976</v>
      </c>
    </row>
    <row r="2294" spans="1:13" ht="17.25">
      <c r="A2294" s="4" t="s">
        <v>17977</v>
      </c>
      <c r="B2294" s="4" t="s">
        <v>17978</v>
      </c>
      <c r="C2294" s="4" t="s">
        <v>5445</v>
      </c>
      <c r="D2294" s="4" t="s">
        <v>17979</v>
      </c>
      <c r="E2294" s="4" t="s">
        <v>17980</v>
      </c>
      <c r="F2294" s="4" t="s">
        <v>17981</v>
      </c>
      <c r="G2294" s="4" t="s">
        <v>17982</v>
      </c>
      <c r="H2294" s="4" t="s">
        <v>17983</v>
      </c>
      <c r="I2294" s="4" t="s">
        <v>6674</v>
      </c>
      <c r="J2294" s="4" t="s">
        <v>17984</v>
      </c>
      <c r="K2294" s="4" t="s">
        <v>4643</v>
      </c>
      <c r="L2294" s="4" t="s">
        <v>17922</v>
      </c>
      <c r="M2294" s="3" t="s">
        <v>17985</v>
      </c>
    </row>
    <row r="2295" spans="1:13" ht="17.25">
      <c r="A2295" s="4" t="s">
        <v>17986</v>
      </c>
      <c r="B2295" s="4" t="s">
        <v>17987</v>
      </c>
      <c r="C2295" s="2"/>
      <c r="D2295" s="4" t="s">
        <v>17988</v>
      </c>
      <c r="E2295" s="4" t="s">
        <v>17988</v>
      </c>
      <c r="F2295" s="4" t="s">
        <v>17989</v>
      </c>
      <c r="G2295" s="4" t="s">
        <v>17990</v>
      </c>
      <c r="H2295" s="4" t="s">
        <v>17991</v>
      </c>
      <c r="I2295" s="4" t="s">
        <v>6674</v>
      </c>
      <c r="J2295" s="4" t="s">
        <v>17992</v>
      </c>
      <c r="K2295" s="4" t="s">
        <v>4643</v>
      </c>
      <c r="L2295" s="4" t="s">
        <v>17922</v>
      </c>
      <c r="M2295" s="3" t="s">
        <v>17993</v>
      </c>
    </row>
    <row r="2296" spans="1:13" ht="17.25">
      <c r="A2296" s="4" t="s">
        <v>17994</v>
      </c>
      <c r="B2296" s="4" t="s">
        <v>17995</v>
      </c>
      <c r="C2296" s="2"/>
      <c r="D2296" s="4" t="s">
        <v>17996</v>
      </c>
      <c r="E2296" s="4" t="s">
        <v>17997</v>
      </c>
      <c r="F2296" s="4" t="s">
        <v>17998</v>
      </c>
      <c r="G2296" s="4" t="s">
        <v>17999</v>
      </c>
      <c r="H2296" s="4" t="s">
        <v>18000</v>
      </c>
      <c r="I2296" s="4" t="s">
        <v>6674</v>
      </c>
      <c r="J2296" s="4" t="s">
        <v>18001</v>
      </c>
      <c r="K2296" s="4" t="s">
        <v>4643</v>
      </c>
      <c r="L2296" s="4" t="s">
        <v>5893</v>
      </c>
      <c r="M2296" s="3" t="s">
        <v>18002</v>
      </c>
    </row>
    <row r="2297" spans="1:13" ht="17.25">
      <c r="A2297" s="4" t="s">
        <v>18003</v>
      </c>
      <c r="B2297" s="4" t="s">
        <v>18004</v>
      </c>
      <c r="C2297" s="2"/>
      <c r="D2297" s="4" t="s">
        <v>18005</v>
      </c>
      <c r="E2297" s="4" t="s">
        <v>18006</v>
      </c>
      <c r="F2297" s="4" t="s">
        <v>18007</v>
      </c>
      <c r="G2297" s="4" t="s">
        <v>18008</v>
      </c>
      <c r="H2297" s="4" t="s">
        <v>18008</v>
      </c>
      <c r="I2297" s="4" t="s">
        <v>6674</v>
      </c>
      <c r="J2297" s="4" t="s">
        <v>18009</v>
      </c>
      <c r="K2297" s="4" t="s">
        <v>4643</v>
      </c>
      <c r="L2297" s="4" t="s">
        <v>5893</v>
      </c>
      <c r="M2297" s="3" t="s">
        <v>18010</v>
      </c>
    </row>
    <row r="2298" spans="1:13" ht="17.25">
      <c r="A2298" s="4" t="s">
        <v>18011</v>
      </c>
      <c r="B2298" s="4" t="s">
        <v>18012</v>
      </c>
      <c r="C2298" s="2"/>
      <c r="D2298" s="4" t="s">
        <v>18013</v>
      </c>
      <c r="E2298" s="4" t="s">
        <v>18013</v>
      </c>
      <c r="F2298" s="4" t="s">
        <v>18014</v>
      </c>
      <c r="G2298" s="4" t="s">
        <v>18015</v>
      </c>
      <c r="H2298" s="4" t="s">
        <v>18015</v>
      </c>
      <c r="I2298" s="4" t="s">
        <v>6674</v>
      </c>
      <c r="J2298" s="4" t="s">
        <v>18016</v>
      </c>
      <c r="K2298" s="4" t="s">
        <v>4643</v>
      </c>
      <c r="L2298" s="4" t="s">
        <v>5893</v>
      </c>
      <c r="M2298" s="3" t="s">
        <v>18017</v>
      </c>
    </row>
    <row r="2299" spans="1:13" ht="17.25">
      <c r="A2299" s="4" t="s">
        <v>18018</v>
      </c>
      <c r="B2299" s="4" t="s">
        <v>18019</v>
      </c>
      <c r="C2299" s="2"/>
      <c r="D2299" s="4" t="s">
        <v>18020</v>
      </c>
      <c r="E2299" s="4" t="s">
        <v>18021</v>
      </c>
      <c r="F2299" s="4" t="s">
        <v>18022</v>
      </c>
      <c r="G2299" s="4" t="s">
        <v>18023</v>
      </c>
      <c r="H2299" s="4" t="s">
        <v>18023</v>
      </c>
      <c r="I2299" s="4" t="s">
        <v>6674</v>
      </c>
      <c r="J2299" s="4" t="s">
        <v>18024</v>
      </c>
      <c r="K2299" s="4" t="s">
        <v>4643</v>
      </c>
      <c r="L2299" s="4" t="s">
        <v>5893</v>
      </c>
      <c r="M2299" s="3" t="s">
        <v>18025</v>
      </c>
    </row>
    <row r="2300" spans="1:13" ht="17.25">
      <c r="A2300" s="4" t="s">
        <v>18026</v>
      </c>
      <c r="B2300" s="4" t="s">
        <v>18027</v>
      </c>
      <c r="C2300" s="2"/>
      <c r="D2300" s="4" t="s">
        <v>18028</v>
      </c>
      <c r="E2300" s="4" t="s">
        <v>18029</v>
      </c>
      <c r="F2300" s="4" t="s">
        <v>18030</v>
      </c>
      <c r="G2300" s="4" t="s">
        <v>18031</v>
      </c>
      <c r="H2300" s="4" t="s">
        <v>18031</v>
      </c>
      <c r="I2300" s="4" t="s">
        <v>6674</v>
      </c>
      <c r="J2300" s="4" t="s">
        <v>18032</v>
      </c>
      <c r="K2300" s="4" t="s">
        <v>4643</v>
      </c>
      <c r="L2300" s="4" t="s">
        <v>5893</v>
      </c>
      <c r="M2300" s="3" t="s">
        <v>18033</v>
      </c>
    </row>
    <row r="2301" spans="1:13" ht="17.25">
      <c r="A2301" s="4" t="s">
        <v>18034</v>
      </c>
      <c r="B2301" s="4" t="s">
        <v>18035</v>
      </c>
      <c r="C2301" s="2"/>
      <c r="D2301" s="4" t="s">
        <v>18036</v>
      </c>
      <c r="E2301" s="4" t="s">
        <v>18036</v>
      </c>
      <c r="F2301" s="4" t="s">
        <v>18037</v>
      </c>
      <c r="G2301" s="4" t="s">
        <v>18038</v>
      </c>
      <c r="H2301" s="4" t="s">
        <v>18038</v>
      </c>
      <c r="I2301" s="4" t="s">
        <v>6674</v>
      </c>
      <c r="J2301" s="4" t="s">
        <v>18039</v>
      </c>
      <c r="K2301" s="4" t="s">
        <v>4643</v>
      </c>
      <c r="L2301" s="4" t="s">
        <v>5893</v>
      </c>
      <c r="M2301" s="3" t="s">
        <v>18040</v>
      </c>
    </row>
    <row r="2302" spans="1:13" ht="17.25">
      <c r="A2302" s="4" t="s">
        <v>18041</v>
      </c>
      <c r="B2302" s="4" t="s">
        <v>18042</v>
      </c>
      <c r="C2302" s="2"/>
      <c r="D2302" s="4" t="s">
        <v>18043</v>
      </c>
      <c r="E2302" s="4" t="s">
        <v>18043</v>
      </c>
      <c r="F2302" s="4" t="s">
        <v>18044</v>
      </c>
      <c r="G2302" s="4" t="s">
        <v>18045</v>
      </c>
      <c r="H2302" s="4" t="s">
        <v>18045</v>
      </c>
      <c r="I2302" s="4" t="s">
        <v>6674</v>
      </c>
      <c r="J2302" s="4" t="s">
        <v>18046</v>
      </c>
      <c r="K2302" s="4" t="s">
        <v>4643</v>
      </c>
      <c r="L2302" s="4" t="s">
        <v>5893</v>
      </c>
      <c r="M2302" s="3" t="s">
        <v>18047</v>
      </c>
    </row>
    <row r="2303" spans="1:13" ht="17.25">
      <c r="A2303" s="4" t="s">
        <v>18048</v>
      </c>
      <c r="B2303" s="4" t="s">
        <v>18049</v>
      </c>
      <c r="C2303" s="2"/>
      <c r="D2303" s="4" t="s">
        <v>18050</v>
      </c>
      <c r="E2303" s="4" t="s">
        <v>18050</v>
      </c>
      <c r="F2303" s="4" t="s">
        <v>18051</v>
      </c>
      <c r="G2303" s="4" t="s">
        <v>18052</v>
      </c>
      <c r="H2303" s="4" t="s">
        <v>18052</v>
      </c>
      <c r="I2303" s="4" t="s">
        <v>6674</v>
      </c>
      <c r="J2303" s="4" t="s">
        <v>18053</v>
      </c>
      <c r="K2303" s="4" t="s">
        <v>4643</v>
      </c>
      <c r="L2303" s="4" t="s">
        <v>5893</v>
      </c>
      <c r="M2303" s="3" t="s">
        <v>18054</v>
      </c>
    </row>
    <row r="2304" spans="1:13" ht="17.25">
      <c r="A2304" s="4" t="s">
        <v>18055</v>
      </c>
      <c r="B2304" s="4" t="s">
        <v>18056</v>
      </c>
      <c r="C2304" s="2"/>
      <c r="D2304" s="4" t="s">
        <v>18057</v>
      </c>
      <c r="E2304" s="4" t="s">
        <v>18058</v>
      </c>
      <c r="F2304" s="4" t="s">
        <v>18059</v>
      </c>
      <c r="G2304" s="4" t="s">
        <v>18060</v>
      </c>
      <c r="H2304" s="4" t="s">
        <v>18060</v>
      </c>
      <c r="I2304" s="4" t="s">
        <v>6674</v>
      </c>
      <c r="J2304" s="4" t="s">
        <v>18061</v>
      </c>
      <c r="K2304" s="4" t="s">
        <v>4643</v>
      </c>
      <c r="L2304" s="4" t="s">
        <v>5685</v>
      </c>
      <c r="M2304" s="3" t="s">
        <v>18062</v>
      </c>
    </row>
    <row r="2305" spans="1:13" ht="17.25">
      <c r="A2305" s="4" t="s">
        <v>18063</v>
      </c>
      <c r="B2305" s="4" t="s">
        <v>18064</v>
      </c>
      <c r="C2305" s="2"/>
      <c r="D2305" s="4" t="s">
        <v>18065</v>
      </c>
      <c r="E2305" s="4" t="s">
        <v>18066</v>
      </c>
      <c r="F2305" s="4" t="s">
        <v>18067</v>
      </c>
      <c r="G2305" s="4" t="s">
        <v>18068</v>
      </c>
      <c r="H2305" s="4" t="s">
        <v>18068</v>
      </c>
      <c r="I2305" s="4" t="s">
        <v>6674</v>
      </c>
      <c r="J2305" s="4" t="s">
        <v>18069</v>
      </c>
      <c r="K2305" s="4" t="s">
        <v>4643</v>
      </c>
      <c r="L2305" s="4" t="s">
        <v>5685</v>
      </c>
      <c r="M2305" s="3" t="s">
        <v>18070</v>
      </c>
    </row>
    <row r="2306" spans="1:13" ht="17.25">
      <c r="A2306" s="4" t="s">
        <v>18071</v>
      </c>
      <c r="B2306" s="4" t="s">
        <v>18072</v>
      </c>
      <c r="C2306" s="2"/>
      <c r="D2306" s="4" t="s">
        <v>18073</v>
      </c>
      <c r="E2306" s="4" t="s">
        <v>18074</v>
      </c>
      <c r="F2306" s="4" t="s">
        <v>18075</v>
      </c>
      <c r="G2306" s="4" t="s">
        <v>18076</v>
      </c>
      <c r="H2306" s="4" t="s">
        <v>18076</v>
      </c>
      <c r="I2306" s="4" t="s">
        <v>6674</v>
      </c>
      <c r="J2306" s="4" t="s">
        <v>18077</v>
      </c>
      <c r="K2306" s="4" t="s">
        <v>4643</v>
      </c>
      <c r="L2306" s="4" t="s">
        <v>5685</v>
      </c>
      <c r="M2306" s="3" t="s">
        <v>18078</v>
      </c>
    </row>
    <row r="2307" spans="1:13" ht="17.25">
      <c r="A2307" s="4" t="s">
        <v>18079</v>
      </c>
      <c r="B2307" s="4" t="s">
        <v>18080</v>
      </c>
      <c r="C2307" s="2"/>
      <c r="D2307" s="4" t="s">
        <v>18081</v>
      </c>
      <c r="E2307" s="4" t="s">
        <v>18082</v>
      </c>
      <c r="F2307" s="4" t="s">
        <v>18083</v>
      </c>
      <c r="G2307" s="4" t="s">
        <v>18084</v>
      </c>
      <c r="H2307" s="4" t="s">
        <v>18084</v>
      </c>
      <c r="I2307" s="4" t="s">
        <v>6674</v>
      </c>
      <c r="J2307" s="4" t="s">
        <v>18085</v>
      </c>
      <c r="K2307" s="4" t="s">
        <v>4643</v>
      </c>
      <c r="L2307" s="4" t="s">
        <v>5685</v>
      </c>
      <c r="M2307" s="3" t="s">
        <v>18086</v>
      </c>
    </row>
    <row r="2308" spans="1:13" ht="17.25">
      <c r="A2308" s="4" t="s">
        <v>18087</v>
      </c>
      <c r="B2308" s="4" t="s">
        <v>18088</v>
      </c>
      <c r="C2308" s="2"/>
      <c r="D2308" s="4" t="s">
        <v>18089</v>
      </c>
      <c r="E2308" s="4" t="s">
        <v>18089</v>
      </c>
      <c r="F2308" s="4" t="s">
        <v>18090</v>
      </c>
      <c r="G2308" s="4" t="s">
        <v>18091</v>
      </c>
      <c r="H2308" s="4" t="s">
        <v>18091</v>
      </c>
      <c r="I2308" s="4" t="s">
        <v>6674</v>
      </c>
      <c r="J2308" s="4" t="s">
        <v>18092</v>
      </c>
      <c r="K2308" s="4" t="s">
        <v>4643</v>
      </c>
      <c r="L2308" s="4" t="s">
        <v>5685</v>
      </c>
      <c r="M2308" s="3" t="s">
        <v>18093</v>
      </c>
    </row>
    <row r="2309" spans="1:13" ht="17.25">
      <c r="A2309" s="4" t="s">
        <v>18094</v>
      </c>
      <c r="B2309" s="4" t="s">
        <v>18095</v>
      </c>
      <c r="C2309" s="2"/>
      <c r="D2309" s="4" t="s">
        <v>18096</v>
      </c>
      <c r="E2309" s="4" t="s">
        <v>18096</v>
      </c>
      <c r="F2309" s="4" t="s">
        <v>18097</v>
      </c>
      <c r="G2309" s="4" t="s">
        <v>18098</v>
      </c>
      <c r="H2309" s="4" t="s">
        <v>18098</v>
      </c>
      <c r="I2309" s="4" t="s">
        <v>6674</v>
      </c>
      <c r="J2309" s="4" t="s">
        <v>18099</v>
      </c>
      <c r="K2309" s="4" t="s">
        <v>4643</v>
      </c>
      <c r="L2309" s="4" t="s">
        <v>5685</v>
      </c>
      <c r="M2309" s="3" t="s">
        <v>18100</v>
      </c>
    </row>
    <row r="2310" spans="1:13" ht="17.25">
      <c r="A2310" s="4" t="s">
        <v>18101</v>
      </c>
      <c r="B2310" s="4" t="s">
        <v>18102</v>
      </c>
      <c r="C2310" s="2"/>
      <c r="D2310" s="4" t="s">
        <v>18103</v>
      </c>
      <c r="E2310" s="4" t="s">
        <v>18103</v>
      </c>
      <c r="F2310" s="4" t="s">
        <v>18104</v>
      </c>
      <c r="G2310" s="4" t="s">
        <v>18105</v>
      </c>
      <c r="H2310" s="4" t="s">
        <v>18105</v>
      </c>
      <c r="I2310" s="4" t="s">
        <v>6674</v>
      </c>
      <c r="J2310" s="4" t="s">
        <v>18106</v>
      </c>
      <c r="K2310" s="4" t="s">
        <v>4643</v>
      </c>
      <c r="L2310" s="4" t="s">
        <v>5685</v>
      </c>
      <c r="M2310" s="3" t="s">
        <v>18107</v>
      </c>
    </row>
    <row r="2311" spans="1:13" ht="17.25">
      <c r="A2311" s="4" t="s">
        <v>18108</v>
      </c>
      <c r="B2311" s="4" t="s">
        <v>18109</v>
      </c>
      <c r="C2311" s="2"/>
      <c r="D2311" s="4" t="s">
        <v>18110</v>
      </c>
      <c r="E2311" s="4" t="s">
        <v>18111</v>
      </c>
      <c r="F2311" s="4" t="s">
        <v>18112</v>
      </c>
      <c r="G2311" s="4" t="s">
        <v>18113</v>
      </c>
      <c r="H2311" s="4" t="s">
        <v>18113</v>
      </c>
      <c r="I2311" s="4" t="s">
        <v>6674</v>
      </c>
      <c r="J2311" s="4" t="s">
        <v>18114</v>
      </c>
      <c r="K2311" s="4" t="s">
        <v>4643</v>
      </c>
      <c r="L2311" s="4" t="s">
        <v>5685</v>
      </c>
      <c r="M2311" s="3" t="s">
        <v>18115</v>
      </c>
    </row>
    <row r="2312" spans="1:13" ht="17.25">
      <c r="A2312" s="4" t="s">
        <v>18116</v>
      </c>
      <c r="B2312" s="4" t="s">
        <v>18117</v>
      </c>
      <c r="C2312" s="2"/>
      <c r="D2312" s="4" t="s">
        <v>18118</v>
      </c>
      <c r="E2312" s="4" t="s">
        <v>18118</v>
      </c>
      <c r="F2312" s="4" t="s">
        <v>18119</v>
      </c>
      <c r="G2312" s="4" t="s">
        <v>18120</v>
      </c>
      <c r="H2312" s="4" t="s">
        <v>18120</v>
      </c>
      <c r="I2312" s="4" t="s">
        <v>6674</v>
      </c>
      <c r="J2312" s="4" t="s">
        <v>18121</v>
      </c>
      <c r="K2312" s="4" t="s">
        <v>4643</v>
      </c>
      <c r="L2312" s="4" t="s">
        <v>6051</v>
      </c>
      <c r="M2312" s="3" t="s">
        <v>18122</v>
      </c>
    </row>
    <row r="2313" spans="1:13" ht="17.25">
      <c r="A2313" s="4" t="s">
        <v>18123</v>
      </c>
      <c r="B2313" s="4" t="s">
        <v>18124</v>
      </c>
      <c r="C2313" s="4" t="s">
        <v>14565</v>
      </c>
      <c r="D2313" s="4" t="s">
        <v>18125</v>
      </c>
      <c r="E2313" s="4" t="s">
        <v>18126</v>
      </c>
      <c r="F2313" s="4" t="s">
        <v>18127</v>
      </c>
      <c r="G2313" s="4" t="s">
        <v>18128</v>
      </c>
      <c r="H2313" s="4" t="s">
        <v>18128</v>
      </c>
      <c r="I2313" s="4" t="s">
        <v>6674</v>
      </c>
      <c r="J2313" s="4" t="s">
        <v>18129</v>
      </c>
      <c r="K2313" s="4" t="s">
        <v>4643</v>
      </c>
      <c r="L2313" s="4" t="s">
        <v>6051</v>
      </c>
      <c r="M2313" s="3" t="s">
        <v>18130</v>
      </c>
    </row>
    <row r="2314" spans="1:13" ht="17.25">
      <c r="A2314" s="4" t="s">
        <v>18131</v>
      </c>
      <c r="B2314" s="4" t="s">
        <v>18132</v>
      </c>
      <c r="C2314" s="2"/>
      <c r="D2314" s="4" t="s">
        <v>18133</v>
      </c>
      <c r="E2314" s="4" t="s">
        <v>18133</v>
      </c>
      <c r="F2314" s="4" t="s">
        <v>18134</v>
      </c>
      <c r="G2314" s="4" t="s">
        <v>18135</v>
      </c>
      <c r="H2314" s="4" t="s">
        <v>18135</v>
      </c>
      <c r="I2314" s="4" t="s">
        <v>6674</v>
      </c>
      <c r="J2314" s="4" t="s">
        <v>18136</v>
      </c>
      <c r="K2314" s="4" t="s">
        <v>4643</v>
      </c>
      <c r="L2314" s="4" t="s">
        <v>6051</v>
      </c>
      <c r="M2314" s="3" t="s">
        <v>18137</v>
      </c>
    </row>
    <row r="2315" spans="1:13" ht="17.25">
      <c r="A2315" s="4" t="s">
        <v>18138</v>
      </c>
      <c r="B2315" s="4" t="s">
        <v>18139</v>
      </c>
      <c r="C2315" s="2"/>
      <c r="D2315" s="4" t="s">
        <v>18140</v>
      </c>
      <c r="E2315" s="4" t="s">
        <v>18140</v>
      </c>
      <c r="F2315" s="4" t="s">
        <v>18141</v>
      </c>
      <c r="G2315" s="4" t="s">
        <v>18142</v>
      </c>
      <c r="H2315" s="4" t="s">
        <v>18143</v>
      </c>
      <c r="I2315" s="4" t="s">
        <v>6674</v>
      </c>
      <c r="J2315" s="4" t="s">
        <v>18144</v>
      </c>
      <c r="K2315" s="4" t="s">
        <v>4643</v>
      </c>
      <c r="L2315" s="4" t="s">
        <v>6051</v>
      </c>
      <c r="M2315" s="3" t="s">
        <v>18145</v>
      </c>
    </row>
    <row r="2316" spans="1:13" ht="17.25">
      <c r="A2316" s="4" t="s">
        <v>18146</v>
      </c>
      <c r="B2316" s="4" t="s">
        <v>18147</v>
      </c>
      <c r="C2316" s="2"/>
      <c r="D2316" s="4" t="s">
        <v>18148</v>
      </c>
      <c r="E2316" s="4" t="s">
        <v>18149</v>
      </c>
      <c r="F2316" s="4" t="s">
        <v>18150</v>
      </c>
      <c r="G2316" s="4" t="s">
        <v>18151</v>
      </c>
      <c r="H2316" s="4" t="s">
        <v>18152</v>
      </c>
      <c r="I2316" s="4" t="s">
        <v>6674</v>
      </c>
      <c r="J2316" s="4" t="s">
        <v>18153</v>
      </c>
      <c r="K2316" s="4" t="s">
        <v>4643</v>
      </c>
      <c r="L2316" s="4" t="s">
        <v>6051</v>
      </c>
      <c r="M2316" s="3" t="s">
        <v>18154</v>
      </c>
    </row>
    <row r="2317" spans="1:13" ht="17.25">
      <c r="A2317" s="4" t="s">
        <v>18155</v>
      </c>
      <c r="B2317" s="4" t="s">
        <v>18156</v>
      </c>
      <c r="C2317" s="4" t="s">
        <v>5445</v>
      </c>
      <c r="D2317" s="4" t="s">
        <v>18157</v>
      </c>
      <c r="E2317" s="4" t="s">
        <v>18158</v>
      </c>
      <c r="F2317" s="4" t="s">
        <v>18159</v>
      </c>
      <c r="G2317" s="4" t="s">
        <v>18160</v>
      </c>
      <c r="H2317" s="4" t="s">
        <v>18160</v>
      </c>
      <c r="I2317" s="4" t="s">
        <v>6674</v>
      </c>
      <c r="J2317" s="4" t="s">
        <v>18161</v>
      </c>
      <c r="K2317" s="4" t="s">
        <v>4643</v>
      </c>
      <c r="L2317" s="4" t="s">
        <v>6051</v>
      </c>
      <c r="M2317" s="3" t="s">
        <v>18162</v>
      </c>
    </row>
    <row r="2318" spans="1:13" ht="17.25">
      <c r="A2318" s="4" t="s">
        <v>18163</v>
      </c>
      <c r="B2318" s="4" t="s">
        <v>18164</v>
      </c>
      <c r="C2318" s="2"/>
      <c r="D2318" s="4" t="s">
        <v>18165</v>
      </c>
      <c r="E2318" s="4" t="s">
        <v>18166</v>
      </c>
      <c r="F2318" s="4" t="s">
        <v>18167</v>
      </c>
      <c r="G2318" s="4" t="s">
        <v>18168</v>
      </c>
      <c r="H2318" s="4" t="s">
        <v>18169</v>
      </c>
      <c r="I2318" s="4" t="s">
        <v>6674</v>
      </c>
      <c r="J2318" s="4" t="s">
        <v>18170</v>
      </c>
      <c r="K2318" s="4" t="s">
        <v>4643</v>
      </c>
      <c r="L2318" s="4" t="s">
        <v>6051</v>
      </c>
      <c r="M2318" s="3" t="s">
        <v>18171</v>
      </c>
    </row>
    <row r="2319" spans="1:13" ht="17.25">
      <c r="A2319" s="4" t="s">
        <v>18172</v>
      </c>
      <c r="B2319" s="4" t="s">
        <v>18173</v>
      </c>
      <c r="C2319" s="2"/>
      <c r="D2319" s="4" t="s">
        <v>18174</v>
      </c>
      <c r="E2319" s="4" t="s">
        <v>18174</v>
      </c>
      <c r="F2319" s="4" t="s">
        <v>18175</v>
      </c>
      <c r="G2319" s="4" t="s">
        <v>18176</v>
      </c>
      <c r="H2319" s="4" t="s">
        <v>18177</v>
      </c>
      <c r="I2319" s="4" t="s">
        <v>6674</v>
      </c>
      <c r="J2319" s="4" t="s">
        <v>18178</v>
      </c>
      <c r="K2319" s="4" t="s">
        <v>4643</v>
      </c>
      <c r="L2319" s="4" t="s">
        <v>6051</v>
      </c>
      <c r="M2319" s="3" t="s">
        <v>18179</v>
      </c>
    </row>
    <row r="2320" spans="1:13" ht="17.25">
      <c r="A2320" s="4" t="s">
        <v>18180</v>
      </c>
      <c r="B2320" s="4" t="s">
        <v>18181</v>
      </c>
      <c r="C2320" s="2"/>
      <c r="D2320" s="4" t="s">
        <v>18182</v>
      </c>
      <c r="E2320" s="4" t="s">
        <v>18183</v>
      </c>
      <c r="F2320" s="4" t="s">
        <v>18184</v>
      </c>
      <c r="G2320" s="4" t="s">
        <v>18185</v>
      </c>
      <c r="H2320" s="4" t="s">
        <v>18186</v>
      </c>
      <c r="I2320" s="4" t="s">
        <v>6674</v>
      </c>
      <c r="J2320" s="4" t="s">
        <v>18187</v>
      </c>
      <c r="K2320" s="4" t="s">
        <v>4643</v>
      </c>
      <c r="L2320" s="4" t="s">
        <v>6051</v>
      </c>
      <c r="M2320" s="3" t="s">
        <v>18188</v>
      </c>
    </row>
    <row r="2321" spans="1:13" ht="17.25">
      <c r="A2321" s="4" t="s">
        <v>18189</v>
      </c>
      <c r="B2321" s="4" t="s">
        <v>18190</v>
      </c>
      <c r="C2321" s="2"/>
      <c r="D2321" s="4" t="s">
        <v>18191</v>
      </c>
      <c r="E2321" s="4" t="s">
        <v>18191</v>
      </c>
      <c r="F2321" s="4" t="s">
        <v>18192</v>
      </c>
      <c r="G2321" s="4" t="s">
        <v>18193</v>
      </c>
      <c r="H2321" s="4" t="s">
        <v>18194</v>
      </c>
      <c r="I2321" s="4" t="s">
        <v>6674</v>
      </c>
      <c r="J2321" s="4" t="s">
        <v>18195</v>
      </c>
      <c r="K2321" s="4" t="s">
        <v>4643</v>
      </c>
      <c r="L2321" s="4" t="s">
        <v>6051</v>
      </c>
      <c r="M2321" s="3" t="s">
        <v>18196</v>
      </c>
    </row>
    <row r="2322" spans="1:13" ht="17.25">
      <c r="A2322" s="4" t="s">
        <v>18197</v>
      </c>
      <c r="B2322" s="4" t="s">
        <v>18198</v>
      </c>
      <c r="C2322" s="2"/>
      <c r="D2322" s="4" t="s">
        <v>18199</v>
      </c>
      <c r="E2322" s="4" t="s">
        <v>18199</v>
      </c>
      <c r="F2322" s="4" t="s">
        <v>18200</v>
      </c>
      <c r="G2322" s="4" t="s">
        <v>18201</v>
      </c>
      <c r="H2322" s="4" t="s">
        <v>18202</v>
      </c>
      <c r="I2322" s="4" t="s">
        <v>6674</v>
      </c>
      <c r="J2322" s="4" t="s">
        <v>18203</v>
      </c>
      <c r="K2322" s="4" t="s">
        <v>4643</v>
      </c>
      <c r="L2322" s="4" t="s">
        <v>6051</v>
      </c>
      <c r="M2322" s="3" t="s">
        <v>18204</v>
      </c>
    </row>
    <row r="2323" spans="1:13" ht="17.25">
      <c r="A2323" s="4" t="s">
        <v>18205</v>
      </c>
      <c r="B2323" s="4" t="s">
        <v>18206</v>
      </c>
      <c r="C2323" s="2"/>
      <c r="D2323" s="4" t="s">
        <v>18207</v>
      </c>
      <c r="E2323" s="4" t="s">
        <v>18207</v>
      </c>
      <c r="F2323" s="4" t="s">
        <v>18208</v>
      </c>
      <c r="G2323" s="4" t="s">
        <v>18209</v>
      </c>
      <c r="H2323" s="4" t="s">
        <v>18210</v>
      </c>
      <c r="I2323" s="4" t="s">
        <v>6674</v>
      </c>
      <c r="J2323" s="4" t="s">
        <v>18211</v>
      </c>
      <c r="K2323" s="4" t="s">
        <v>4643</v>
      </c>
      <c r="L2323" s="4" t="s">
        <v>6051</v>
      </c>
      <c r="M2323" s="3" t="s">
        <v>18212</v>
      </c>
    </row>
    <row r="2324" spans="1:13" ht="17.25">
      <c r="A2324" s="4" t="s">
        <v>18213</v>
      </c>
      <c r="B2324" s="4" t="s">
        <v>18214</v>
      </c>
      <c r="C2324" s="2"/>
      <c r="D2324" s="4" t="s">
        <v>18215</v>
      </c>
      <c r="E2324" s="4" t="s">
        <v>18215</v>
      </c>
      <c r="F2324" s="4" t="s">
        <v>18216</v>
      </c>
      <c r="G2324" s="4" t="s">
        <v>18217</v>
      </c>
      <c r="H2324" s="4" t="s">
        <v>18218</v>
      </c>
      <c r="I2324" s="4" t="s">
        <v>6674</v>
      </c>
      <c r="J2324" s="4" t="s">
        <v>18219</v>
      </c>
      <c r="K2324" s="4" t="s">
        <v>4643</v>
      </c>
      <c r="L2324" s="4" t="s">
        <v>6051</v>
      </c>
      <c r="M2324" s="3" t="s">
        <v>18220</v>
      </c>
    </row>
    <row r="2325" spans="1:13" ht="17.25">
      <c r="A2325" s="4" t="s">
        <v>18221</v>
      </c>
      <c r="B2325" s="4" t="s">
        <v>18222</v>
      </c>
      <c r="C2325" s="2"/>
      <c r="D2325" s="4" t="s">
        <v>18223</v>
      </c>
      <c r="E2325" s="4" t="s">
        <v>18223</v>
      </c>
      <c r="F2325" s="4" t="s">
        <v>18224</v>
      </c>
      <c r="G2325" s="4" t="s">
        <v>18225</v>
      </c>
      <c r="H2325" s="4" t="s">
        <v>18226</v>
      </c>
      <c r="I2325" s="4" t="s">
        <v>6674</v>
      </c>
      <c r="J2325" s="4" t="s">
        <v>18227</v>
      </c>
      <c r="K2325" s="4" t="s">
        <v>4643</v>
      </c>
      <c r="L2325" s="4" t="s">
        <v>6051</v>
      </c>
      <c r="M2325" s="3" t="s">
        <v>18228</v>
      </c>
    </row>
    <row r="2326" spans="1:13" ht="17.25">
      <c r="A2326" s="4" t="s">
        <v>18229</v>
      </c>
      <c r="B2326" s="4" t="s">
        <v>18230</v>
      </c>
      <c r="C2326" s="2"/>
      <c r="D2326" s="4" t="s">
        <v>18231</v>
      </c>
      <c r="E2326" s="4" t="s">
        <v>18232</v>
      </c>
      <c r="F2326" s="4" t="s">
        <v>18233</v>
      </c>
      <c r="G2326" s="4" t="s">
        <v>18234</v>
      </c>
      <c r="H2326" s="4" t="s">
        <v>18235</v>
      </c>
      <c r="I2326" s="4" t="s">
        <v>6674</v>
      </c>
      <c r="J2326" s="4" t="s">
        <v>18236</v>
      </c>
      <c r="K2326" s="4" t="s">
        <v>4643</v>
      </c>
      <c r="L2326" s="4" t="s">
        <v>6051</v>
      </c>
      <c r="M2326" s="3" t="s">
        <v>18237</v>
      </c>
    </row>
    <row r="2327" spans="1:13" ht="17.25">
      <c r="A2327" s="4" t="s">
        <v>18238</v>
      </c>
      <c r="B2327" s="4" t="s">
        <v>18239</v>
      </c>
      <c r="C2327" s="2"/>
      <c r="D2327" s="4" t="s">
        <v>18240</v>
      </c>
      <c r="E2327" s="4" t="s">
        <v>18241</v>
      </c>
      <c r="F2327" s="4" t="s">
        <v>18242</v>
      </c>
      <c r="G2327" s="4" t="s">
        <v>18243</v>
      </c>
      <c r="H2327" s="4" t="s">
        <v>18244</v>
      </c>
      <c r="I2327" s="4" t="s">
        <v>6674</v>
      </c>
      <c r="J2327" s="4" t="s">
        <v>18245</v>
      </c>
      <c r="K2327" s="4" t="s">
        <v>4643</v>
      </c>
      <c r="L2327" s="4" t="s">
        <v>6051</v>
      </c>
      <c r="M2327" s="3" t="s">
        <v>18246</v>
      </c>
    </row>
    <row r="2328" spans="1:13" ht="17.25">
      <c r="A2328" s="4" t="s">
        <v>18247</v>
      </c>
      <c r="B2328" s="4" t="s">
        <v>18248</v>
      </c>
      <c r="C2328" s="2"/>
      <c r="D2328" s="4" t="s">
        <v>18249</v>
      </c>
      <c r="E2328" s="4" t="s">
        <v>18250</v>
      </c>
      <c r="F2328" s="4" t="s">
        <v>18251</v>
      </c>
      <c r="G2328" s="4" t="s">
        <v>18252</v>
      </c>
      <c r="H2328" s="4" t="s">
        <v>18253</v>
      </c>
      <c r="I2328" s="4" t="s">
        <v>6674</v>
      </c>
      <c r="J2328" s="4" t="s">
        <v>18254</v>
      </c>
      <c r="K2328" s="4" t="s">
        <v>4643</v>
      </c>
      <c r="L2328" s="4" t="s">
        <v>6051</v>
      </c>
      <c r="M2328" s="3" t="s">
        <v>18255</v>
      </c>
    </row>
    <row r="2329" spans="1:13" ht="17.25">
      <c r="A2329" s="4" t="s">
        <v>18256</v>
      </c>
      <c r="B2329" s="4" t="s">
        <v>18257</v>
      </c>
      <c r="C2329" s="4" t="s">
        <v>5445</v>
      </c>
      <c r="D2329" s="4" t="s">
        <v>18258</v>
      </c>
      <c r="E2329" s="4" t="s">
        <v>18259</v>
      </c>
      <c r="F2329" s="4" t="s">
        <v>18260</v>
      </c>
      <c r="G2329" s="4" t="s">
        <v>18261</v>
      </c>
      <c r="H2329" s="4" t="s">
        <v>18262</v>
      </c>
      <c r="I2329" s="4" t="s">
        <v>6674</v>
      </c>
      <c r="J2329" s="4" t="s">
        <v>18263</v>
      </c>
      <c r="K2329" s="4" t="s">
        <v>4643</v>
      </c>
      <c r="L2329" s="4" t="s">
        <v>6051</v>
      </c>
      <c r="M2329" s="3" t="s">
        <v>18264</v>
      </c>
    </row>
    <row r="2330" spans="1:13" ht="17.25">
      <c r="A2330" s="4" t="s">
        <v>18265</v>
      </c>
      <c r="B2330" s="4" t="s">
        <v>18266</v>
      </c>
      <c r="C2330" s="2"/>
      <c r="D2330" s="4" t="s">
        <v>18267</v>
      </c>
      <c r="E2330" s="4" t="s">
        <v>18268</v>
      </c>
      <c r="F2330" s="4" t="s">
        <v>18269</v>
      </c>
      <c r="G2330" s="4" t="s">
        <v>18270</v>
      </c>
      <c r="H2330" s="4" t="s">
        <v>18270</v>
      </c>
      <c r="I2330" s="4" t="s">
        <v>6674</v>
      </c>
      <c r="J2330" s="4" t="s">
        <v>18271</v>
      </c>
      <c r="K2330" s="4" t="s">
        <v>4643</v>
      </c>
      <c r="L2330" s="4" t="s">
        <v>6051</v>
      </c>
      <c r="M2330" s="3" t="s">
        <v>18272</v>
      </c>
    </row>
    <row r="2331" spans="1:13" ht="17.25">
      <c r="A2331" s="4" t="s">
        <v>18273</v>
      </c>
      <c r="B2331" s="4" t="s">
        <v>18274</v>
      </c>
      <c r="C2331" s="2"/>
      <c r="D2331" s="4" t="s">
        <v>18275</v>
      </c>
      <c r="E2331" s="4" t="s">
        <v>18276</v>
      </c>
      <c r="F2331" s="4" t="s">
        <v>18277</v>
      </c>
      <c r="G2331" s="4" t="s">
        <v>18278</v>
      </c>
      <c r="H2331" s="4" t="s">
        <v>18278</v>
      </c>
      <c r="I2331" s="4" t="s">
        <v>6674</v>
      </c>
      <c r="J2331" s="4" t="s">
        <v>18279</v>
      </c>
      <c r="K2331" s="4" t="s">
        <v>4643</v>
      </c>
      <c r="L2331" s="4" t="s">
        <v>6051</v>
      </c>
      <c r="M2331" s="3" t="s">
        <v>18280</v>
      </c>
    </row>
    <row r="2332" spans="1:13" ht="17.25">
      <c r="A2332" s="4" t="s">
        <v>18281</v>
      </c>
      <c r="B2332" s="4" t="s">
        <v>18282</v>
      </c>
      <c r="C2332" s="2"/>
      <c r="D2332" s="4" t="s">
        <v>18283</v>
      </c>
      <c r="E2332" s="4" t="s">
        <v>18284</v>
      </c>
      <c r="F2332" s="4" t="s">
        <v>18285</v>
      </c>
      <c r="G2332" s="4" t="s">
        <v>18286</v>
      </c>
      <c r="H2332" s="4" t="s">
        <v>18286</v>
      </c>
      <c r="I2332" s="4" t="s">
        <v>6674</v>
      </c>
      <c r="J2332" s="4" t="s">
        <v>18287</v>
      </c>
      <c r="K2332" s="4" t="s">
        <v>4643</v>
      </c>
      <c r="L2332" s="4" t="s">
        <v>6051</v>
      </c>
      <c r="M2332" s="3" t="s">
        <v>18288</v>
      </c>
    </row>
    <row r="2333" spans="1:13" ht="17.25">
      <c r="A2333" s="4" t="s">
        <v>18289</v>
      </c>
      <c r="B2333" s="4" t="s">
        <v>18290</v>
      </c>
      <c r="C2333" s="2"/>
      <c r="D2333" s="4" t="s">
        <v>18291</v>
      </c>
      <c r="E2333" s="4" t="s">
        <v>18292</v>
      </c>
      <c r="F2333" s="4" t="s">
        <v>18293</v>
      </c>
      <c r="G2333" s="4" t="s">
        <v>18294</v>
      </c>
      <c r="H2333" s="4" t="s">
        <v>18294</v>
      </c>
      <c r="I2333" s="4" t="s">
        <v>6674</v>
      </c>
      <c r="J2333" s="4" t="s">
        <v>18295</v>
      </c>
      <c r="K2333" s="4" t="s">
        <v>4643</v>
      </c>
      <c r="L2333" s="4" t="s">
        <v>18296</v>
      </c>
      <c r="M2333" s="3" t="s">
        <v>18297</v>
      </c>
    </row>
    <row r="2334" spans="1:13" ht="17.25">
      <c r="A2334" s="4" t="s">
        <v>18298</v>
      </c>
      <c r="B2334" s="4" t="s">
        <v>18299</v>
      </c>
      <c r="C2334" s="4" t="s">
        <v>5445</v>
      </c>
      <c r="D2334" s="4" t="s">
        <v>265</v>
      </c>
      <c r="E2334" s="4" t="s">
        <v>266</v>
      </c>
      <c r="F2334" s="4" t="s">
        <v>267</v>
      </c>
      <c r="G2334" s="4" t="s">
        <v>18300</v>
      </c>
      <c r="H2334" s="4" t="s">
        <v>18301</v>
      </c>
      <c r="I2334" s="4" t="s">
        <v>6674</v>
      </c>
      <c r="J2334" s="4" t="s">
        <v>18302</v>
      </c>
      <c r="K2334" s="4" t="s">
        <v>4643</v>
      </c>
      <c r="L2334" s="4" t="s">
        <v>18296</v>
      </c>
      <c r="M2334" s="3" t="s">
        <v>18303</v>
      </c>
    </row>
    <row r="2335" spans="1:13" ht="17.25">
      <c r="A2335" s="4" t="s">
        <v>18304</v>
      </c>
      <c r="B2335" s="4" t="s">
        <v>18305</v>
      </c>
      <c r="C2335" s="2"/>
      <c r="D2335" s="4" t="s">
        <v>4186</v>
      </c>
      <c r="E2335" s="4" t="s">
        <v>4187</v>
      </c>
      <c r="F2335" s="4" t="s">
        <v>4188</v>
      </c>
      <c r="G2335" s="4" t="s">
        <v>18306</v>
      </c>
      <c r="H2335" s="4" t="s">
        <v>18306</v>
      </c>
      <c r="I2335" s="4" t="s">
        <v>6674</v>
      </c>
      <c r="J2335" s="4" t="s">
        <v>18307</v>
      </c>
      <c r="K2335" s="4" t="s">
        <v>4643</v>
      </c>
      <c r="L2335" s="4" t="s">
        <v>18296</v>
      </c>
      <c r="M2335" s="3" t="s">
        <v>18308</v>
      </c>
    </row>
    <row r="2336" spans="1:13" ht="17.25">
      <c r="A2336" s="4" t="s">
        <v>18309</v>
      </c>
      <c r="B2336" s="4" t="s">
        <v>18310</v>
      </c>
      <c r="C2336" s="2"/>
      <c r="D2336" s="4" t="s">
        <v>18311</v>
      </c>
      <c r="E2336" s="4" t="s">
        <v>18312</v>
      </c>
      <c r="F2336" s="4" t="s">
        <v>18313</v>
      </c>
      <c r="G2336" s="4" t="s">
        <v>18314</v>
      </c>
      <c r="H2336" s="4" t="s">
        <v>18315</v>
      </c>
      <c r="I2336" s="4" t="s">
        <v>6674</v>
      </c>
      <c r="J2336" s="4" t="s">
        <v>18316</v>
      </c>
      <c r="K2336" s="4" t="s">
        <v>4643</v>
      </c>
      <c r="L2336" s="4" t="s">
        <v>18296</v>
      </c>
      <c r="M2336" s="3" t="s">
        <v>18317</v>
      </c>
    </row>
    <row r="2337" spans="1:13" ht="17.25">
      <c r="A2337" s="4" t="s">
        <v>18318</v>
      </c>
      <c r="B2337" s="4" t="s">
        <v>18319</v>
      </c>
      <c r="C2337" s="2"/>
      <c r="D2337" s="4" t="s">
        <v>18320</v>
      </c>
      <c r="E2337" s="4" t="s">
        <v>18321</v>
      </c>
      <c r="F2337" s="4" t="s">
        <v>18322</v>
      </c>
      <c r="G2337" s="4" t="s">
        <v>18323</v>
      </c>
      <c r="H2337" s="4" t="s">
        <v>18324</v>
      </c>
      <c r="I2337" s="4" t="s">
        <v>6674</v>
      </c>
      <c r="J2337" s="4" t="s">
        <v>18325</v>
      </c>
      <c r="K2337" s="4" t="s">
        <v>4643</v>
      </c>
      <c r="L2337" s="4" t="s">
        <v>18296</v>
      </c>
      <c r="M2337" s="3" t="s">
        <v>18326</v>
      </c>
    </row>
    <row r="2338" spans="1:13" ht="17.25">
      <c r="A2338" s="4" t="s">
        <v>18327</v>
      </c>
      <c r="B2338" s="4" t="s">
        <v>18328</v>
      </c>
      <c r="C2338" s="2"/>
      <c r="D2338" s="4" t="s">
        <v>18329</v>
      </c>
      <c r="E2338" s="4" t="s">
        <v>18330</v>
      </c>
      <c r="F2338" s="4" t="s">
        <v>18331</v>
      </c>
      <c r="G2338" s="4" t="s">
        <v>18332</v>
      </c>
      <c r="H2338" s="4" t="s">
        <v>18333</v>
      </c>
      <c r="I2338" s="4" t="s">
        <v>6674</v>
      </c>
      <c r="J2338" s="4" t="s">
        <v>18334</v>
      </c>
      <c r="K2338" s="4" t="s">
        <v>4643</v>
      </c>
      <c r="L2338" s="4" t="s">
        <v>18296</v>
      </c>
      <c r="M2338" s="3" t="s">
        <v>18335</v>
      </c>
    </row>
    <row r="2339" spans="1:13" ht="17.25">
      <c r="A2339" s="4" t="s">
        <v>18336</v>
      </c>
      <c r="B2339" s="4" t="s">
        <v>18337</v>
      </c>
      <c r="C2339" s="2"/>
      <c r="D2339" s="4" t="s">
        <v>18338</v>
      </c>
      <c r="E2339" s="4" t="s">
        <v>18339</v>
      </c>
      <c r="F2339" s="4" t="s">
        <v>18340</v>
      </c>
      <c r="G2339" s="4" t="s">
        <v>18341</v>
      </c>
      <c r="H2339" s="4" t="s">
        <v>18342</v>
      </c>
      <c r="I2339" s="4" t="s">
        <v>6674</v>
      </c>
      <c r="J2339" s="4" t="s">
        <v>18343</v>
      </c>
      <c r="K2339" s="4" t="s">
        <v>4643</v>
      </c>
      <c r="L2339" s="4" t="s">
        <v>18296</v>
      </c>
      <c r="M2339" s="3" t="s">
        <v>18344</v>
      </c>
    </row>
    <row r="2340" spans="1:13" ht="17.25">
      <c r="A2340" s="4" t="s">
        <v>18345</v>
      </c>
      <c r="B2340" s="4" t="s">
        <v>18346</v>
      </c>
      <c r="C2340" s="2"/>
      <c r="D2340" s="4" t="s">
        <v>18347</v>
      </c>
      <c r="E2340" s="4" t="s">
        <v>18348</v>
      </c>
      <c r="F2340" s="4" t="s">
        <v>18349</v>
      </c>
      <c r="G2340" s="4" t="s">
        <v>18350</v>
      </c>
      <c r="H2340" s="4" t="s">
        <v>18351</v>
      </c>
      <c r="I2340" s="4" t="s">
        <v>6674</v>
      </c>
      <c r="J2340" s="4" t="s">
        <v>18352</v>
      </c>
      <c r="K2340" s="4" t="s">
        <v>4643</v>
      </c>
      <c r="L2340" s="4" t="s">
        <v>18296</v>
      </c>
      <c r="M2340" s="3" t="s">
        <v>18353</v>
      </c>
    </row>
    <row r="2341" spans="1:13" ht="17.25">
      <c r="A2341" s="4" t="s">
        <v>18354</v>
      </c>
      <c r="B2341" s="4" t="s">
        <v>18355</v>
      </c>
      <c r="C2341" s="2"/>
      <c r="D2341" s="4" t="s">
        <v>18356</v>
      </c>
      <c r="E2341" s="4" t="s">
        <v>18357</v>
      </c>
      <c r="F2341" s="4" t="s">
        <v>18358</v>
      </c>
      <c r="G2341" s="4" t="s">
        <v>18359</v>
      </c>
      <c r="H2341" s="4" t="s">
        <v>18360</v>
      </c>
      <c r="I2341" s="4" t="s">
        <v>6674</v>
      </c>
      <c r="J2341" s="4" t="s">
        <v>18361</v>
      </c>
      <c r="K2341" s="4" t="s">
        <v>4643</v>
      </c>
      <c r="L2341" s="4" t="s">
        <v>18296</v>
      </c>
      <c r="M2341" s="3" t="s">
        <v>18362</v>
      </c>
    </row>
    <row r="2342" spans="1:13" ht="17.25">
      <c r="A2342" s="4" t="s">
        <v>18363</v>
      </c>
      <c r="B2342" s="4" t="s">
        <v>18364</v>
      </c>
      <c r="C2342" s="2"/>
      <c r="D2342" s="4" t="s">
        <v>18365</v>
      </c>
      <c r="E2342" s="4" t="s">
        <v>18366</v>
      </c>
      <c r="F2342" s="4" t="s">
        <v>18367</v>
      </c>
      <c r="G2342" s="4" t="s">
        <v>18368</v>
      </c>
      <c r="H2342" s="4" t="s">
        <v>18369</v>
      </c>
      <c r="I2342" s="4" t="s">
        <v>6674</v>
      </c>
      <c r="J2342" s="4" t="s">
        <v>18370</v>
      </c>
      <c r="K2342" s="4" t="s">
        <v>4643</v>
      </c>
      <c r="L2342" s="4" t="s">
        <v>18296</v>
      </c>
      <c r="M2342" s="3" t="s">
        <v>18371</v>
      </c>
    </row>
    <row r="2343" spans="1:13" ht="17.25">
      <c r="A2343" s="4" t="s">
        <v>18372</v>
      </c>
      <c r="B2343" s="4" t="s">
        <v>18373</v>
      </c>
      <c r="C2343" s="2"/>
      <c r="D2343" s="4" t="s">
        <v>18374</v>
      </c>
      <c r="E2343" s="4" t="s">
        <v>18375</v>
      </c>
      <c r="F2343" s="4" t="s">
        <v>18376</v>
      </c>
      <c r="G2343" s="4" t="s">
        <v>18377</v>
      </c>
      <c r="H2343" s="4" t="s">
        <v>18378</v>
      </c>
      <c r="I2343" s="4" t="s">
        <v>6674</v>
      </c>
      <c r="J2343" s="4" t="s">
        <v>18379</v>
      </c>
      <c r="K2343" s="4" t="s">
        <v>4643</v>
      </c>
      <c r="L2343" s="4" t="s">
        <v>18296</v>
      </c>
      <c r="M2343" s="3" t="s">
        <v>18380</v>
      </c>
    </row>
    <row r="2344" spans="1:13" ht="17.25">
      <c r="A2344" s="4" t="s">
        <v>18381</v>
      </c>
      <c r="B2344" s="4" t="s">
        <v>18382</v>
      </c>
      <c r="C2344" s="2"/>
      <c r="D2344" s="4" t="s">
        <v>4086</v>
      </c>
      <c r="E2344" s="4" t="s">
        <v>4087</v>
      </c>
      <c r="F2344" s="4" t="s">
        <v>4088</v>
      </c>
      <c r="G2344" s="4" t="s">
        <v>18383</v>
      </c>
      <c r="H2344" s="4" t="s">
        <v>18384</v>
      </c>
      <c r="I2344" s="4" t="s">
        <v>6674</v>
      </c>
      <c r="J2344" s="4" t="s">
        <v>18385</v>
      </c>
      <c r="K2344" s="4" t="s">
        <v>4643</v>
      </c>
      <c r="L2344" s="4" t="s">
        <v>18296</v>
      </c>
      <c r="M2344" s="3" t="s">
        <v>18386</v>
      </c>
    </row>
    <row r="2345" spans="1:13" ht="17.25">
      <c r="A2345" s="4" t="s">
        <v>18387</v>
      </c>
      <c r="B2345" s="4" t="s">
        <v>18388</v>
      </c>
      <c r="C2345" s="2"/>
      <c r="D2345" s="4" t="s">
        <v>18389</v>
      </c>
      <c r="E2345" s="4" t="s">
        <v>18390</v>
      </c>
      <c r="F2345" s="4" t="s">
        <v>18391</v>
      </c>
      <c r="G2345" s="4" t="s">
        <v>18392</v>
      </c>
      <c r="H2345" s="4" t="s">
        <v>18393</v>
      </c>
      <c r="I2345" s="4" t="s">
        <v>6674</v>
      </c>
      <c r="J2345" s="4" t="s">
        <v>18394</v>
      </c>
      <c r="K2345" s="4" t="s">
        <v>4643</v>
      </c>
      <c r="L2345" s="4" t="s">
        <v>18296</v>
      </c>
      <c r="M2345" s="3" t="s">
        <v>18395</v>
      </c>
    </row>
    <row r="2346" spans="1:13" ht="17.25">
      <c r="A2346" s="4" t="s">
        <v>18396</v>
      </c>
      <c r="B2346" s="4" t="s">
        <v>18397</v>
      </c>
      <c r="C2346" s="4" t="s">
        <v>5445</v>
      </c>
      <c r="D2346" s="4" t="s">
        <v>18398</v>
      </c>
      <c r="E2346" s="4" t="s">
        <v>18399</v>
      </c>
      <c r="F2346" s="4" t="s">
        <v>18400</v>
      </c>
      <c r="G2346" s="4" t="s">
        <v>18401</v>
      </c>
      <c r="H2346" s="4" t="s">
        <v>18402</v>
      </c>
      <c r="I2346" s="4" t="s">
        <v>6674</v>
      </c>
      <c r="J2346" s="4" t="s">
        <v>18403</v>
      </c>
      <c r="K2346" s="4" t="s">
        <v>4643</v>
      </c>
      <c r="L2346" s="4" t="s">
        <v>18296</v>
      </c>
      <c r="M2346" s="3" t="s">
        <v>18404</v>
      </c>
    </row>
    <row r="2347" spans="1:13" ht="17.25">
      <c r="A2347" s="4" t="s">
        <v>18405</v>
      </c>
      <c r="B2347" s="4" t="s">
        <v>18406</v>
      </c>
      <c r="C2347" s="2"/>
      <c r="D2347" s="4" t="s">
        <v>18407</v>
      </c>
      <c r="E2347" s="4" t="s">
        <v>18408</v>
      </c>
      <c r="F2347" s="4" t="s">
        <v>18409</v>
      </c>
      <c r="G2347" s="4" t="s">
        <v>18410</v>
      </c>
      <c r="H2347" s="4" t="s">
        <v>18411</v>
      </c>
      <c r="I2347" s="4" t="s">
        <v>6674</v>
      </c>
      <c r="J2347" s="4" t="s">
        <v>18412</v>
      </c>
      <c r="K2347" s="4" t="s">
        <v>4643</v>
      </c>
      <c r="L2347" s="4" t="s">
        <v>18296</v>
      </c>
      <c r="M2347" s="3" t="s">
        <v>18413</v>
      </c>
    </row>
    <row r="2348" spans="1:13" ht="17.25">
      <c r="A2348" s="4" t="s">
        <v>18414</v>
      </c>
      <c r="B2348" s="4" t="s">
        <v>18415</v>
      </c>
      <c r="C2348" s="2"/>
      <c r="D2348" s="4" t="s">
        <v>4281</v>
      </c>
      <c r="E2348" s="4" t="s">
        <v>4282</v>
      </c>
      <c r="F2348" s="4" t="s">
        <v>4283</v>
      </c>
      <c r="G2348" s="4" t="s">
        <v>18416</v>
      </c>
      <c r="H2348" s="4" t="s">
        <v>18417</v>
      </c>
      <c r="I2348" s="4" t="s">
        <v>6674</v>
      </c>
      <c r="J2348" s="4" t="s">
        <v>18418</v>
      </c>
      <c r="K2348" s="4" t="s">
        <v>4643</v>
      </c>
      <c r="L2348" s="4" t="s">
        <v>18296</v>
      </c>
      <c r="M2348" s="3" t="s">
        <v>18419</v>
      </c>
    </row>
    <row r="2349" spans="1:13" ht="17.25">
      <c r="A2349" s="4" t="s">
        <v>18420</v>
      </c>
      <c r="B2349" s="4" t="s">
        <v>18421</v>
      </c>
      <c r="C2349" s="2"/>
      <c r="D2349" s="4" t="s">
        <v>18422</v>
      </c>
      <c r="E2349" s="4" t="s">
        <v>18423</v>
      </c>
      <c r="F2349" s="4" t="s">
        <v>18424</v>
      </c>
      <c r="G2349" s="4" t="s">
        <v>18425</v>
      </c>
      <c r="H2349" s="4" t="s">
        <v>18426</v>
      </c>
      <c r="I2349" s="4" t="s">
        <v>6674</v>
      </c>
      <c r="J2349" s="4" t="s">
        <v>18427</v>
      </c>
      <c r="K2349" s="4" t="s">
        <v>4643</v>
      </c>
      <c r="L2349" s="4" t="s">
        <v>18296</v>
      </c>
      <c r="M2349" s="3" t="s">
        <v>18428</v>
      </c>
    </row>
    <row r="2350" spans="1:13" ht="17.25">
      <c r="A2350" s="4" t="s">
        <v>18429</v>
      </c>
      <c r="B2350" s="4" t="s">
        <v>18430</v>
      </c>
      <c r="C2350" s="2"/>
      <c r="D2350" s="4" t="s">
        <v>18431</v>
      </c>
      <c r="E2350" s="4" t="s">
        <v>18432</v>
      </c>
      <c r="F2350" s="4" t="s">
        <v>18433</v>
      </c>
      <c r="G2350" s="4" t="s">
        <v>18434</v>
      </c>
      <c r="H2350" s="4" t="s">
        <v>18435</v>
      </c>
      <c r="I2350" s="4" t="s">
        <v>6674</v>
      </c>
      <c r="J2350" s="4" t="s">
        <v>18436</v>
      </c>
      <c r="K2350" s="4" t="s">
        <v>4643</v>
      </c>
      <c r="L2350" s="4" t="s">
        <v>18296</v>
      </c>
      <c r="M2350" s="3" t="s">
        <v>18437</v>
      </c>
    </row>
    <row r="2351" spans="1:13" ht="17.25">
      <c r="A2351" s="4" t="s">
        <v>18438</v>
      </c>
      <c r="B2351" s="4" t="s">
        <v>18439</v>
      </c>
      <c r="C2351" s="2"/>
      <c r="D2351" s="4" t="s">
        <v>18440</v>
      </c>
      <c r="E2351" s="4" t="s">
        <v>18441</v>
      </c>
      <c r="F2351" s="4" t="s">
        <v>18442</v>
      </c>
      <c r="G2351" s="4" t="s">
        <v>18443</v>
      </c>
      <c r="H2351" s="4" t="s">
        <v>18443</v>
      </c>
      <c r="I2351" s="4" t="s">
        <v>6674</v>
      </c>
      <c r="J2351" s="4" t="s">
        <v>18444</v>
      </c>
      <c r="K2351" s="4" t="s">
        <v>4643</v>
      </c>
      <c r="L2351" s="4" t="s">
        <v>18296</v>
      </c>
      <c r="M2351" s="3" t="s">
        <v>18445</v>
      </c>
    </row>
    <row r="2352" spans="1:13" ht="17.25">
      <c r="A2352" s="4" t="s">
        <v>18446</v>
      </c>
      <c r="B2352" s="4" t="s">
        <v>18447</v>
      </c>
      <c r="C2352" s="2"/>
      <c r="D2352" s="4" t="s">
        <v>18448</v>
      </c>
      <c r="E2352" s="4" t="s">
        <v>18449</v>
      </c>
      <c r="F2352" s="4" t="s">
        <v>18450</v>
      </c>
      <c r="G2352" s="4" t="s">
        <v>18451</v>
      </c>
      <c r="H2352" s="4" t="s">
        <v>18451</v>
      </c>
      <c r="I2352" s="4" t="s">
        <v>6674</v>
      </c>
      <c r="J2352" s="4" t="s">
        <v>18452</v>
      </c>
      <c r="K2352" s="4" t="s">
        <v>4643</v>
      </c>
      <c r="L2352" s="4" t="s">
        <v>18296</v>
      </c>
      <c r="M2352" s="3" t="s">
        <v>18453</v>
      </c>
    </row>
    <row r="2353" spans="1:13" ht="17.25">
      <c r="A2353" s="4" t="s">
        <v>18454</v>
      </c>
      <c r="B2353" s="4" t="s">
        <v>18455</v>
      </c>
      <c r="C2353" s="2"/>
      <c r="D2353" s="4" t="s">
        <v>18456</v>
      </c>
      <c r="E2353" s="4" t="s">
        <v>18456</v>
      </c>
      <c r="F2353" s="4" t="s">
        <v>18457</v>
      </c>
      <c r="G2353" s="4" t="s">
        <v>18458</v>
      </c>
      <c r="H2353" s="4" t="s">
        <v>18459</v>
      </c>
      <c r="I2353" s="4" t="s">
        <v>6674</v>
      </c>
      <c r="J2353" s="4" t="s">
        <v>18460</v>
      </c>
      <c r="K2353" s="4" t="s">
        <v>4643</v>
      </c>
      <c r="L2353" s="4" t="s">
        <v>18296</v>
      </c>
      <c r="M2353" s="3" t="s">
        <v>18461</v>
      </c>
    </row>
    <row r="2354" spans="1:13" ht="17.25">
      <c r="A2354" s="4" t="s">
        <v>18462</v>
      </c>
      <c r="B2354" s="4" t="s">
        <v>18463</v>
      </c>
      <c r="C2354" s="2"/>
      <c r="D2354" s="4" t="s">
        <v>18464</v>
      </c>
      <c r="E2354" s="4" t="s">
        <v>18465</v>
      </c>
      <c r="F2354" s="4" t="s">
        <v>18466</v>
      </c>
      <c r="G2354" s="4" t="s">
        <v>18467</v>
      </c>
      <c r="H2354" s="4" t="s">
        <v>18468</v>
      </c>
      <c r="I2354" s="4" t="s">
        <v>6674</v>
      </c>
      <c r="J2354" s="4" t="s">
        <v>18469</v>
      </c>
      <c r="K2354" s="4" t="s">
        <v>4643</v>
      </c>
      <c r="L2354" s="4" t="s">
        <v>18296</v>
      </c>
      <c r="M2354" s="3" t="s">
        <v>18470</v>
      </c>
    </row>
    <row r="2355" spans="1:13" ht="17.25">
      <c r="A2355" s="4" t="s">
        <v>18471</v>
      </c>
      <c r="B2355" s="4" t="s">
        <v>18472</v>
      </c>
      <c r="C2355" s="2"/>
      <c r="D2355" s="4" t="s">
        <v>18473</v>
      </c>
      <c r="E2355" s="4" t="s">
        <v>18474</v>
      </c>
      <c r="F2355" s="4" t="s">
        <v>18475</v>
      </c>
      <c r="G2355" s="4" t="s">
        <v>18476</v>
      </c>
      <c r="H2355" s="4" t="s">
        <v>18477</v>
      </c>
      <c r="I2355" s="4" t="s">
        <v>6674</v>
      </c>
      <c r="J2355" s="4" t="s">
        <v>18478</v>
      </c>
      <c r="K2355" s="4" t="s">
        <v>4643</v>
      </c>
      <c r="L2355" s="4" t="s">
        <v>18296</v>
      </c>
      <c r="M2355" s="3" t="s">
        <v>18479</v>
      </c>
    </row>
    <row r="2356" spans="1:13" ht="17.25">
      <c r="A2356" s="4" t="s">
        <v>18480</v>
      </c>
      <c r="B2356" s="4" t="s">
        <v>18481</v>
      </c>
      <c r="C2356" s="2"/>
      <c r="D2356" s="4" t="s">
        <v>18482</v>
      </c>
      <c r="E2356" s="4" t="s">
        <v>18483</v>
      </c>
      <c r="F2356" s="4" t="s">
        <v>18484</v>
      </c>
      <c r="G2356" s="4" t="s">
        <v>18485</v>
      </c>
      <c r="H2356" s="4" t="s">
        <v>18486</v>
      </c>
      <c r="I2356" s="4" t="s">
        <v>6674</v>
      </c>
      <c r="J2356" s="4" t="s">
        <v>18487</v>
      </c>
      <c r="K2356" s="4" t="s">
        <v>4643</v>
      </c>
      <c r="L2356" s="4" t="s">
        <v>18296</v>
      </c>
      <c r="M2356" s="3" t="s">
        <v>18488</v>
      </c>
    </row>
    <row r="2357" spans="1:13" ht="17.25">
      <c r="A2357" s="4" t="s">
        <v>18489</v>
      </c>
      <c r="B2357" s="4" t="s">
        <v>18490</v>
      </c>
      <c r="C2357" s="4" t="s">
        <v>5445</v>
      </c>
      <c r="D2357" s="4" t="s">
        <v>18491</v>
      </c>
      <c r="E2357" s="4" t="s">
        <v>18491</v>
      </c>
      <c r="F2357" s="4" t="s">
        <v>18492</v>
      </c>
      <c r="G2357" s="4" t="s">
        <v>18493</v>
      </c>
      <c r="H2357" s="4" t="s">
        <v>18494</v>
      </c>
      <c r="I2357" s="4" t="s">
        <v>6674</v>
      </c>
      <c r="J2357" s="4" t="s">
        <v>18495</v>
      </c>
      <c r="K2357" s="4" t="s">
        <v>4643</v>
      </c>
      <c r="L2357" s="4" t="s">
        <v>18296</v>
      </c>
      <c r="M2357" s="3" t="s">
        <v>18496</v>
      </c>
    </row>
    <row r="2358" spans="1:13" ht="17.25">
      <c r="A2358" s="4" t="s">
        <v>18497</v>
      </c>
      <c r="B2358" s="4" t="s">
        <v>18498</v>
      </c>
      <c r="C2358" s="2"/>
      <c r="D2358" s="4" t="s">
        <v>18499</v>
      </c>
      <c r="E2358" s="4" t="s">
        <v>18500</v>
      </c>
      <c r="F2358" s="4" t="s">
        <v>18501</v>
      </c>
      <c r="G2358" s="4" t="s">
        <v>18502</v>
      </c>
      <c r="H2358" s="4" t="s">
        <v>18503</v>
      </c>
      <c r="I2358" s="4" t="s">
        <v>6674</v>
      </c>
      <c r="J2358" s="4" t="s">
        <v>18504</v>
      </c>
      <c r="K2358" s="4" t="s">
        <v>4643</v>
      </c>
      <c r="L2358" s="4" t="s">
        <v>18296</v>
      </c>
      <c r="M2358" s="3" t="s">
        <v>18505</v>
      </c>
    </row>
    <row r="2359" spans="1:13" ht="17.25">
      <c r="A2359" s="4" t="s">
        <v>18506</v>
      </c>
      <c r="B2359" s="4" t="s">
        <v>18507</v>
      </c>
      <c r="C2359" s="2"/>
      <c r="D2359" s="4" t="s">
        <v>18508</v>
      </c>
      <c r="E2359" s="4" t="s">
        <v>18509</v>
      </c>
      <c r="F2359" s="4" t="s">
        <v>18510</v>
      </c>
      <c r="G2359" s="4" t="s">
        <v>18511</v>
      </c>
      <c r="H2359" s="2"/>
      <c r="I2359" s="4" t="s">
        <v>6674</v>
      </c>
      <c r="J2359" s="4" t="s">
        <v>18512</v>
      </c>
      <c r="K2359" s="4" t="s">
        <v>4643</v>
      </c>
      <c r="L2359" s="2"/>
      <c r="M2359" s="3" t="s">
        <v>18513</v>
      </c>
    </row>
    <row r="2360" spans="1:13" ht="17.25">
      <c r="A2360" s="4" t="s">
        <v>18514</v>
      </c>
      <c r="B2360" s="4" t="s">
        <v>18515</v>
      </c>
      <c r="C2360" s="2"/>
      <c r="D2360" s="4" t="s">
        <v>18516</v>
      </c>
      <c r="E2360" s="4" t="s">
        <v>18517</v>
      </c>
      <c r="F2360" s="4" t="s">
        <v>18518</v>
      </c>
      <c r="G2360" s="4" t="s">
        <v>18519</v>
      </c>
      <c r="H2360" s="2"/>
      <c r="I2360" s="4" t="s">
        <v>6674</v>
      </c>
      <c r="J2360" s="4" t="s">
        <v>18520</v>
      </c>
      <c r="K2360" s="4" t="s">
        <v>4643</v>
      </c>
      <c r="L2360" s="2"/>
      <c r="M2360" s="3" t="s">
        <v>18521</v>
      </c>
    </row>
    <row r="2361" spans="1:13" ht="17.25">
      <c r="A2361" s="4" t="s">
        <v>18522</v>
      </c>
      <c r="B2361" s="4" t="s">
        <v>18523</v>
      </c>
      <c r="C2361" s="2"/>
      <c r="D2361" s="4" t="s">
        <v>18524</v>
      </c>
      <c r="E2361" s="4" t="s">
        <v>18525</v>
      </c>
      <c r="F2361" s="4" t="s">
        <v>18526</v>
      </c>
      <c r="G2361" s="4" t="s">
        <v>18527</v>
      </c>
      <c r="H2361" s="2"/>
      <c r="I2361" s="4" t="s">
        <v>6674</v>
      </c>
      <c r="J2361" s="4" t="s">
        <v>18528</v>
      </c>
      <c r="K2361" s="4" t="s">
        <v>4643</v>
      </c>
      <c r="L2361" s="2"/>
      <c r="M2361" s="3" t="s">
        <v>18529</v>
      </c>
    </row>
    <row r="2362" spans="1:13" ht="17.25">
      <c r="A2362" s="4" t="s">
        <v>18530</v>
      </c>
      <c r="B2362" s="4" t="s">
        <v>18531</v>
      </c>
      <c r="C2362" s="2"/>
      <c r="D2362" s="4" t="s">
        <v>18532</v>
      </c>
      <c r="E2362" s="4" t="s">
        <v>18533</v>
      </c>
      <c r="F2362" s="4" t="s">
        <v>18534</v>
      </c>
      <c r="G2362" s="4" t="s">
        <v>18535</v>
      </c>
      <c r="H2362" s="2"/>
      <c r="I2362" s="4" t="s">
        <v>6674</v>
      </c>
      <c r="J2362" s="4" t="s">
        <v>18536</v>
      </c>
      <c r="K2362" s="4" t="s">
        <v>4643</v>
      </c>
      <c r="L2362" s="2"/>
      <c r="M2362" s="3" t="s">
        <v>18537</v>
      </c>
    </row>
    <row r="2363" spans="1:13" ht="17.25">
      <c r="A2363" s="4" t="s">
        <v>18538</v>
      </c>
      <c r="B2363" s="4" t="s">
        <v>18539</v>
      </c>
      <c r="C2363" s="2"/>
      <c r="D2363" s="4" t="s">
        <v>18540</v>
      </c>
      <c r="E2363" s="4" t="s">
        <v>18541</v>
      </c>
      <c r="F2363" s="4" t="s">
        <v>18542</v>
      </c>
      <c r="G2363" s="4" t="s">
        <v>18543</v>
      </c>
      <c r="H2363" s="2"/>
      <c r="I2363" s="4" t="s">
        <v>6674</v>
      </c>
      <c r="J2363" s="4" t="s">
        <v>18544</v>
      </c>
      <c r="K2363" s="4" t="s">
        <v>4643</v>
      </c>
      <c r="L2363" s="2"/>
      <c r="M2363" s="3" t="s">
        <v>18545</v>
      </c>
    </row>
    <row r="2364" spans="1:13" ht="17.25">
      <c r="A2364" s="4" t="s">
        <v>18546</v>
      </c>
      <c r="B2364" s="4" t="s">
        <v>18547</v>
      </c>
      <c r="C2364" s="2"/>
      <c r="D2364" s="4" t="s">
        <v>18548</v>
      </c>
      <c r="E2364" s="4" t="s">
        <v>18549</v>
      </c>
      <c r="F2364" s="4" t="s">
        <v>18550</v>
      </c>
      <c r="G2364" s="4" t="s">
        <v>18551</v>
      </c>
      <c r="H2364" s="2"/>
      <c r="I2364" s="4" t="s">
        <v>6674</v>
      </c>
      <c r="J2364" s="4" t="s">
        <v>18552</v>
      </c>
      <c r="K2364" s="4" t="s">
        <v>4643</v>
      </c>
      <c r="L2364" s="2"/>
      <c r="M2364" s="3" t="s">
        <v>18553</v>
      </c>
    </row>
    <row r="2365" spans="1:13" ht="17.25">
      <c r="A2365" s="4" t="s">
        <v>18554</v>
      </c>
      <c r="B2365" s="4" t="s">
        <v>18555</v>
      </c>
      <c r="C2365" s="2"/>
      <c r="D2365" s="4" t="s">
        <v>4540</v>
      </c>
      <c r="E2365" s="4" t="s">
        <v>4541</v>
      </c>
      <c r="F2365" s="4" t="s">
        <v>4542</v>
      </c>
      <c r="G2365" s="4" t="s">
        <v>18556</v>
      </c>
      <c r="H2365" s="2"/>
      <c r="I2365" s="4" t="s">
        <v>6674</v>
      </c>
      <c r="J2365" s="4" t="s">
        <v>18557</v>
      </c>
      <c r="K2365" s="4" t="s">
        <v>4643</v>
      </c>
      <c r="L2365" s="2"/>
      <c r="M2365" s="3" t="s">
        <v>18558</v>
      </c>
    </row>
    <row r="2366" spans="1:13" ht="17.25">
      <c r="A2366" s="4" t="s">
        <v>18559</v>
      </c>
      <c r="B2366" s="4" t="s">
        <v>18560</v>
      </c>
      <c r="C2366" s="4" t="s">
        <v>5445</v>
      </c>
      <c r="D2366" s="4" t="s">
        <v>18561</v>
      </c>
      <c r="E2366" s="4" t="s">
        <v>18562</v>
      </c>
      <c r="F2366" s="4" t="s">
        <v>18563</v>
      </c>
      <c r="G2366" s="4" t="s">
        <v>18564</v>
      </c>
      <c r="H2366" s="2"/>
      <c r="I2366" s="4" t="s">
        <v>6674</v>
      </c>
      <c r="J2366" s="4" t="s">
        <v>18565</v>
      </c>
      <c r="K2366" s="4" t="s">
        <v>4643</v>
      </c>
      <c r="L2366" s="2"/>
      <c r="M2366" s="3" t="s">
        <v>18566</v>
      </c>
    </row>
    <row r="2367" spans="1:13" ht="17.25">
      <c r="A2367" s="4" t="s">
        <v>18567</v>
      </c>
      <c r="B2367" s="4" t="s">
        <v>18568</v>
      </c>
      <c r="C2367" s="2"/>
      <c r="D2367" s="4" t="s">
        <v>18569</v>
      </c>
      <c r="E2367" s="4" t="s">
        <v>18570</v>
      </c>
      <c r="F2367" s="4" t="s">
        <v>18571</v>
      </c>
      <c r="G2367" s="4" t="s">
        <v>18572</v>
      </c>
      <c r="H2367" s="2"/>
      <c r="I2367" s="4" t="s">
        <v>6674</v>
      </c>
      <c r="J2367" s="4" t="s">
        <v>18573</v>
      </c>
      <c r="K2367" s="4" t="s">
        <v>4643</v>
      </c>
      <c r="L2367" s="2"/>
      <c r="M2367" s="3" t="s">
        <v>18574</v>
      </c>
    </row>
    <row r="2368" spans="1:13" ht="17.25">
      <c r="A2368" s="4" t="s">
        <v>18575</v>
      </c>
      <c r="B2368" s="4" t="s">
        <v>18576</v>
      </c>
      <c r="C2368" s="2"/>
      <c r="D2368" s="4" t="s">
        <v>4136</v>
      </c>
      <c r="E2368" s="4" t="s">
        <v>4137</v>
      </c>
      <c r="F2368" s="4" t="s">
        <v>4138</v>
      </c>
      <c r="G2368" s="4" t="s">
        <v>18577</v>
      </c>
      <c r="H2368" s="2"/>
      <c r="I2368" s="4" t="s">
        <v>6674</v>
      </c>
      <c r="J2368" s="4" t="s">
        <v>18578</v>
      </c>
      <c r="K2368" s="4" t="s">
        <v>4643</v>
      </c>
      <c r="L2368" s="2"/>
      <c r="M2368" s="3" t="s">
        <v>18579</v>
      </c>
    </row>
    <row r="2369" spans="1:13" ht="17.25">
      <c r="A2369" s="4" t="s">
        <v>18580</v>
      </c>
      <c r="B2369" s="4" t="s">
        <v>18581</v>
      </c>
      <c r="C2369" s="2"/>
      <c r="D2369" s="4" t="s">
        <v>18582</v>
      </c>
      <c r="E2369" s="4" t="s">
        <v>18583</v>
      </c>
      <c r="F2369" s="4" t="s">
        <v>18584</v>
      </c>
      <c r="G2369" s="4" t="s">
        <v>18585</v>
      </c>
      <c r="H2369" s="2"/>
      <c r="I2369" s="4" t="s">
        <v>6674</v>
      </c>
      <c r="J2369" s="4" t="s">
        <v>18586</v>
      </c>
      <c r="K2369" s="4" t="s">
        <v>4643</v>
      </c>
      <c r="L2369" s="2"/>
      <c r="M2369" s="3" t="s">
        <v>18587</v>
      </c>
    </row>
    <row r="2370" spans="1:13" ht="17.25">
      <c r="A2370" s="4" t="s">
        <v>18588</v>
      </c>
      <c r="B2370" s="4" t="s">
        <v>18589</v>
      </c>
      <c r="C2370" s="2"/>
      <c r="D2370" s="4" t="s">
        <v>18590</v>
      </c>
      <c r="E2370" s="4" t="s">
        <v>18591</v>
      </c>
      <c r="F2370" s="4" t="s">
        <v>18592</v>
      </c>
      <c r="G2370" s="4" t="s">
        <v>18593</v>
      </c>
      <c r="H2370" s="2"/>
      <c r="I2370" s="4" t="s">
        <v>6674</v>
      </c>
      <c r="J2370" s="4" t="s">
        <v>18594</v>
      </c>
      <c r="K2370" s="4" t="s">
        <v>4643</v>
      </c>
      <c r="L2370" s="2"/>
      <c r="M2370" s="3" t="s">
        <v>18595</v>
      </c>
    </row>
    <row r="2371" spans="1:13" ht="17.25">
      <c r="A2371" s="4" t="s">
        <v>18596</v>
      </c>
      <c r="B2371" s="4" t="s">
        <v>18597</v>
      </c>
      <c r="C2371" s="2"/>
      <c r="D2371" s="4" t="s">
        <v>18598</v>
      </c>
      <c r="E2371" s="4" t="s">
        <v>18599</v>
      </c>
      <c r="F2371" s="4" t="s">
        <v>18600</v>
      </c>
      <c r="G2371" s="4" t="s">
        <v>18601</v>
      </c>
      <c r="H2371" s="2"/>
      <c r="I2371" s="4" t="s">
        <v>6674</v>
      </c>
      <c r="J2371" s="4" t="s">
        <v>18602</v>
      </c>
      <c r="K2371" s="4" t="s">
        <v>4643</v>
      </c>
      <c r="L2371" s="2"/>
      <c r="M2371" s="3" t="s">
        <v>18603</v>
      </c>
    </row>
    <row r="2372" spans="1:13" ht="17.25">
      <c r="A2372" s="4" t="s">
        <v>18604</v>
      </c>
      <c r="B2372" s="4" t="s">
        <v>18605</v>
      </c>
      <c r="C2372" s="2"/>
      <c r="D2372" s="4" t="s">
        <v>18606</v>
      </c>
      <c r="E2372" s="4" t="s">
        <v>18607</v>
      </c>
      <c r="F2372" s="4" t="s">
        <v>18608</v>
      </c>
      <c r="G2372" s="4" t="s">
        <v>18609</v>
      </c>
      <c r="H2372" s="2"/>
      <c r="I2372" s="4" t="s">
        <v>6674</v>
      </c>
      <c r="J2372" s="4" t="s">
        <v>18610</v>
      </c>
      <c r="K2372" s="4" t="s">
        <v>4643</v>
      </c>
      <c r="L2372" s="2"/>
      <c r="M2372" s="3" t="s">
        <v>18611</v>
      </c>
    </row>
    <row r="2373" spans="1:13" ht="17.25">
      <c r="A2373" s="4" t="s">
        <v>18612</v>
      </c>
      <c r="B2373" s="4" t="s">
        <v>18613</v>
      </c>
      <c r="C2373" s="4" t="s">
        <v>5445</v>
      </c>
      <c r="D2373" s="4" t="s">
        <v>18614</v>
      </c>
      <c r="E2373" s="4" t="s">
        <v>18615</v>
      </c>
      <c r="F2373" s="4" t="s">
        <v>18616</v>
      </c>
      <c r="G2373" s="4" t="s">
        <v>18617</v>
      </c>
      <c r="H2373" s="2"/>
      <c r="I2373" s="4" t="s">
        <v>6674</v>
      </c>
      <c r="J2373" s="4" t="s">
        <v>18618</v>
      </c>
      <c r="K2373" s="4" t="s">
        <v>4643</v>
      </c>
      <c r="L2373" s="2"/>
      <c r="M2373" s="3" t="s">
        <v>18619</v>
      </c>
    </row>
    <row r="2374" spans="1:13" ht="17.25">
      <c r="A2374" s="4" t="s">
        <v>18620</v>
      </c>
      <c r="B2374" s="4" t="s">
        <v>18621</v>
      </c>
      <c r="C2374" s="2"/>
      <c r="D2374" s="4" t="s">
        <v>18622</v>
      </c>
      <c r="E2374" s="4" t="s">
        <v>18623</v>
      </c>
      <c r="F2374" s="4" t="s">
        <v>18624</v>
      </c>
      <c r="G2374" s="4" t="s">
        <v>18625</v>
      </c>
      <c r="H2374" s="2"/>
      <c r="I2374" s="4" t="s">
        <v>6674</v>
      </c>
      <c r="J2374" s="4" t="s">
        <v>18626</v>
      </c>
      <c r="K2374" s="4" t="s">
        <v>4643</v>
      </c>
      <c r="L2374" s="2"/>
      <c r="M2374" s="3" t="s">
        <v>18627</v>
      </c>
    </row>
    <row r="2375" spans="1:13" ht="17.25">
      <c r="A2375" s="4" t="s">
        <v>18628</v>
      </c>
      <c r="B2375" s="4" t="s">
        <v>18629</v>
      </c>
      <c r="C2375" s="2"/>
      <c r="D2375" s="4" t="s">
        <v>18630</v>
      </c>
      <c r="E2375" s="4" t="s">
        <v>18631</v>
      </c>
      <c r="F2375" s="4" t="s">
        <v>18632</v>
      </c>
      <c r="G2375" s="4" t="s">
        <v>18633</v>
      </c>
      <c r="H2375" s="2"/>
      <c r="I2375" s="4" t="s">
        <v>6674</v>
      </c>
      <c r="J2375" s="4" t="s">
        <v>18634</v>
      </c>
      <c r="K2375" s="4" t="s">
        <v>4643</v>
      </c>
      <c r="L2375" s="2"/>
      <c r="M2375" s="3" t="s">
        <v>18635</v>
      </c>
    </row>
    <row r="2376" spans="1:13" ht="17.25">
      <c r="A2376" s="4" t="s">
        <v>18636</v>
      </c>
      <c r="B2376" s="4" t="s">
        <v>18637</v>
      </c>
      <c r="C2376" s="4" t="s">
        <v>5445</v>
      </c>
      <c r="D2376" s="4" t="s">
        <v>18638</v>
      </c>
      <c r="E2376" s="4" t="s">
        <v>18639</v>
      </c>
      <c r="F2376" s="4" t="s">
        <v>18640</v>
      </c>
      <c r="G2376" s="4" t="s">
        <v>18641</v>
      </c>
      <c r="H2376" s="2"/>
      <c r="I2376" s="4" t="s">
        <v>6674</v>
      </c>
      <c r="J2376" s="4" t="s">
        <v>18642</v>
      </c>
      <c r="K2376" s="4" t="s">
        <v>4643</v>
      </c>
      <c r="L2376" s="2"/>
      <c r="M2376" s="3" t="s">
        <v>18643</v>
      </c>
    </row>
    <row r="2377" spans="1:13" ht="17.25">
      <c r="A2377" s="4" t="s">
        <v>18644</v>
      </c>
      <c r="B2377" s="4" t="s">
        <v>18645</v>
      </c>
      <c r="C2377" s="2"/>
      <c r="D2377" s="4" t="s">
        <v>18646</v>
      </c>
      <c r="E2377" s="4" t="s">
        <v>18647</v>
      </c>
      <c r="F2377" s="4" t="s">
        <v>18648</v>
      </c>
      <c r="G2377" s="4" t="s">
        <v>18649</v>
      </c>
      <c r="H2377" s="2"/>
      <c r="I2377" s="4" t="s">
        <v>6674</v>
      </c>
      <c r="J2377" s="4" t="s">
        <v>18650</v>
      </c>
      <c r="K2377" s="4" t="s">
        <v>4643</v>
      </c>
      <c r="L2377" s="2"/>
      <c r="M2377" s="3" t="s">
        <v>18651</v>
      </c>
    </row>
    <row r="2378" spans="1:13" ht="17.25">
      <c r="A2378" s="4" t="s">
        <v>18652</v>
      </c>
      <c r="B2378" s="4" t="s">
        <v>18653</v>
      </c>
      <c r="C2378" s="2"/>
      <c r="D2378" s="4" t="s">
        <v>2880</v>
      </c>
      <c r="E2378" s="4" t="s">
        <v>2881</v>
      </c>
      <c r="F2378" s="4" t="s">
        <v>2882</v>
      </c>
      <c r="G2378" s="4" t="s">
        <v>18654</v>
      </c>
      <c r="H2378" s="2"/>
      <c r="I2378" s="4" t="s">
        <v>6674</v>
      </c>
      <c r="J2378" s="4" t="s">
        <v>18655</v>
      </c>
      <c r="K2378" s="4" t="s">
        <v>4643</v>
      </c>
      <c r="L2378" s="2"/>
      <c r="M2378" s="3" t="s">
        <v>18656</v>
      </c>
    </row>
    <row r="2379" spans="1:13" ht="17.25">
      <c r="A2379" s="4" t="s">
        <v>18657</v>
      </c>
      <c r="B2379" s="4" t="s">
        <v>18658</v>
      </c>
      <c r="C2379" s="4" t="s">
        <v>5445</v>
      </c>
      <c r="D2379" s="4" t="s">
        <v>18659</v>
      </c>
      <c r="E2379" s="4" t="s">
        <v>18660</v>
      </c>
      <c r="F2379" s="4" t="s">
        <v>18661</v>
      </c>
      <c r="G2379" s="4" t="s">
        <v>18662</v>
      </c>
      <c r="H2379" s="2"/>
      <c r="I2379" s="4" t="s">
        <v>6674</v>
      </c>
      <c r="J2379" s="4" t="s">
        <v>18663</v>
      </c>
      <c r="K2379" s="4" t="s">
        <v>4643</v>
      </c>
      <c r="L2379" s="2"/>
      <c r="M2379" s="3" t="s">
        <v>18664</v>
      </c>
    </row>
    <row r="2380" spans="1:13" ht="17.25">
      <c r="A2380" s="4" t="s">
        <v>18665</v>
      </c>
      <c r="B2380" s="4" t="s">
        <v>18666</v>
      </c>
      <c r="C2380" s="2"/>
      <c r="D2380" s="4" t="s">
        <v>444</v>
      </c>
      <c r="E2380" s="4" t="s">
        <v>445</v>
      </c>
      <c r="F2380" s="4" t="s">
        <v>446</v>
      </c>
      <c r="G2380" s="4" t="s">
        <v>18667</v>
      </c>
      <c r="H2380" s="2"/>
      <c r="I2380" s="4" t="s">
        <v>6674</v>
      </c>
      <c r="J2380" s="4" t="s">
        <v>18668</v>
      </c>
      <c r="K2380" s="4" t="s">
        <v>4643</v>
      </c>
      <c r="L2380" s="2"/>
      <c r="M2380" s="3" t="s">
        <v>18669</v>
      </c>
    </row>
    <row r="2381" spans="1:13" ht="17.25">
      <c r="A2381" s="4" t="s">
        <v>18670</v>
      </c>
      <c r="B2381" s="4" t="s">
        <v>18671</v>
      </c>
      <c r="C2381" s="4" t="s">
        <v>5445</v>
      </c>
      <c r="D2381" s="4" t="s">
        <v>18672</v>
      </c>
      <c r="E2381" s="4" t="s">
        <v>18673</v>
      </c>
      <c r="F2381" s="4" t="s">
        <v>18674</v>
      </c>
      <c r="G2381" s="4" t="s">
        <v>18675</v>
      </c>
      <c r="H2381" s="2"/>
      <c r="I2381" s="4" t="s">
        <v>6674</v>
      </c>
      <c r="J2381" s="4" t="s">
        <v>18676</v>
      </c>
      <c r="K2381" s="4" t="s">
        <v>4643</v>
      </c>
      <c r="L2381" s="2"/>
      <c r="M2381" s="3" t="s">
        <v>18677</v>
      </c>
    </row>
    <row r="2382" spans="1:13" ht="17.25">
      <c r="A2382" s="4" t="s">
        <v>18678</v>
      </c>
      <c r="B2382" s="4" t="s">
        <v>18679</v>
      </c>
      <c r="C2382" s="4" t="s">
        <v>5445</v>
      </c>
      <c r="D2382" s="4" t="s">
        <v>18680</v>
      </c>
      <c r="E2382" s="4" t="s">
        <v>18681</v>
      </c>
      <c r="F2382" s="4" t="s">
        <v>18682</v>
      </c>
      <c r="G2382" s="4" t="s">
        <v>18683</v>
      </c>
      <c r="H2382" s="2"/>
      <c r="I2382" s="4" t="s">
        <v>6674</v>
      </c>
      <c r="J2382" s="4" t="s">
        <v>18684</v>
      </c>
      <c r="K2382" s="4" t="s">
        <v>4643</v>
      </c>
      <c r="L2382" s="2"/>
      <c r="M2382" s="3" t="s">
        <v>18685</v>
      </c>
    </row>
    <row r="2383" spans="1:13" ht="17.25">
      <c r="A2383" s="4" t="s">
        <v>18686</v>
      </c>
      <c r="B2383" s="4" t="s">
        <v>18687</v>
      </c>
      <c r="C2383" s="2"/>
      <c r="D2383" s="4" t="s">
        <v>18688</v>
      </c>
      <c r="E2383" s="4" t="s">
        <v>18689</v>
      </c>
      <c r="F2383" s="4" t="s">
        <v>18690</v>
      </c>
      <c r="G2383" s="4" t="s">
        <v>18691</v>
      </c>
      <c r="H2383" s="2"/>
      <c r="I2383" s="4" t="s">
        <v>6674</v>
      </c>
      <c r="J2383" s="4" t="s">
        <v>18692</v>
      </c>
      <c r="K2383" s="4" t="s">
        <v>4643</v>
      </c>
      <c r="L2383" s="2"/>
      <c r="M2383" s="3" t="s">
        <v>18693</v>
      </c>
    </row>
    <row r="2384" spans="1:13" ht="17.25">
      <c r="A2384" s="4" t="s">
        <v>18694</v>
      </c>
      <c r="B2384" s="4" t="s">
        <v>18695</v>
      </c>
      <c r="C2384" s="2"/>
      <c r="D2384" s="4" t="s">
        <v>18696</v>
      </c>
      <c r="E2384" s="4" t="s">
        <v>18697</v>
      </c>
      <c r="F2384" s="4" t="s">
        <v>18698</v>
      </c>
      <c r="G2384" s="4" t="s">
        <v>18699</v>
      </c>
      <c r="H2384" s="2"/>
      <c r="I2384" s="4" t="s">
        <v>6674</v>
      </c>
      <c r="J2384" s="4" t="s">
        <v>18700</v>
      </c>
      <c r="K2384" s="4" t="s">
        <v>4643</v>
      </c>
      <c r="L2384" s="2"/>
      <c r="M2384" s="3" t="s">
        <v>18701</v>
      </c>
    </row>
    <row r="2385" spans="1:13" ht="17.25">
      <c r="A2385" s="4" t="s">
        <v>18702</v>
      </c>
      <c r="B2385" s="4" t="s">
        <v>18703</v>
      </c>
      <c r="C2385" s="2"/>
      <c r="D2385" s="4" t="s">
        <v>18704</v>
      </c>
      <c r="E2385" s="4" t="s">
        <v>18704</v>
      </c>
      <c r="F2385" s="4" t="s">
        <v>18705</v>
      </c>
      <c r="G2385" s="4" t="s">
        <v>18706</v>
      </c>
      <c r="H2385" s="2"/>
      <c r="I2385" s="4" t="s">
        <v>6674</v>
      </c>
      <c r="J2385" s="4" t="s">
        <v>18707</v>
      </c>
      <c r="K2385" s="4" t="s">
        <v>4643</v>
      </c>
      <c r="L2385" s="2"/>
      <c r="M2385" s="3" t="s">
        <v>18708</v>
      </c>
    </row>
    <row r="2386" spans="1:13" ht="17.25">
      <c r="A2386" s="4" t="s">
        <v>18709</v>
      </c>
      <c r="B2386" s="4" t="s">
        <v>18710</v>
      </c>
      <c r="C2386" s="2"/>
      <c r="D2386" s="4" t="s">
        <v>17884</v>
      </c>
      <c r="E2386" s="4" t="s">
        <v>17885</v>
      </c>
      <c r="F2386" s="4" t="s">
        <v>17886</v>
      </c>
      <c r="G2386" s="4" t="s">
        <v>17887</v>
      </c>
      <c r="H2386" s="2"/>
      <c r="I2386" s="4" t="s">
        <v>6674</v>
      </c>
      <c r="J2386" s="4" t="s">
        <v>18711</v>
      </c>
      <c r="K2386" s="4" t="s">
        <v>4643</v>
      </c>
      <c r="L2386" s="2"/>
      <c r="M2386" s="3" t="s">
        <v>18712</v>
      </c>
    </row>
    <row r="2387" spans="1:13" ht="17.25">
      <c r="A2387" s="4" t="s">
        <v>18713</v>
      </c>
      <c r="B2387" s="4" t="s">
        <v>18714</v>
      </c>
      <c r="C2387" s="4" t="s">
        <v>5445</v>
      </c>
      <c r="D2387" s="4" t="s">
        <v>6341</v>
      </c>
      <c r="E2387" s="4" t="s">
        <v>6342</v>
      </c>
      <c r="F2387" s="4" t="s">
        <v>6343</v>
      </c>
      <c r="G2387" s="4" t="s">
        <v>18715</v>
      </c>
      <c r="H2387" s="2"/>
      <c r="I2387" s="4" t="s">
        <v>6674</v>
      </c>
      <c r="J2387" s="4" t="s">
        <v>18716</v>
      </c>
      <c r="K2387" s="4" t="s">
        <v>4643</v>
      </c>
      <c r="L2387" s="2"/>
      <c r="M2387" s="3" t="s">
        <v>18717</v>
      </c>
    </row>
    <row r="2388" spans="1:13" ht="17.25">
      <c r="A2388" s="4" t="s">
        <v>18718</v>
      </c>
      <c r="B2388" s="4" t="s">
        <v>18719</v>
      </c>
      <c r="C2388" s="2"/>
      <c r="D2388" s="4" t="s">
        <v>5720</v>
      </c>
      <c r="E2388" s="4" t="s">
        <v>5721</v>
      </c>
      <c r="F2388" s="4" t="s">
        <v>5722</v>
      </c>
      <c r="G2388" s="4" t="s">
        <v>18720</v>
      </c>
      <c r="H2388" s="2"/>
      <c r="I2388" s="4" t="s">
        <v>6674</v>
      </c>
      <c r="J2388" s="4" t="s">
        <v>18721</v>
      </c>
      <c r="K2388" s="4" t="s">
        <v>4643</v>
      </c>
      <c r="L2388" s="2"/>
      <c r="M2388" s="3" t="s">
        <v>18722</v>
      </c>
    </row>
    <row r="2389" spans="1:13" ht="17.25">
      <c r="A2389" s="4" t="s">
        <v>18723</v>
      </c>
      <c r="B2389" s="4" t="s">
        <v>18724</v>
      </c>
      <c r="C2389" s="2"/>
      <c r="D2389" s="4" t="s">
        <v>4589</v>
      </c>
      <c r="E2389" s="4" t="s">
        <v>18725</v>
      </c>
      <c r="F2389" s="4" t="s">
        <v>4591</v>
      </c>
      <c r="G2389" s="4" t="s">
        <v>18726</v>
      </c>
      <c r="H2389" s="2"/>
      <c r="I2389" s="4" t="s">
        <v>6674</v>
      </c>
      <c r="J2389" s="4" t="s">
        <v>18727</v>
      </c>
      <c r="K2389" s="4" t="s">
        <v>4643</v>
      </c>
      <c r="L2389" s="2"/>
      <c r="M2389" s="3" t="s">
        <v>18728</v>
      </c>
    </row>
    <row r="2390" spans="1:13" ht="17.25">
      <c r="A2390" s="4" t="s">
        <v>18729</v>
      </c>
      <c r="B2390" s="4" t="s">
        <v>18730</v>
      </c>
      <c r="C2390" s="2"/>
      <c r="D2390" s="4" t="s">
        <v>4589</v>
      </c>
      <c r="E2390" s="4" t="s">
        <v>18725</v>
      </c>
      <c r="F2390" s="4" t="s">
        <v>4591</v>
      </c>
      <c r="G2390" s="4" t="s">
        <v>18731</v>
      </c>
      <c r="H2390" s="2"/>
      <c r="I2390" s="4" t="s">
        <v>6674</v>
      </c>
      <c r="J2390" s="4" t="s">
        <v>18732</v>
      </c>
      <c r="K2390" s="4" t="s">
        <v>4643</v>
      </c>
      <c r="L2390" s="2"/>
      <c r="M2390" s="3" t="s">
        <v>18733</v>
      </c>
    </row>
    <row r="2391" spans="1:13" ht="17.25">
      <c r="A2391" s="4" t="s">
        <v>18734</v>
      </c>
      <c r="B2391" s="4" t="s">
        <v>18735</v>
      </c>
      <c r="C2391" s="2"/>
      <c r="D2391" s="4" t="s">
        <v>18736</v>
      </c>
      <c r="E2391" s="4" t="s">
        <v>18737</v>
      </c>
      <c r="F2391" s="4" t="s">
        <v>18738</v>
      </c>
      <c r="G2391" s="4" t="s">
        <v>18739</v>
      </c>
      <c r="H2391" s="2"/>
      <c r="I2391" s="4" t="s">
        <v>6674</v>
      </c>
      <c r="J2391" s="4" t="s">
        <v>18740</v>
      </c>
      <c r="K2391" s="4" t="s">
        <v>4643</v>
      </c>
      <c r="L2391" s="2"/>
      <c r="M2391" s="3" t="s">
        <v>18741</v>
      </c>
    </row>
    <row r="2392" spans="1:13" ht="17.25">
      <c r="A2392" s="4" t="s">
        <v>18742</v>
      </c>
      <c r="B2392" s="4" t="s">
        <v>18743</v>
      </c>
      <c r="C2392" s="2"/>
      <c r="D2392" s="4" t="s">
        <v>4093</v>
      </c>
      <c r="E2392" s="4" t="s">
        <v>4094</v>
      </c>
      <c r="F2392" s="4" t="s">
        <v>4095</v>
      </c>
      <c r="G2392" s="4" t="s">
        <v>18744</v>
      </c>
      <c r="H2392" s="2"/>
      <c r="I2392" s="4" t="s">
        <v>6674</v>
      </c>
      <c r="J2392" s="4" t="s">
        <v>18745</v>
      </c>
      <c r="K2392" s="4" t="s">
        <v>4643</v>
      </c>
      <c r="L2392" s="2"/>
      <c r="M2392" s="3" t="s">
        <v>18746</v>
      </c>
    </row>
    <row r="2393" spans="1:13" ht="17.25">
      <c r="A2393" s="4" t="s">
        <v>18747</v>
      </c>
      <c r="B2393" s="4" t="s">
        <v>18748</v>
      </c>
      <c r="C2393" s="2"/>
      <c r="D2393" s="4" t="s">
        <v>18749</v>
      </c>
      <c r="E2393" s="4" t="s">
        <v>18750</v>
      </c>
      <c r="F2393" s="4" t="s">
        <v>18751</v>
      </c>
      <c r="G2393" s="4" t="s">
        <v>18752</v>
      </c>
      <c r="H2393" s="2"/>
      <c r="I2393" s="4" t="s">
        <v>6674</v>
      </c>
      <c r="J2393" s="4" t="s">
        <v>18753</v>
      </c>
      <c r="K2393" s="4" t="s">
        <v>4643</v>
      </c>
      <c r="L2393" s="2"/>
      <c r="M2393" s="3" t="s">
        <v>18754</v>
      </c>
    </row>
    <row r="2394" spans="1:13" ht="17.25">
      <c r="A2394" s="4" t="s">
        <v>18755</v>
      </c>
      <c r="B2394" s="4" t="s">
        <v>18756</v>
      </c>
      <c r="C2394" s="2"/>
      <c r="D2394" s="4" t="s">
        <v>18757</v>
      </c>
      <c r="E2394" s="4" t="s">
        <v>18758</v>
      </c>
      <c r="F2394" s="4" t="s">
        <v>18759</v>
      </c>
      <c r="G2394" s="4" t="s">
        <v>18760</v>
      </c>
      <c r="H2394" s="2"/>
      <c r="I2394" s="4" t="s">
        <v>6674</v>
      </c>
      <c r="J2394" s="4" t="s">
        <v>18761</v>
      </c>
      <c r="K2394" s="4" t="s">
        <v>4643</v>
      </c>
      <c r="L2394" s="2"/>
      <c r="M2394" s="3" t="s">
        <v>18762</v>
      </c>
    </row>
    <row r="2395" spans="1:13" ht="17.25">
      <c r="A2395" s="4" t="s">
        <v>18763</v>
      </c>
      <c r="B2395" s="4" t="s">
        <v>18764</v>
      </c>
      <c r="C2395" s="2"/>
      <c r="D2395" s="4" t="s">
        <v>18765</v>
      </c>
      <c r="E2395" s="4" t="s">
        <v>18766</v>
      </c>
      <c r="F2395" s="4" t="s">
        <v>18767</v>
      </c>
      <c r="G2395" s="4" t="s">
        <v>18768</v>
      </c>
      <c r="H2395" s="2"/>
      <c r="I2395" s="4" t="s">
        <v>6674</v>
      </c>
      <c r="J2395" s="4" t="s">
        <v>18769</v>
      </c>
      <c r="K2395" s="4" t="s">
        <v>4643</v>
      </c>
      <c r="L2395" s="2"/>
      <c r="M2395" s="3" t="s">
        <v>18770</v>
      </c>
    </row>
    <row r="2396" spans="1:13" ht="17.25">
      <c r="A2396" s="4" t="s">
        <v>18771</v>
      </c>
      <c r="B2396" s="4" t="s">
        <v>18772</v>
      </c>
      <c r="C2396" s="2"/>
      <c r="D2396" s="4" t="s">
        <v>18773</v>
      </c>
      <c r="E2396" s="4" t="s">
        <v>18774</v>
      </c>
      <c r="F2396" s="4" t="s">
        <v>18775</v>
      </c>
      <c r="G2396" s="4" t="s">
        <v>18776</v>
      </c>
      <c r="H2396" s="2"/>
      <c r="I2396" s="4" t="s">
        <v>6674</v>
      </c>
      <c r="J2396" s="4" t="s">
        <v>18777</v>
      </c>
      <c r="K2396" s="4" t="s">
        <v>4643</v>
      </c>
      <c r="L2396" s="2"/>
      <c r="M2396" s="3" t="s">
        <v>18778</v>
      </c>
    </row>
    <row r="2397" spans="1:13" ht="17.25">
      <c r="A2397" s="4" t="s">
        <v>18779</v>
      </c>
      <c r="B2397" s="4" t="s">
        <v>18780</v>
      </c>
      <c r="C2397" s="2"/>
      <c r="D2397" s="4" t="s">
        <v>3112</v>
      </c>
      <c r="E2397" s="4" t="s">
        <v>3113</v>
      </c>
      <c r="F2397" s="4" t="s">
        <v>3114</v>
      </c>
      <c r="G2397" s="4" t="s">
        <v>18781</v>
      </c>
      <c r="H2397" s="2"/>
      <c r="I2397" s="4" t="s">
        <v>6674</v>
      </c>
      <c r="J2397" s="4" t="s">
        <v>18782</v>
      </c>
      <c r="K2397" s="4" t="s">
        <v>4643</v>
      </c>
      <c r="L2397" s="2"/>
      <c r="M2397" s="3" t="s">
        <v>18783</v>
      </c>
    </row>
    <row r="2398" spans="1:13" ht="17.25">
      <c r="A2398" s="4" t="s">
        <v>18784</v>
      </c>
      <c r="B2398" s="4" t="s">
        <v>18785</v>
      </c>
      <c r="C2398" s="2"/>
      <c r="D2398" s="4" t="s">
        <v>2747</v>
      </c>
      <c r="E2398" s="4" t="s">
        <v>2748</v>
      </c>
      <c r="F2398" s="4" t="s">
        <v>2749</v>
      </c>
      <c r="G2398" s="4" t="s">
        <v>18786</v>
      </c>
      <c r="H2398" s="2"/>
      <c r="I2398" s="4" t="s">
        <v>6674</v>
      </c>
      <c r="J2398" s="4" t="s">
        <v>18787</v>
      </c>
      <c r="K2398" s="4" t="s">
        <v>4643</v>
      </c>
      <c r="L2398" s="2"/>
      <c r="M2398" s="3" t="s">
        <v>18788</v>
      </c>
    </row>
    <row r="2399" spans="1:13" ht="17.25">
      <c r="A2399" s="4" t="s">
        <v>18789</v>
      </c>
      <c r="B2399" s="4" t="s">
        <v>18790</v>
      </c>
      <c r="C2399" s="2"/>
      <c r="D2399" s="4" t="s">
        <v>18791</v>
      </c>
      <c r="E2399" s="4" t="s">
        <v>18791</v>
      </c>
      <c r="F2399" s="4" t="s">
        <v>18792</v>
      </c>
      <c r="G2399" s="4" t="s">
        <v>18793</v>
      </c>
      <c r="H2399" s="2"/>
      <c r="I2399" s="4" t="s">
        <v>6674</v>
      </c>
      <c r="J2399" s="4" t="s">
        <v>18794</v>
      </c>
      <c r="K2399" s="4" t="s">
        <v>4643</v>
      </c>
      <c r="L2399" s="2"/>
      <c r="M2399" s="3" t="s">
        <v>18795</v>
      </c>
    </row>
    <row r="2400" spans="1:13" ht="17.25">
      <c r="A2400" s="4" t="s">
        <v>18796</v>
      </c>
      <c r="B2400" s="4" t="s">
        <v>18797</v>
      </c>
      <c r="C2400" s="2"/>
      <c r="D2400" s="4" t="s">
        <v>18798</v>
      </c>
      <c r="E2400" s="4" t="s">
        <v>18799</v>
      </c>
      <c r="F2400" s="4" t="s">
        <v>18800</v>
      </c>
      <c r="G2400" s="4" t="s">
        <v>18801</v>
      </c>
      <c r="H2400" s="2"/>
      <c r="I2400" s="4" t="s">
        <v>6674</v>
      </c>
      <c r="J2400" s="4" t="s">
        <v>18802</v>
      </c>
      <c r="K2400" s="4" t="s">
        <v>4643</v>
      </c>
      <c r="L2400" s="2"/>
      <c r="M2400" s="3" t="s">
        <v>18803</v>
      </c>
    </row>
    <row r="2401" spans="1:13" ht="17.25">
      <c r="A2401" s="4" t="s">
        <v>18804</v>
      </c>
      <c r="B2401" s="4" t="s">
        <v>18805</v>
      </c>
      <c r="C2401" s="2"/>
      <c r="D2401" s="4" t="s">
        <v>18806</v>
      </c>
      <c r="E2401" s="4" t="s">
        <v>18807</v>
      </c>
      <c r="F2401" s="4" t="s">
        <v>18808</v>
      </c>
      <c r="G2401" s="4" t="s">
        <v>18809</v>
      </c>
      <c r="H2401" s="2"/>
      <c r="I2401" s="4" t="s">
        <v>6674</v>
      </c>
      <c r="J2401" s="4" t="s">
        <v>18810</v>
      </c>
      <c r="K2401" s="4" t="s">
        <v>4643</v>
      </c>
      <c r="L2401" s="2"/>
      <c r="M2401" s="3" t="s">
        <v>18811</v>
      </c>
    </row>
    <row r="2402" spans="1:13" ht="17.25">
      <c r="A2402" s="4" t="s">
        <v>18812</v>
      </c>
      <c r="B2402" s="4" t="s">
        <v>18813</v>
      </c>
      <c r="C2402" s="2"/>
      <c r="D2402" s="4" t="s">
        <v>18814</v>
      </c>
      <c r="E2402" s="4" t="s">
        <v>18815</v>
      </c>
      <c r="F2402" s="4" t="s">
        <v>18816</v>
      </c>
      <c r="G2402" s="4" t="s">
        <v>18817</v>
      </c>
      <c r="H2402" s="2"/>
      <c r="I2402" s="4" t="s">
        <v>6674</v>
      </c>
      <c r="J2402" s="4" t="s">
        <v>18818</v>
      </c>
      <c r="K2402" s="4" t="s">
        <v>4643</v>
      </c>
      <c r="L2402" s="2"/>
      <c r="M2402" s="3" t="s">
        <v>18819</v>
      </c>
    </row>
    <row r="2403" spans="1:13" ht="17.25">
      <c r="A2403" s="4" t="s">
        <v>18820</v>
      </c>
      <c r="B2403" s="4" t="s">
        <v>18821</v>
      </c>
      <c r="C2403" s="2"/>
      <c r="D2403" s="4" t="s">
        <v>18822</v>
      </c>
      <c r="E2403" s="4" t="s">
        <v>18823</v>
      </c>
      <c r="F2403" s="4" t="s">
        <v>18824</v>
      </c>
      <c r="G2403" s="4" t="s">
        <v>18825</v>
      </c>
      <c r="H2403" s="2"/>
      <c r="I2403" s="4" t="s">
        <v>6674</v>
      </c>
      <c r="J2403" s="4" t="s">
        <v>18826</v>
      </c>
      <c r="K2403" s="4" t="s">
        <v>4643</v>
      </c>
      <c r="L2403" s="2"/>
      <c r="M2403" s="3" t="s">
        <v>18827</v>
      </c>
    </row>
    <row r="2404" spans="1:13" ht="17.25">
      <c r="A2404" s="4" t="s">
        <v>18828</v>
      </c>
      <c r="B2404" s="4" t="s">
        <v>18829</v>
      </c>
      <c r="C2404" s="4" t="s">
        <v>5445</v>
      </c>
      <c r="D2404" s="4" t="s">
        <v>3112</v>
      </c>
      <c r="E2404" s="4" t="s">
        <v>3113</v>
      </c>
      <c r="F2404" s="4" t="s">
        <v>3114</v>
      </c>
      <c r="G2404" s="4" t="s">
        <v>18830</v>
      </c>
      <c r="H2404" s="2"/>
      <c r="I2404" s="4" t="s">
        <v>6674</v>
      </c>
      <c r="J2404" s="4" t="s">
        <v>18831</v>
      </c>
      <c r="K2404" s="4" t="s">
        <v>4643</v>
      </c>
      <c r="L2404" s="2"/>
      <c r="M2404" s="3" t="s">
        <v>18832</v>
      </c>
    </row>
    <row r="2405" spans="1:13" ht="17.25">
      <c r="A2405" s="4" t="s">
        <v>18833</v>
      </c>
      <c r="B2405" s="4" t="s">
        <v>18834</v>
      </c>
      <c r="C2405" s="4" t="s">
        <v>5445</v>
      </c>
      <c r="D2405" s="4" t="s">
        <v>18835</v>
      </c>
      <c r="E2405" s="4" t="s">
        <v>18836</v>
      </c>
      <c r="F2405" s="4" t="s">
        <v>18837</v>
      </c>
      <c r="G2405" s="4" t="s">
        <v>18838</v>
      </c>
      <c r="H2405" s="2"/>
      <c r="I2405" s="4" t="s">
        <v>6674</v>
      </c>
      <c r="J2405" s="4" t="s">
        <v>18839</v>
      </c>
      <c r="K2405" s="4" t="s">
        <v>4643</v>
      </c>
      <c r="L2405" s="2"/>
      <c r="M2405" s="3" t="s">
        <v>18840</v>
      </c>
    </row>
    <row r="2406" spans="1:13" ht="17.25">
      <c r="A2406" s="4" t="s">
        <v>18841</v>
      </c>
      <c r="B2406" s="4" t="s">
        <v>18842</v>
      </c>
      <c r="C2406" s="2"/>
      <c r="D2406" s="4" t="s">
        <v>5199</v>
      </c>
      <c r="E2406" s="4" t="s">
        <v>5200</v>
      </c>
      <c r="F2406" s="4" t="s">
        <v>5201</v>
      </c>
      <c r="G2406" s="4" t="s">
        <v>18843</v>
      </c>
      <c r="H2406" s="2"/>
      <c r="I2406" s="4" t="s">
        <v>6674</v>
      </c>
      <c r="J2406" s="4" t="s">
        <v>18844</v>
      </c>
      <c r="K2406" s="4" t="s">
        <v>4643</v>
      </c>
      <c r="L2406" s="2"/>
      <c r="M2406" s="3" t="s">
        <v>18845</v>
      </c>
    </row>
    <row r="2407" spans="1:13" ht="17.25">
      <c r="A2407" s="4" t="s">
        <v>18846</v>
      </c>
      <c r="B2407" s="4" t="s">
        <v>18847</v>
      </c>
      <c r="C2407" s="2"/>
      <c r="D2407" s="4" t="s">
        <v>18848</v>
      </c>
      <c r="E2407" s="4" t="s">
        <v>18849</v>
      </c>
      <c r="F2407" s="4" t="s">
        <v>18850</v>
      </c>
      <c r="G2407" s="4" t="s">
        <v>18851</v>
      </c>
      <c r="H2407" s="2"/>
      <c r="I2407" s="4" t="s">
        <v>6674</v>
      </c>
      <c r="J2407" s="4" t="s">
        <v>18852</v>
      </c>
      <c r="K2407" s="4" t="s">
        <v>4643</v>
      </c>
      <c r="L2407" s="2"/>
      <c r="M2407" s="3" t="s">
        <v>18853</v>
      </c>
    </row>
    <row r="2408" spans="1:13" ht="17.25">
      <c r="A2408" s="4" t="s">
        <v>18854</v>
      </c>
      <c r="B2408" s="4" t="s">
        <v>18855</v>
      </c>
      <c r="C2408" s="2"/>
      <c r="D2408" s="4" t="s">
        <v>18856</v>
      </c>
      <c r="E2408" s="4" t="s">
        <v>18857</v>
      </c>
      <c r="F2408" s="4" t="s">
        <v>18858</v>
      </c>
      <c r="G2408" s="4" t="s">
        <v>18859</v>
      </c>
      <c r="H2408" s="2"/>
      <c r="I2408" s="4" t="s">
        <v>6674</v>
      </c>
      <c r="J2408" s="4" t="s">
        <v>18860</v>
      </c>
      <c r="K2408" s="4" t="s">
        <v>4643</v>
      </c>
      <c r="L2408" s="2"/>
      <c r="M2408" s="3" t="s">
        <v>18861</v>
      </c>
    </row>
    <row r="2409" spans="1:13" ht="17.25">
      <c r="A2409" s="4" t="s">
        <v>18862</v>
      </c>
      <c r="B2409" s="4" t="s">
        <v>18863</v>
      </c>
      <c r="C2409" s="2"/>
      <c r="D2409" s="4" t="s">
        <v>18864</v>
      </c>
      <c r="E2409" s="4" t="s">
        <v>18865</v>
      </c>
      <c r="F2409" s="4" t="s">
        <v>18866</v>
      </c>
      <c r="G2409" s="4" t="s">
        <v>18867</v>
      </c>
      <c r="H2409" s="2"/>
      <c r="I2409" s="4" t="s">
        <v>6674</v>
      </c>
      <c r="J2409" s="4" t="s">
        <v>18868</v>
      </c>
      <c r="K2409" s="4" t="s">
        <v>4643</v>
      </c>
      <c r="L2409" s="2"/>
      <c r="M2409" s="3" t="s">
        <v>18869</v>
      </c>
    </row>
    <row r="2410" spans="1:13" ht="17.25">
      <c r="A2410" s="4" t="s">
        <v>18870</v>
      </c>
      <c r="B2410" s="4" t="s">
        <v>18871</v>
      </c>
      <c r="C2410" s="2"/>
      <c r="D2410" s="4" t="s">
        <v>18872</v>
      </c>
      <c r="E2410" s="4" t="s">
        <v>18873</v>
      </c>
      <c r="F2410" s="4" t="s">
        <v>18874</v>
      </c>
      <c r="G2410" s="4" t="s">
        <v>18875</v>
      </c>
      <c r="H2410" s="2"/>
      <c r="I2410" s="4" t="s">
        <v>6674</v>
      </c>
      <c r="J2410" s="4" t="s">
        <v>18876</v>
      </c>
      <c r="K2410" s="4" t="s">
        <v>4643</v>
      </c>
      <c r="L2410" s="2"/>
      <c r="M2410" s="3" t="s">
        <v>18877</v>
      </c>
    </row>
    <row r="2411" spans="1:13" ht="17.25">
      <c r="A2411" s="4" t="s">
        <v>18878</v>
      </c>
      <c r="B2411" s="4" t="s">
        <v>18879</v>
      </c>
      <c r="C2411" s="2"/>
      <c r="D2411" s="4" t="s">
        <v>18880</v>
      </c>
      <c r="E2411" s="4" t="s">
        <v>18881</v>
      </c>
      <c r="F2411" s="4" t="s">
        <v>18882</v>
      </c>
      <c r="G2411" s="4" t="s">
        <v>18883</v>
      </c>
      <c r="H2411" s="2"/>
      <c r="I2411" s="4" t="s">
        <v>6674</v>
      </c>
      <c r="J2411" s="4" t="s">
        <v>18884</v>
      </c>
      <c r="K2411" s="4" t="s">
        <v>4643</v>
      </c>
      <c r="L2411" s="2"/>
      <c r="M2411" s="3" t="s">
        <v>18885</v>
      </c>
    </row>
    <row r="2412" spans="1:13" ht="17.25">
      <c r="A2412" s="4" t="s">
        <v>18886</v>
      </c>
      <c r="B2412" s="4" t="s">
        <v>18887</v>
      </c>
      <c r="C2412" s="2"/>
      <c r="D2412" s="4" t="s">
        <v>18888</v>
      </c>
      <c r="E2412" s="4" t="s">
        <v>18889</v>
      </c>
      <c r="F2412" s="4" t="s">
        <v>18890</v>
      </c>
      <c r="G2412" s="4" t="s">
        <v>18891</v>
      </c>
      <c r="H2412" s="2"/>
      <c r="I2412" s="4" t="s">
        <v>6674</v>
      </c>
      <c r="J2412" s="4" t="s">
        <v>18892</v>
      </c>
      <c r="K2412" s="4" t="s">
        <v>4643</v>
      </c>
      <c r="L2412" s="2"/>
      <c r="M2412" s="3" t="s">
        <v>18893</v>
      </c>
    </row>
    <row r="2413" spans="1:13" ht="17.25">
      <c r="A2413" s="4" t="s">
        <v>18894</v>
      </c>
      <c r="B2413" s="4" t="s">
        <v>18895</v>
      </c>
      <c r="C2413" s="4" t="s">
        <v>5445</v>
      </c>
      <c r="D2413" s="4" t="s">
        <v>18896</v>
      </c>
      <c r="E2413" s="4" t="s">
        <v>18897</v>
      </c>
      <c r="F2413" s="4" t="s">
        <v>18898</v>
      </c>
      <c r="G2413" s="4" t="s">
        <v>18899</v>
      </c>
      <c r="H2413" s="2"/>
      <c r="I2413" s="4" t="s">
        <v>6674</v>
      </c>
      <c r="J2413" s="4" t="s">
        <v>18900</v>
      </c>
      <c r="K2413" s="4" t="s">
        <v>4643</v>
      </c>
      <c r="L2413" s="2"/>
      <c r="M2413" s="3" t="s">
        <v>18901</v>
      </c>
    </row>
    <row r="2414" spans="1:13" ht="17.25">
      <c r="A2414" s="4" t="s">
        <v>18902</v>
      </c>
      <c r="B2414" s="4" t="s">
        <v>18903</v>
      </c>
      <c r="C2414" s="2"/>
      <c r="D2414" s="4" t="s">
        <v>18904</v>
      </c>
      <c r="E2414" s="4" t="s">
        <v>18905</v>
      </c>
      <c r="F2414" s="4" t="s">
        <v>18906</v>
      </c>
      <c r="G2414" s="4" t="s">
        <v>18907</v>
      </c>
      <c r="H2414" s="2"/>
      <c r="I2414" s="4" t="s">
        <v>6674</v>
      </c>
      <c r="J2414" s="4" t="s">
        <v>18908</v>
      </c>
      <c r="K2414" s="4" t="s">
        <v>4643</v>
      </c>
      <c r="L2414" s="2"/>
      <c r="M2414" s="3" t="s">
        <v>18909</v>
      </c>
    </row>
    <row r="2415" spans="1:13" ht="17.25">
      <c r="A2415" s="4" t="s">
        <v>18910</v>
      </c>
      <c r="B2415" s="4" t="s">
        <v>18911</v>
      </c>
      <c r="C2415" s="2"/>
      <c r="D2415" s="4" t="s">
        <v>18912</v>
      </c>
      <c r="E2415" s="4" t="s">
        <v>18913</v>
      </c>
      <c r="F2415" s="4" t="s">
        <v>18914</v>
      </c>
      <c r="G2415" s="4" t="s">
        <v>18915</v>
      </c>
      <c r="H2415" s="2"/>
      <c r="I2415" s="4" t="s">
        <v>6674</v>
      </c>
      <c r="J2415" s="4" t="s">
        <v>18916</v>
      </c>
      <c r="K2415" s="4" t="s">
        <v>4643</v>
      </c>
      <c r="L2415" s="2"/>
      <c r="M2415" s="3" t="s">
        <v>18917</v>
      </c>
    </row>
    <row r="2416" spans="1:13" ht="17.25">
      <c r="A2416" s="4" t="s">
        <v>18918</v>
      </c>
      <c r="B2416" s="4" t="s">
        <v>18919</v>
      </c>
      <c r="C2416" s="2"/>
      <c r="D2416" s="4" t="s">
        <v>18920</v>
      </c>
      <c r="E2416" s="4" t="s">
        <v>18921</v>
      </c>
      <c r="F2416" s="4" t="s">
        <v>18922</v>
      </c>
      <c r="G2416" s="4" t="s">
        <v>18923</v>
      </c>
      <c r="H2416" s="2"/>
      <c r="I2416" s="4" t="s">
        <v>6674</v>
      </c>
      <c r="J2416" s="4" t="s">
        <v>18924</v>
      </c>
      <c r="K2416" s="4" t="s">
        <v>4643</v>
      </c>
      <c r="L2416" s="2"/>
      <c r="M2416" s="3" t="s">
        <v>18925</v>
      </c>
    </row>
    <row r="2417" spans="1:13" ht="17.25">
      <c r="A2417" s="4" t="s">
        <v>18926</v>
      </c>
      <c r="B2417" s="4" t="s">
        <v>18927</v>
      </c>
      <c r="C2417" s="2"/>
      <c r="D2417" s="4" t="s">
        <v>18928</v>
      </c>
      <c r="E2417" s="4" t="s">
        <v>18929</v>
      </c>
      <c r="F2417" s="4" t="s">
        <v>18930</v>
      </c>
      <c r="G2417" s="4" t="s">
        <v>18931</v>
      </c>
      <c r="H2417" s="2"/>
      <c r="I2417" s="4" t="s">
        <v>6674</v>
      </c>
      <c r="J2417" s="4" t="s">
        <v>18932</v>
      </c>
      <c r="K2417" s="4" t="s">
        <v>4643</v>
      </c>
      <c r="L2417" s="2"/>
      <c r="M2417" s="3" t="s">
        <v>18933</v>
      </c>
    </row>
    <row r="2418" spans="1:13" ht="17.25">
      <c r="A2418" s="4" t="s">
        <v>18934</v>
      </c>
      <c r="B2418" s="4" t="s">
        <v>18935</v>
      </c>
      <c r="C2418" s="2"/>
      <c r="D2418" s="4" t="s">
        <v>18936</v>
      </c>
      <c r="E2418" s="4" t="s">
        <v>18937</v>
      </c>
      <c r="F2418" s="4" t="s">
        <v>18938</v>
      </c>
      <c r="G2418" s="4" t="s">
        <v>18939</v>
      </c>
      <c r="H2418" s="2"/>
      <c r="I2418" s="4" t="s">
        <v>6674</v>
      </c>
      <c r="J2418" s="4" t="s">
        <v>18940</v>
      </c>
      <c r="K2418" s="4" t="s">
        <v>4643</v>
      </c>
      <c r="L2418" s="2"/>
      <c r="M2418" s="3" t="s">
        <v>18941</v>
      </c>
    </row>
    <row r="2419" spans="1:13" ht="17.25">
      <c r="A2419" s="4" t="s">
        <v>18942</v>
      </c>
      <c r="B2419" s="4" t="s">
        <v>18943</v>
      </c>
      <c r="C2419" s="2"/>
      <c r="D2419" s="4" t="s">
        <v>18944</v>
      </c>
      <c r="E2419" s="4" t="s">
        <v>18945</v>
      </c>
      <c r="F2419" s="4" t="s">
        <v>18946</v>
      </c>
      <c r="G2419" s="4" t="s">
        <v>18947</v>
      </c>
      <c r="H2419" s="2"/>
      <c r="I2419" s="4" t="s">
        <v>6674</v>
      </c>
      <c r="J2419" s="4" t="s">
        <v>18948</v>
      </c>
      <c r="K2419" s="4" t="s">
        <v>4643</v>
      </c>
      <c r="L2419" s="2"/>
      <c r="M2419" s="3" t="s">
        <v>18949</v>
      </c>
    </row>
    <row r="2420" spans="1:13" ht="17.25">
      <c r="A2420" s="4" t="s">
        <v>18950</v>
      </c>
      <c r="B2420" s="4" t="s">
        <v>18951</v>
      </c>
      <c r="C2420" s="2"/>
      <c r="D2420" s="4" t="s">
        <v>18952</v>
      </c>
      <c r="E2420" s="4" t="s">
        <v>18953</v>
      </c>
      <c r="F2420" s="4" t="s">
        <v>18954</v>
      </c>
      <c r="G2420" s="4" t="s">
        <v>18955</v>
      </c>
      <c r="H2420" s="2"/>
      <c r="I2420" s="4" t="s">
        <v>6674</v>
      </c>
      <c r="J2420" s="4" t="s">
        <v>18956</v>
      </c>
      <c r="K2420" s="4" t="s">
        <v>4643</v>
      </c>
      <c r="L2420" s="2"/>
      <c r="M2420" s="3" t="s">
        <v>18957</v>
      </c>
    </row>
    <row r="2421" spans="1:13" ht="17.25">
      <c r="A2421" s="4" t="s">
        <v>18958</v>
      </c>
      <c r="B2421" s="4" t="s">
        <v>18959</v>
      </c>
      <c r="C2421" s="2"/>
      <c r="D2421" s="4" t="s">
        <v>18960</v>
      </c>
      <c r="E2421" s="4" t="s">
        <v>18961</v>
      </c>
      <c r="F2421" s="4" t="s">
        <v>18962</v>
      </c>
      <c r="G2421" s="4" t="s">
        <v>18963</v>
      </c>
      <c r="H2421" s="2"/>
      <c r="I2421" s="4" t="s">
        <v>6674</v>
      </c>
      <c r="J2421" s="4" t="s">
        <v>18964</v>
      </c>
      <c r="K2421" s="4" t="s">
        <v>4643</v>
      </c>
      <c r="L2421" s="2"/>
      <c r="M2421" s="3" t="s">
        <v>18965</v>
      </c>
    </row>
    <row r="2422" spans="1:13" ht="17.25">
      <c r="A2422" s="4" t="s">
        <v>18966</v>
      </c>
      <c r="B2422" s="4" t="s">
        <v>18967</v>
      </c>
      <c r="C2422" s="2"/>
      <c r="D2422" s="4" t="s">
        <v>18968</v>
      </c>
      <c r="E2422" s="4" t="s">
        <v>18969</v>
      </c>
      <c r="F2422" s="4" t="s">
        <v>18970</v>
      </c>
      <c r="G2422" s="4" t="s">
        <v>18971</v>
      </c>
      <c r="H2422" s="2"/>
      <c r="I2422" s="4" t="s">
        <v>6674</v>
      </c>
      <c r="J2422" s="4" t="s">
        <v>18972</v>
      </c>
      <c r="K2422" s="4" t="s">
        <v>4643</v>
      </c>
      <c r="L2422" s="2"/>
      <c r="M2422" s="3" t="s">
        <v>18973</v>
      </c>
    </row>
    <row r="2423" spans="1:13" ht="17.25">
      <c r="A2423" s="4" t="s">
        <v>18974</v>
      </c>
      <c r="B2423" s="4" t="s">
        <v>18975</v>
      </c>
      <c r="C2423" s="2"/>
      <c r="D2423" s="4" t="s">
        <v>18976</v>
      </c>
      <c r="E2423" s="4" t="s">
        <v>18977</v>
      </c>
      <c r="F2423" s="4" t="s">
        <v>18978</v>
      </c>
      <c r="G2423" s="4" t="s">
        <v>18979</v>
      </c>
      <c r="H2423" s="2"/>
      <c r="I2423" s="4" t="s">
        <v>6674</v>
      </c>
      <c r="J2423" s="4" t="s">
        <v>18980</v>
      </c>
      <c r="K2423" s="4" t="s">
        <v>4643</v>
      </c>
      <c r="L2423" s="2"/>
      <c r="M2423" s="3" t="s">
        <v>18981</v>
      </c>
    </row>
    <row r="2424" spans="1:13" ht="17.25">
      <c r="A2424" s="4" t="s">
        <v>18982</v>
      </c>
      <c r="B2424" s="4" t="s">
        <v>18983</v>
      </c>
      <c r="C2424" s="2"/>
      <c r="D2424" s="4" t="s">
        <v>18984</v>
      </c>
      <c r="E2424" s="4" t="s">
        <v>18985</v>
      </c>
      <c r="F2424" s="4" t="s">
        <v>18986</v>
      </c>
      <c r="G2424" s="4" t="s">
        <v>18987</v>
      </c>
      <c r="H2424" s="2"/>
      <c r="I2424" s="4" t="s">
        <v>6674</v>
      </c>
      <c r="J2424" s="4" t="s">
        <v>18988</v>
      </c>
      <c r="K2424" s="4" t="s">
        <v>4643</v>
      </c>
      <c r="L2424" s="2"/>
      <c r="M2424" s="3" t="s">
        <v>18989</v>
      </c>
    </row>
    <row r="2425" spans="1:13" ht="17.25">
      <c r="A2425" s="4" t="s">
        <v>18990</v>
      </c>
      <c r="B2425" s="4" t="s">
        <v>18991</v>
      </c>
      <c r="C2425" s="2"/>
      <c r="D2425" s="4" t="s">
        <v>4125</v>
      </c>
      <c r="E2425" s="4" t="s">
        <v>4126</v>
      </c>
      <c r="F2425" s="4" t="s">
        <v>4127</v>
      </c>
      <c r="G2425" s="4" t="s">
        <v>18992</v>
      </c>
      <c r="H2425" s="2"/>
      <c r="I2425" s="4" t="s">
        <v>6674</v>
      </c>
      <c r="J2425" s="4" t="s">
        <v>18993</v>
      </c>
      <c r="K2425" s="4" t="s">
        <v>4643</v>
      </c>
      <c r="L2425" s="2"/>
      <c r="M2425" s="3" t="s">
        <v>18994</v>
      </c>
    </row>
    <row r="2426" spans="1:13" ht="17.25">
      <c r="A2426" s="4" t="s">
        <v>18995</v>
      </c>
      <c r="B2426" s="4" t="s">
        <v>18996</v>
      </c>
      <c r="C2426" s="2"/>
      <c r="D2426" s="4" t="s">
        <v>14176</v>
      </c>
      <c r="E2426" s="4" t="s">
        <v>14177</v>
      </c>
      <c r="F2426" s="4" t="s">
        <v>14178</v>
      </c>
      <c r="G2426" s="4" t="s">
        <v>18997</v>
      </c>
      <c r="H2426" s="2"/>
      <c r="I2426" s="4" t="s">
        <v>6674</v>
      </c>
      <c r="J2426" s="4" t="s">
        <v>18998</v>
      </c>
      <c r="K2426" s="4" t="s">
        <v>4643</v>
      </c>
      <c r="L2426" s="2"/>
      <c r="M2426" s="3" t="s">
        <v>18999</v>
      </c>
    </row>
    <row r="2427" spans="1:13" ht="17.25">
      <c r="A2427" s="4" t="s">
        <v>19000</v>
      </c>
      <c r="B2427" s="4" t="s">
        <v>19001</v>
      </c>
      <c r="C2427" s="2"/>
      <c r="D2427" s="4" t="s">
        <v>12028</v>
      </c>
      <c r="E2427" s="4" t="s">
        <v>12029</v>
      </c>
      <c r="F2427" s="4" t="s">
        <v>12030</v>
      </c>
      <c r="G2427" s="4" t="s">
        <v>19002</v>
      </c>
      <c r="H2427" s="2"/>
      <c r="I2427" s="4" t="s">
        <v>6674</v>
      </c>
      <c r="J2427" s="4" t="s">
        <v>19003</v>
      </c>
      <c r="K2427" s="4" t="s">
        <v>4643</v>
      </c>
      <c r="L2427" s="2"/>
      <c r="M2427" s="3" t="s">
        <v>19004</v>
      </c>
    </row>
    <row r="2428" spans="1:13" ht="17.25">
      <c r="A2428" s="4" t="s">
        <v>19005</v>
      </c>
      <c r="B2428" s="4" t="s">
        <v>19006</v>
      </c>
      <c r="C2428" s="2"/>
      <c r="D2428" s="4" t="s">
        <v>19007</v>
      </c>
      <c r="E2428" s="4" t="s">
        <v>19008</v>
      </c>
      <c r="F2428" s="4" t="s">
        <v>19009</v>
      </c>
      <c r="G2428" s="4" t="s">
        <v>19010</v>
      </c>
      <c r="H2428" s="2"/>
      <c r="I2428" s="4" t="s">
        <v>6674</v>
      </c>
      <c r="J2428" s="4" t="s">
        <v>19011</v>
      </c>
      <c r="K2428" s="4" t="s">
        <v>4643</v>
      </c>
      <c r="L2428" s="2"/>
      <c r="M2428" s="3" t="s">
        <v>19012</v>
      </c>
    </row>
    <row r="2429" spans="1:13" ht="17.25">
      <c r="A2429" s="4" t="s">
        <v>19013</v>
      </c>
      <c r="B2429" s="4" t="s">
        <v>19014</v>
      </c>
      <c r="C2429" s="2"/>
      <c r="D2429" s="4" t="s">
        <v>19015</v>
      </c>
      <c r="E2429" s="4" t="s">
        <v>19016</v>
      </c>
      <c r="F2429" s="4" t="s">
        <v>19017</v>
      </c>
      <c r="G2429" s="4" t="s">
        <v>19018</v>
      </c>
      <c r="H2429" s="2"/>
      <c r="I2429" s="4" t="s">
        <v>6674</v>
      </c>
      <c r="J2429" s="4" t="s">
        <v>19019</v>
      </c>
      <c r="K2429" s="4" t="s">
        <v>4643</v>
      </c>
      <c r="L2429" s="2"/>
      <c r="M2429" s="3" t="s">
        <v>19020</v>
      </c>
    </row>
    <row r="2430" spans="1:13" ht="17.25">
      <c r="A2430" s="4" t="s">
        <v>19021</v>
      </c>
      <c r="B2430" s="4" t="s">
        <v>19022</v>
      </c>
      <c r="C2430" s="2"/>
      <c r="D2430" s="4" t="s">
        <v>19023</v>
      </c>
      <c r="E2430" s="4" t="s">
        <v>19024</v>
      </c>
      <c r="F2430" s="4" t="s">
        <v>19025</v>
      </c>
      <c r="G2430" s="4" t="s">
        <v>19026</v>
      </c>
      <c r="H2430" s="2"/>
      <c r="I2430" s="4" t="s">
        <v>6674</v>
      </c>
      <c r="J2430" s="4" t="s">
        <v>19027</v>
      </c>
      <c r="K2430" s="4" t="s">
        <v>4643</v>
      </c>
      <c r="L2430" s="2"/>
      <c r="M2430" s="3" t="s">
        <v>19028</v>
      </c>
    </row>
    <row r="2431" spans="1:13" ht="17.25">
      <c r="A2431" s="4" t="s">
        <v>19029</v>
      </c>
      <c r="B2431" s="4" t="s">
        <v>19030</v>
      </c>
      <c r="C2431" s="2"/>
      <c r="D2431" s="4" t="s">
        <v>5428</v>
      </c>
      <c r="E2431" s="4" t="s">
        <v>5429</v>
      </c>
      <c r="F2431" s="4" t="s">
        <v>5430</v>
      </c>
      <c r="G2431" s="4" t="s">
        <v>19031</v>
      </c>
      <c r="H2431" s="2"/>
      <c r="I2431" s="4" t="s">
        <v>6674</v>
      </c>
      <c r="J2431" s="4" t="s">
        <v>19032</v>
      </c>
      <c r="K2431" s="4" t="s">
        <v>4643</v>
      </c>
      <c r="L2431" s="2"/>
      <c r="M2431" s="3" t="s">
        <v>19033</v>
      </c>
    </row>
    <row r="2432" spans="1:13" ht="17.25">
      <c r="A2432" s="4" t="s">
        <v>19034</v>
      </c>
      <c r="B2432" s="4" t="s">
        <v>19035</v>
      </c>
      <c r="C2432" s="4" t="s">
        <v>5445</v>
      </c>
      <c r="D2432" s="4" t="s">
        <v>12416</v>
      </c>
      <c r="E2432" s="4" t="s">
        <v>12417</v>
      </c>
      <c r="F2432" s="4" t="s">
        <v>12418</v>
      </c>
      <c r="G2432" s="4" t="s">
        <v>19036</v>
      </c>
      <c r="H2432" s="2"/>
      <c r="I2432" s="4" t="s">
        <v>6674</v>
      </c>
      <c r="J2432" s="4" t="s">
        <v>19037</v>
      </c>
      <c r="K2432" s="4" t="s">
        <v>4643</v>
      </c>
      <c r="L2432" s="2"/>
      <c r="M2432" s="3" t="s">
        <v>19038</v>
      </c>
    </row>
    <row r="2433" spans="1:13" ht="17.25">
      <c r="A2433" s="4" t="s">
        <v>19039</v>
      </c>
      <c r="B2433" s="4" t="s">
        <v>19040</v>
      </c>
      <c r="C2433" s="4" t="s">
        <v>5445</v>
      </c>
      <c r="D2433" s="4" t="s">
        <v>19041</v>
      </c>
      <c r="E2433" s="4" t="s">
        <v>19042</v>
      </c>
      <c r="F2433" s="4" t="s">
        <v>19043</v>
      </c>
      <c r="G2433" s="4" t="s">
        <v>19044</v>
      </c>
      <c r="H2433" s="2"/>
      <c r="I2433" s="4" t="s">
        <v>6674</v>
      </c>
      <c r="J2433" s="4" t="s">
        <v>19045</v>
      </c>
      <c r="K2433" s="4" t="s">
        <v>4643</v>
      </c>
      <c r="L2433" s="2"/>
      <c r="M2433" s="3" t="s">
        <v>19046</v>
      </c>
    </row>
    <row r="2434" spans="1:13" ht="17.25">
      <c r="A2434" s="4" t="s">
        <v>19047</v>
      </c>
      <c r="B2434" s="4" t="s">
        <v>19048</v>
      </c>
      <c r="C2434" s="2"/>
      <c r="D2434" s="4" t="s">
        <v>19049</v>
      </c>
      <c r="E2434" s="4" t="s">
        <v>19050</v>
      </c>
      <c r="F2434" s="4" t="s">
        <v>19051</v>
      </c>
      <c r="G2434" s="4" t="s">
        <v>19052</v>
      </c>
      <c r="H2434" s="2"/>
      <c r="I2434" s="4" t="s">
        <v>6674</v>
      </c>
      <c r="J2434" s="4" t="s">
        <v>19053</v>
      </c>
      <c r="K2434" s="4" t="s">
        <v>4643</v>
      </c>
      <c r="L2434" s="2"/>
      <c r="M2434" s="3" t="s">
        <v>19054</v>
      </c>
    </row>
    <row r="2435" spans="1:13" ht="17.25">
      <c r="A2435" s="4" t="s">
        <v>19055</v>
      </c>
      <c r="B2435" s="4" t="s">
        <v>19056</v>
      </c>
      <c r="C2435" s="2"/>
      <c r="D2435" s="4" t="s">
        <v>19057</v>
      </c>
      <c r="E2435" s="4" t="s">
        <v>19058</v>
      </c>
      <c r="F2435" s="4" t="s">
        <v>19059</v>
      </c>
      <c r="G2435" s="4" t="s">
        <v>19060</v>
      </c>
      <c r="H2435" s="2"/>
      <c r="I2435" s="4" t="s">
        <v>6674</v>
      </c>
      <c r="J2435" s="4" t="s">
        <v>19061</v>
      </c>
      <c r="K2435" s="4" t="s">
        <v>4643</v>
      </c>
      <c r="L2435" s="2"/>
      <c r="M2435" s="3" t="s">
        <v>19062</v>
      </c>
    </row>
    <row r="2436" spans="1:13" ht="17.25">
      <c r="A2436" s="4" t="s">
        <v>19063</v>
      </c>
      <c r="B2436" s="4" t="s">
        <v>19064</v>
      </c>
      <c r="C2436" s="2"/>
      <c r="D2436" s="4" t="s">
        <v>19065</v>
      </c>
      <c r="E2436" s="4" t="s">
        <v>19066</v>
      </c>
      <c r="F2436" s="4" t="s">
        <v>19067</v>
      </c>
      <c r="G2436" s="4" t="s">
        <v>19068</v>
      </c>
      <c r="H2436" s="2"/>
      <c r="I2436" s="4" t="s">
        <v>6674</v>
      </c>
      <c r="J2436" s="4" t="s">
        <v>19069</v>
      </c>
      <c r="K2436" s="4" t="s">
        <v>4643</v>
      </c>
      <c r="L2436" s="2"/>
      <c r="M2436" s="3" t="s">
        <v>19070</v>
      </c>
    </row>
    <row r="2437" spans="1:13" ht="17.25">
      <c r="A2437" s="4" t="s">
        <v>19071</v>
      </c>
      <c r="B2437" s="4" t="s">
        <v>19072</v>
      </c>
      <c r="C2437" s="2"/>
      <c r="D2437" s="4" t="s">
        <v>19073</v>
      </c>
      <c r="E2437" s="4" t="s">
        <v>19074</v>
      </c>
      <c r="F2437" s="4" t="s">
        <v>19075</v>
      </c>
      <c r="G2437" s="4" t="s">
        <v>19076</v>
      </c>
      <c r="H2437" s="2"/>
      <c r="I2437" s="4" t="s">
        <v>6674</v>
      </c>
      <c r="J2437" s="4" t="s">
        <v>19077</v>
      </c>
      <c r="K2437" s="4" t="s">
        <v>4643</v>
      </c>
      <c r="L2437" s="2"/>
      <c r="M2437" s="3" t="s">
        <v>19078</v>
      </c>
    </row>
    <row r="2438" spans="1:13" ht="17.25">
      <c r="A2438" s="4" t="s">
        <v>19079</v>
      </c>
      <c r="B2438" s="4" t="s">
        <v>19080</v>
      </c>
      <c r="C2438" s="2"/>
      <c r="D2438" s="4" t="s">
        <v>19081</v>
      </c>
      <c r="E2438" s="4" t="s">
        <v>19082</v>
      </c>
      <c r="F2438" s="4" t="s">
        <v>19083</v>
      </c>
      <c r="G2438" s="4" t="s">
        <v>19084</v>
      </c>
      <c r="H2438" s="2"/>
      <c r="I2438" s="4" t="s">
        <v>6674</v>
      </c>
      <c r="J2438" s="4" t="s">
        <v>19085</v>
      </c>
      <c r="K2438" s="4" t="s">
        <v>4643</v>
      </c>
      <c r="L2438" s="2"/>
      <c r="M2438" s="3" t="s">
        <v>19086</v>
      </c>
    </row>
    <row r="2439" spans="1:13" ht="17.25">
      <c r="A2439" s="4" t="s">
        <v>19087</v>
      </c>
      <c r="B2439" s="4" t="s">
        <v>19088</v>
      </c>
      <c r="C2439" s="2"/>
      <c r="D2439" s="4" t="s">
        <v>19089</v>
      </c>
      <c r="E2439" s="4" t="s">
        <v>19090</v>
      </c>
      <c r="F2439" s="4" t="s">
        <v>19091</v>
      </c>
      <c r="G2439" s="4" t="s">
        <v>19092</v>
      </c>
      <c r="H2439" s="2"/>
      <c r="I2439" s="4" t="s">
        <v>6674</v>
      </c>
      <c r="J2439" s="4" t="s">
        <v>19093</v>
      </c>
      <c r="K2439" s="4" t="s">
        <v>4643</v>
      </c>
      <c r="L2439" s="2"/>
      <c r="M2439" s="3" t="s">
        <v>19094</v>
      </c>
    </row>
    <row r="2440" spans="1:13" ht="17.25">
      <c r="A2440" s="4" t="s">
        <v>19095</v>
      </c>
      <c r="B2440" s="4" t="s">
        <v>19096</v>
      </c>
      <c r="C2440" s="2"/>
      <c r="D2440" s="4" t="s">
        <v>19097</v>
      </c>
      <c r="E2440" s="4" t="s">
        <v>19098</v>
      </c>
      <c r="F2440" s="4" t="s">
        <v>19099</v>
      </c>
      <c r="G2440" s="4" t="s">
        <v>19100</v>
      </c>
      <c r="H2440" s="2"/>
      <c r="I2440" s="4" t="s">
        <v>6674</v>
      </c>
      <c r="J2440" s="4" t="s">
        <v>19101</v>
      </c>
      <c r="K2440" s="4" t="s">
        <v>4643</v>
      </c>
      <c r="L2440" s="2"/>
      <c r="M2440" s="3" t="s">
        <v>19102</v>
      </c>
    </row>
    <row r="2441" spans="1:13" ht="17.25">
      <c r="A2441" s="4" t="s">
        <v>19103</v>
      </c>
      <c r="B2441" s="4" t="s">
        <v>19104</v>
      </c>
      <c r="C2441" s="2"/>
      <c r="D2441" s="4" t="s">
        <v>5755</v>
      </c>
      <c r="E2441" s="4" t="s">
        <v>5756</v>
      </c>
      <c r="F2441" s="4" t="s">
        <v>5757</v>
      </c>
      <c r="G2441" s="4" t="s">
        <v>19105</v>
      </c>
      <c r="H2441" s="2"/>
      <c r="I2441" s="4" t="s">
        <v>6674</v>
      </c>
      <c r="J2441" s="4" t="s">
        <v>19106</v>
      </c>
      <c r="K2441" s="4" t="s">
        <v>4643</v>
      </c>
      <c r="L2441" s="2"/>
      <c r="M2441" s="3" t="s">
        <v>19107</v>
      </c>
    </row>
    <row r="2442" spans="1:13" ht="17.25">
      <c r="A2442" s="4" t="s">
        <v>19108</v>
      </c>
      <c r="B2442" s="4" t="s">
        <v>19109</v>
      </c>
      <c r="C2442" s="2"/>
      <c r="D2442" s="4" t="s">
        <v>4789</v>
      </c>
      <c r="E2442" s="4" t="s">
        <v>4790</v>
      </c>
      <c r="F2442" s="4" t="s">
        <v>4791</v>
      </c>
      <c r="G2442" s="4" t="s">
        <v>19110</v>
      </c>
      <c r="H2442" s="2"/>
      <c r="I2442" s="4" t="s">
        <v>6674</v>
      </c>
      <c r="J2442" s="4" t="s">
        <v>19111</v>
      </c>
      <c r="K2442" s="4" t="s">
        <v>4643</v>
      </c>
      <c r="L2442" s="2"/>
      <c r="M2442" s="3" t="s">
        <v>19112</v>
      </c>
    </row>
    <row r="2443" spans="1:13" ht="17.25">
      <c r="A2443" s="4" t="s">
        <v>19113</v>
      </c>
      <c r="B2443" s="4" t="s">
        <v>19114</v>
      </c>
      <c r="C2443" s="2"/>
      <c r="D2443" s="4" t="s">
        <v>19115</v>
      </c>
      <c r="E2443" s="4" t="s">
        <v>19116</v>
      </c>
      <c r="F2443" s="4" t="s">
        <v>19117</v>
      </c>
      <c r="G2443" s="4" t="s">
        <v>19118</v>
      </c>
      <c r="H2443" s="2"/>
      <c r="I2443" s="4" t="s">
        <v>6674</v>
      </c>
      <c r="J2443" s="4" t="s">
        <v>19119</v>
      </c>
      <c r="K2443" s="4" t="s">
        <v>4643</v>
      </c>
      <c r="L2443" s="2"/>
      <c r="M2443" s="3" t="s">
        <v>19120</v>
      </c>
    </row>
    <row r="2444" spans="1:13" ht="17.25">
      <c r="A2444" s="4" t="s">
        <v>19121</v>
      </c>
      <c r="B2444" s="4" t="s">
        <v>19122</v>
      </c>
      <c r="C2444" s="2"/>
      <c r="D2444" s="4" t="s">
        <v>19123</v>
      </c>
      <c r="E2444" s="4" t="s">
        <v>19124</v>
      </c>
      <c r="F2444" s="4" t="s">
        <v>19125</v>
      </c>
      <c r="G2444" s="4" t="s">
        <v>19126</v>
      </c>
      <c r="H2444" s="2"/>
      <c r="I2444" s="4" t="s">
        <v>6674</v>
      </c>
      <c r="J2444" s="4" t="s">
        <v>19127</v>
      </c>
      <c r="K2444" s="4" t="s">
        <v>4643</v>
      </c>
      <c r="L2444" s="2"/>
      <c r="M2444" s="3" t="s">
        <v>19128</v>
      </c>
    </row>
    <row r="2445" spans="1:13" ht="17.25">
      <c r="A2445" s="4" t="s">
        <v>19129</v>
      </c>
      <c r="B2445" s="4" t="s">
        <v>19130</v>
      </c>
      <c r="C2445" s="2"/>
      <c r="D2445" s="4" t="s">
        <v>19131</v>
      </c>
      <c r="E2445" s="4" t="s">
        <v>19132</v>
      </c>
      <c r="F2445" s="4" t="s">
        <v>19133</v>
      </c>
      <c r="G2445" s="4" t="s">
        <v>19134</v>
      </c>
      <c r="H2445" s="2"/>
      <c r="I2445" s="4" t="s">
        <v>6674</v>
      </c>
      <c r="J2445" s="4" t="s">
        <v>19135</v>
      </c>
      <c r="K2445" s="4" t="s">
        <v>4643</v>
      </c>
      <c r="L2445" s="2"/>
      <c r="M2445" s="3" t="s">
        <v>19136</v>
      </c>
    </row>
    <row r="2446" spans="1:13" ht="17.25">
      <c r="A2446" s="4" t="s">
        <v>19137</v>
      </c>
      <c r="B2446" s="4" t="s">
        <v>19138</v>
      </c>
      <c r="C2446" s="2"/>
      <c r="D2446" s="4" t="s">
        <v>19139</v>
      </c>
      <c r="E2446" s="4" t="s">
        <v>19140</v>
      </c>
      <c r="F2446" s="4" t="s">
        <v>19141</v>
      </c>
      <c r="G2446" s="4" t="s">
        <v>19142</v>
      </c>
      <c r="H2446" s="2"/>
      <c r="I2446" s="4" t="s">
        <v>6674</v>
      </c>
      <c r="J2446" s="4" t="s">
        <v>19143</v>
      </c>
      <c r="K2446" s="4" t="s">
        <v>4643</v>
      </c>
      <c r="L2446" s="2"/>
      <c r="M2446" s="3" t="s">
        <v>19144</v>
      </c>
    </row>
    <row r="2447" spans="1:13" ht="17.25">
      <c r="A2447" s="4" t="s">
        <v>19145</v>
      </c>
      <c r="B2447" s="4" t="s">
        <v>19146</v>
      </c>
      <c r="C2447" s="2"/>
      <c r="D2447" s="4" t="s">
        <v>19147</v>
      </c>
      <c r="E2447" s="4" t="s">
        <v>19148</v>
      </c>
      <c r="F2447" s="4" t="s">
        <v>19149</v>
      </c>
      <c r="G2447" s="4" t="s">
        <v>19150</v>
      </c>
      <c r="H2447" s="2"/>
      <c r="I2447" s="4" t="s">
        <v>6674</v>
      </c>
      <c r="J2447" s="4" t="s">
        <v>19151</v>
      </c>
      <c r="K2447" s="4" t="s">
        <v>4643</v>
      </c>
      <c r="L2447" s="2"/>
      <c r="M2447" s="3" t="s">
        <v>19152</v>
      </c>
    </row>
    <row r="2448" spans="1:13" ht="17.25">
      <c r="A2448" s="4" t="s">
        <v>19153</v>
      </c>
      <c r="B2448" s="4" t="s">
        <v>19154</v>
      </c>
      <c r="C2448" s="2"/>
      <c r="D2448" s="4" t="s">
        <v>19155</v>
      </c>
      <c r="E2448" s="4" t="s">
        <v>19156</v>
      </c>
      <c r="F2448" s="4" t="s">
        <v>19157</v>
      </c>
      <c r="G2448" s="4" t="s">
        <v>19158</v>
      </c>
      <c r="H2448" s="2"/>
      <c r="I2448" s="4" t="s">
        <v>6674</v>
      </c>
      <c r="J2448" s="4" t="s">
        <v>19159</v>
      </c>
      <c r="K2448" s="4" t="s">
        <v>4643</v>
      </c>
      <c r="L2448" s="2"/>
      <c r="M2448" s="3" t="s">
        <v>19160</v>
      </c>
    </row>
    <row r="2449" spans="1:13" ht="17.25">
      <c r="A2449" s="4" t="s">
        <v>19161</v>
      </c>
      <c r="B2449" s="4" t="s">
        <v>19162</v>
      </c>
      <c r="C2449" s="2"/>
      <c r="D2449" s="4" t="s">
        <v>19163</v>
      </c>
      <c r="E2449" s="4" t="s">
        <v>19164</v>
      </c>
      <c r="F2449" s="4" t="s">
        <v>19165</v>
      </c>
      <c r="G2449" s="4" t="s">
        <v>19166</v>
      </c>
      <c r="H2449" s="2"/>
      <c r="I2449" s="4" t="s">
        <v>6674</v>
      </c>
      <c r="J2449" s="4" t="s">
        <v>19167</v>
      </c>
      <c r="K2449" s="4" t="s">
        <v>4643</v>
      </c>
      <c r="L2449" s="2"/>
      <c r="M2449" s="3" t="s">
        <v>19168</v>
      </c>
    </row>
    <row r="2450" spans="1:13" ht="17.25">
      <c r="A2450" s="4" t="s">
        <v>19169</v>
      </c>
      <c r="B2450" s="4" t="s">
        <v>19170</v>
      </c>
      <c r="C2450" s="4" t="s">
        <v>5445</v>
      </c>
      <c r="D2450" s="4" t="s">
        <v>19171</v>
      </c>
      <c r="E2450" s="4" t="s">
        <v>19172</v>
      </c>
      <c r="F2450" s="4" t="s">
        <v>19173</v>
      </c>
      <c r="G2450" s="4" t="s">
        <v>19174</v>
      </c>
      <c r="H2450" s="2"/>
      <c r="I2450" s="4" t="s">
        <v>6674</v>
      </c>
      <c r="J2450" s="4" t="s">
        <v>19175</v>
      </c>
      <c r="K2450" s="4" t="s">
        <v>4643</v>
      </c>
      <c r="L2450" s="2"/>
      <c r="M2450" s="3" t="s">
        <v>19176</v>
      </c>
    </row>
    <row r="2451" spans="1:13" ht="17.25">
      <c r="A2451" s="4" t="s">
        <v>19177</v>
      </c>
      <c r="B2451" s="4" t="s">
        <v>19178</v>
      </c>
      <c r="C2451" s="2"/>
      <c r="D2451" s="4" t="s">
        <v>19179</v>
      </c>
      <c r="E2451" s="4" t="s">
        <v>19180</v>
      </c>
      <c r="F2451" s="4" t="s">
        <v>19181</v>
      </c>
      <c r="G2451" s="4" t="s">
        <v>19182</v>
      </c>
      <c r="H2451" s="2"/>
      <c r="I2451" s="4" t="s">
        <v>6674</v>
      </c>
      <c r="J2451" s="4" t="s">
        <v>19183</v>
      </c>
      <c r="K2451" s="4" t="s">
        <v>4643</v>
      </c>
      <c r="L2451" s="2"/>
      <c r="M2451" s="3" t="s">
        <v>19184</v>
      </c>
    </row>
    <row r="2452" spans="1:13" ht="17.25">
      <c r="A2452" s="4" t="s">
        <v>19185</v>
      </c>
      <c r="B2452" s="4" t="s">
        <v>19186</v>
      </c>
      <c r="C2452" s="4" t="s">
        <v>5445</v>
      </c>
      <c r="D2452" s="4" t="s">
        <v>19187</v>
      </c>
      <c r="E2452" s="4" t="s">
        <v>19188</v>
      </c>
      <c r="F2452" s="4" t="s">
        <v>19189</v>
      </c>
      <c r="G2452" s="4" t="s">
        <v>19190</v>
      </c>
      <c r="H2452" s="2"/>
      <c r="I2452" s="4" t="s">
        <v>6674</v>
      </c>
      <c r="J2452" s="4" t="s">
        <v>19191</v>
      </c>
      <c r="K2452" s="4" t="s">
        <v>4643</v>
      </c>
      <c r="L2452" s="2"/>
      <c r="M2452" s="3" t="s">
        <v>19192</v>
      </c>
    </row>
    <row r="2453" spans="1:13" ht="17.25">
      <c r="A2453" s="4" t="s">
        <v>19193</v>
      </c>
      <c r="B2453" s="4" t="s">
        <v>19194</v>
      </c>
      <c r="C2453" s="2"/>
      <c r="D2453" s="4" t="s">
        <v>19195</v>
      </c>
      <c r="E2453" s="4" t="s">
        <v>19196</v>
      </c>
      <c r="F2453" s="4" t="s">
        <v>19197</v>
      </c>
      <c r="G2453" s="4" t="s">
        <v>19198</v>
      </c>
      <c r="H2453" s="2"/>
      <c r="I2453" s="4" t="s">
        <v>6674</v>
      </c>
      <c r="J2453" s="4" t="s">
        <v>19199</v>
      </c>
      <c r="K2453" s="4" t="s">
        <v>4643</v>
      </c>
      <c r="L2453" s="2"/>
      <c r="M2453" s="3" t="s">
        <v>19200</v>
      </c>
    </row>
    <row r="2454" spans="1:13" ht="17.25">
      <c r="A2454" s="4" t="s">
        <v>19201</v>
      </c>
      <c r="B2454" s="4" t="s">
        <v>19202</v>
      </c>
      <c r="C2454" s="2"/>
      <c r="D2454" s="4" t="s">
        <v>4614</v>
      </c>
      <c r="E2454" s="4" t="s">
        <v>4615</v>
      </c>
      <c r="F2454" s="4" t="s">
        <v>4616</v>
      </c>
      <c r="G2454" s="4" t="s">
        <v>19203</v>
      </c>
      <c r="H2454" s="2"/>
      <c r="I2454" s="4" t="s">
        <v>6674</v>
      </c>
      <c r="J2454" s="4" t="s">
        <v>19204</v>
      </c>
      <c r="K2454" s="4" t="s">
        <v>4643</v>
      </c>
      <c r="L2454" s="2"/>
      <c r="M2454" s="3" t="s">
        <v>19205</v>
      </c>
    </row>
    <row r="2455" spans="1:13" ht="17.25">
      <c r="A2455" s="4" t="s">
        <v>19206</v>
      </c>
      <c r="B2455" s="4" t="s">
        <v>19207</v>
      </c>
      <c r="C2455" s="2"/>
      <c r="D2455" s="4" t="s">
        <v>423</v>
      </c>
      <c r="E2455" s="4" t="s">
        <v>424</v>
      </c>
      <c r="F2455" s="4" t="s">
        <v>425</v>
      </c>
      <c r="G2455" s="4" t="s">
        <v>19208</v>
      </c>
      <c r="H2455" s="2"/>
      <c r="I2455" s="4" t="s">
        <v>6674</v>
      </c>
      <c r="J2455" s="4" t="s">
        <v>19209</v>
      </c>
      <c r="K2455" s="4" t="s">
        <v>4643</v>
      </c>
      <c r="L2455" s="2"/>
      <c r="M2455" s="3" t="s">
        <v>19210</v>
      </c>
    </row>
    <row r="2456" spans="1:13" ht="17.25">
      <c r="A2456" s="4" t="s">
        <v>19211</v>
      </c>
      <c r="B2456" s="4" t="s">
        <v>19212</v>
      </c>
      <c r="C2456" s="2"/>
      <c r="D2456" s="4" t="s">
        <v>19213</v>
      </c>
      <c r="E2456" s="4" t="s">
        <v>19214</v>
      </c>
      <c r="F2456" s="4" t="s">
        <v>19215</v>
      </c>
      <c r="G2456" s="4" t="s">
        <v>19216</v>
      </c>
      <c r="H2456" s="2"/>
      <c r="I2456" s="4" t="s">
        <v>6674</v>
      </c>
      <c r="J2456" s="4" t="s">
        <v>19217</v>
      </c>
      <c r="K2456" s="4" t="s">
        <v>4643</v>
      </c>
      <c r="L2456" s="2"/>
      <c r="M2456" s="3" t="s">
        <v>19218</v>
      </c>
    </row>
    <row r="2457" spans="1:13" ht="17.25">
      <c r="A2457" s="4" t="s">
        <v>19219</v>
      </c>
      <c r="B2457" s="4" t="s">
        <v>19220</v>
      </c>
      <c r="C2457" s="2"/>
      <c r="D2457" s="4" t="s">
        <v>19221</v>
      </c>
      <c r="E2457" s="4" t="s">
        <v>19222</v>
      </c>
      <c r="F2457" s="4" t="s">
        <v>19223</v>
      </c>
      <c r="G2457" s="4" t="s">
        <v>19224</v>
      </c>
      <c r="H2457" s="2"/>
      <c r="I2457" s="4" t="s">
        <v>6674</v>
      </c>
      <c r="J2457" s="4" t="s">
        <v>19225</v>
      </c>
      <c r="K2457" s="4" t="s">
        <v>4643</v>
      </c>
      <c r="L2457" s="2"/>
      <c r="M2457" s="3" t="s">
        <v>19226</v>
      </c>
    </row>
    <row r="2458" spans="1:13" ht="17.25">
      <c r="A2458" s="4" t="s">
        <v>19227</v>
      </c>
      <c r="B2458" s="4" t="s">
        <v>19228</v>
      </c>
      <c r="C2458" s="2"/>
      <c r="D2458" s="4" t="s">
        <v>19229</v>
      </c>
      <c r="E2458" s="4" t="s">
        <v>19230</v>
      </c>
      <c r="F2458" s="4" t="s">
        <v>19231</v>
      </c>
      <c r="G2458" s="4" t="s">
        <v>19232</v>
      </c>
      <c r="H2458" s="2"/>
      <c r="I2458" s="4" t="s">
        <v>6674</v>
      </c>
      <c r="J2458" s="4" t="s">
        <v>19233</v>
      </c>
      <c r="K2458" s="4" t="s">
        <v>4643</v>
      </c>
      <c r="L2458" s="2"/>
      <c r="M2458" s="3" t="s">
        <v>19234</v>
      </c>
    </row>
    <row r="2459" spans="1:13" ht="17.25">
      <c r="A2459" s="4" t="s">
        <v>19235</v>
      </c>
      <c r="B2459" s="4" t="s">
        <v>19236</v>
      </c>
      <c r="C2459" s="2"/>
      <c r="D2459" s="4" t="s">
        <v>19237</v>
      </c>
      <c r="E2459" s="4" t="s">
        <v>19238</v>
      </c>
      <c r="F2459" s="4" t="s">
        <v>19239</v>
      </c>
      <c r="G2459" s="4" t="s">
        <v>19240</v>
      </c>
      <c r="H2459" s="2"/>
      <c r="I2459" s="4" t="s">
        <v>6674</v>
      </c>
      <c r="J2459" s="4" t="s">
        <v>19241</v>
      </c>
      <c r="K2459" s="4" t="s">
        <v>4643</v>
      </c>
      <c r="L2459" s="2"/>
      <c r="M2459" s="3" t="s">
        <v>19242</v>
      </c>
    </row>
    <row r="2460" spans="1:13" ht="17.25">
      <c r="A2460" s="4" t="s">
        <v>19243</v>
      </c>
      <c r="B2460" s="4" t="s">
        <v>19244</v>
      </c>
      <c r="C2460" s="2"/>
      <c r="D2460" s="4" t="s">
        <v>3963</v>
      </c>
      <c r="E2460" s="4" t="s">
        <v>3964</v>
      </c>
      <c r="F2460" s="4" t="s">
        <v>3965</v>
      </c>
      <c r="G2460" s="4" t="s">
        <v>19245</v>
      </c>
      <c r="H2460" s="2"/>
      <c r="I2460" s="4" t="s">
        <v>6674</v>
      </c>
      <c r="J2460" s="4" t="s">
        <v>19246</v>
      </c>
      <c r="K2460" s="4" t="s">
        <v>4643</v>
      </c>
      <c r="L2460" s="2"/>
      <c r="M2460" s="3" t="s">
        <v>19247</v>
      </c>
    </row>
    <row r="2461" spans="1:13" ht="17.25">
      <c r="A2461" s="4" t="s">
        <v>19248</v>
      </c>
      <c r="B2461" s="4" t="s">
        <v>19249</v>
      </c>
      <c r="C2461" s="2"/>
      <c r="D2461" s="4" t="s">
        <v>19250</v>
      </c>
      <c r="E2461" s="4" t="s">
        <v>19251</v>
      </c>
      <c r="F2461" s="4" t="s">
        <v>19252</v>
      </c>
      <c r="G2461" s="4" t="s">
        <v>19253</v>
      </c>
      <c r="H2461" s="2"/>
      <c r="I2461" s="4" t="s">
        <v>6674</v>
      </c>
      <c r="J2461" s="4" t="s">
        <v>19254</v>
      </c>
      <c r="K2461" s="4" t="s">
        <v>4643</v>
      </c>
      <c r="L2461" s="2"/>
      <c r="M2461" s="3" t="s">
        <v>19255</v>
      </c>
    </row>
    <row r="2462" spans="1:13" ht="17.25">
      <c r="A2462" s="4" t="s">
        <v>19256</v>
      </c>
      <c r="B2462" s="4" t="s">
        <v>19257</v>
      </c>
      <c r="C2462" s="2"/>
      <c r="D2462" s="4" t="s">
        <v>19258</v>
      </c>
      <c r="E2462" s="4" t="s">
        <v>19259</v>
      </c>
      <c r="F2462" s="4" t="s">
        <v>19260</v>
      </c>
      <c r="G2462" s="4" t="s">
        <v>19261</v>
      </c>
      <c r="H2462" s="2"/>
      <c r="I2462" s="4" t="s">
        <v>6674</v>
      </c>
      <c r="J2462" s="4" t="s">
        <v>19262</v>
      </c>
      <c r="K2462" s="4" t="s">
        <v>4643</v>
      </c>
      <c r="L2462" s="2"/>
      <c r="M2462" s="3" t="s">
        <v>19263</v>
      </c>
    </row>
    <row r="2463" spans="1:13" ht="17.25">
      <c r="A2463" s="4" t="s">
        <v>19264</v>
      </c>
      <c r="B2463" s="4" t="s">
        <v>19265</v>
      </c>
      <c r="C2463" s="2"/>
      <c r="D2463" s="4" t="s">
        <v>19266</v>
      </c>
      <c r="E2463" s="4" t="s">
        <v>19267</v>
      </c>
      <c r="F2463" s="4" t="s">
        <v>19268</v>
      </c>
      <c r="G2463" s="4" t="s">
        <v>19269</v>
      </c>
      <c r="H2463" s="2"/>
      <c r="I2463" s="4" t="s">
        <v>6674</v>
      </c>
      <c r="J2463" s="4" t="s">
        <v>19270</v>
      </c>
      <c r="K2463" s="4" t="s">
        <v>4643</v>
      </c>
      <c r="L2463" s="2"/>
      <c r="M2463" s="3" t="s">
        <v>19271</v>
      </c>
    </row>
    <row r="2464" spans="1:13" ht="17.25">
      <c r="A2464" s="4" t="s">
        <v>19272</v>
      </c>
      <c r="B2464" s="4" t="s">
        <v>19273</v>
      </c>
      <c r="C2464" s="2"/>
      <c r="D2464" s="4" t="s">
        <v>19274</v>
      </c>
      <c r="E2464" s="4" t="s">
        <v>19275</v>
      </c>
      <c r="F2464" s="4" t="s">
        <v>19276</v>
      </c>
      <c r="G2464" s="4" t="s">
        <v>19277</v>
      </c>
      <c r="H2464" s="2"/>
      <c r="I2464" s="4" t="s">
        <v>6674</v>
      </c>
      <c r="J2464" s="4" t="s">
        <v>19278</v>
      </c>
      <c r="K2464" s="4" t="s">
        <v>4643</v>
      </c>
      <c r="L2464" s="2"/>
      <c r="M2464" s="3" t="s">
        <v>19279</v>
      </c>
    </row>
    <row r="2465" spans="1:13" ht="17.25">
      <c r="A2465" s="4" t="s">
        <v>19280</v>
      </c>
      <c r="B2465" s="4" t="s">
        <v>19281</v>
      </c>
      <c r="C2465" s="2"/>
      <c r="D2465" s="4" t="s">
        <v>2515</v>
      </c>
      <c r="E2465" s="4" t="s">
        <v>2516</v>
      </c>
      <c r="F2465" s="4" t="s">
        <v>2517</v>
      </c>
      <c r="G2465" s="4" t="s">
        <v>19282</v>
      </c>
      <c r="H2465" s="2"/>
      <c r="I2465" s="4" t="s">
        <v>6674</v>
      </c>
      <c r="J2465" s="4" t="s">
        <v>19283</v>
      </c>
      <c r="K2465" s="4" t="s">
        <v>4643</v>
      </c>
      <c r="L2465" s="2"/>
      <c r="M2465" s="3" t="s">
        <v>19284</v>
      </c>
    </row>
    <row r="2466" spans="1:13" ht="17.25">
      <c r="A2466" s="4" t="s">
        <v>19285</v>
      </c>
      <c r="B2466" s="4" t="s">
        <v>19286</v>
      </c>
      <c r="C2466" s="2"/>
      <c r="D2466" s="4" t="s">
        <v>19287</v>
      </c>
      <c r="E2466" s="4" t="s">
        <v>19288</v>
      </c>
      <c r="F2466" s="4" t="s">
        <v>19289</v>
      </c>
      <c r="G2466" s="4" t="s">
        <v>19290</v>
      </c>
      <c r="H2466" s="2"/>
      <c r="I2466" s="4" t="s">
        <v>6674</v>
      </c>
      <c r="J2466" s="4" t="s">
        <v>19291</v>
      </c>
      <c r="K2466" s="4" t="s">
        <v>4643</v>
      </c>
      <c r="L2466" s="2"/>
      <c r="M2466" s="3" t="s">
        <v>19292</v>
      </c>
    </row>
    <row r="2467" spans="1:13" ht="17.25">
      <c r="A2467" s="4" t="s">
        <v>19293</v>
      </c>
      <c r="B2467" s="4" t="s">
        <v>19294</v>
      </c>
      <c r="C2467" s="2"/>
      <c r="D2467" s="4" t="s">
        <v>19295</v>
      </c>
      <c r="E2467" s="4" t="s">
        <v>19296</v>
      </c>
      <c r="F2467" s="4" t="s">
        <v>19297</v>
      </c>
      <c r="G2467" s="4" t="s">
        <v>19298</v>
      </c>
      <c r="H2467" s="2"/>
      <c r="I2467" s="4" t="s">
        <v>6674</v>
      </c>
      <c r="J2467" s="4" t="s">
        <v>19299</v>
      </c>
      <c r="K2467" s="4" t="s">
        <v>4643</v>
      </c>
      <c r="L2467" s="2"/>
      <c r="M2467" s="3" t="s">
        <v>19300</v>
      </c>
    </row>
    <row r="2468" spans="1:13" ht="17.25">
      <c r="A2468" s="4" t="s">
        <v>19301</v>
      </c>
      <c r="B2468" s="4" t="s">
        <v>19302</v>
      </c>
      <c r="C2468" s="2"/>
      <c r="D2468" s="4" t="s">
        <v>19303</v>
      </c>
      <c r="E2468" s="4" t="s">
        <v>19304</v>
      </c>
      <c r="F2468" s="4" t="s">
        <v>19305</v>
      </c>
      <c r="G2468" s="4" t="s">
        <v>19306</v>
      </c>
      <c r="H2468" s="2"/>
      <c r="I2468" s="4" t="s">
        <v>6674</v>
      </c>
      <c r="J2468" s="4" t="s">
        <v>19307</v>
      </c>
      <c r="K2468" s="4" t="s">
        <v>4643</v>
      </c>
      <c r="L2468" s="2"/>
      <c r="M2468" s="3" t="s">
        <v>19308</v>
      </c>
    </row>
    <row r="2469" spans="1:13" ht="17.25">
      <c r="A2469" s="4" t="s">
        <v>19309</v>
      </c>
      <c r="B2469" s="4" t="s">
        <v>19310</v>
      </c>
      <c r="C2469" s="2"/>
      <c r="D2469" s="4" t="s">
        <v>19311</v>
      </c>
      <c r="E2469" s="4" t="s">
        <v>19312</v>
      </c>
      <c r="F2469" s="4" t="s">
        <v>19313</v>
      </c>
      <c r="G2469" s="4" t="s">
        <v>19314</v>
      </c>
      <c r="H2469" s="2"/>
      <c r="I2469" s="4" t="s">
        <v>6674</v>
      </c>
      <c r="J2469" s="4" t="s">
        <v>19315</v>
      </c>
      <c r="K2469" s="4" t="s">
        <v>4643</v>
      </c>
      <c r="L2469" s="2"/>
      <c r="M2469" s="3" t="s">
        <v>19316</v>
      </c>
    </row>
    <row r="2470" spans="1:13" ht="17.25">
      <c r="A2470" s="4" t="s">
        <v>19317</v>
      </c>
      <c r="B2470" s="4" t="s">
        <v>19318</v>
      </c>
      <c r="C2470" s="2"/>
      <c r="D2470" s="4" t="s">
        <v>19319</v>
      </c>
      <c r="E2470" s="4" t="s">
        <v>19320</v>
      </c>
      <c r="F2470" s="4" t="s">
        <v>19321</v>
      </c>
      <c r="G2470" s="4" t="s">
        <v>19322</v>
      </c>
      <c r="H2470" s="2"/>
      <c r="I2470" s="4" t="s">
        <v>6674</v>
      </c>
      <c r="J2470" s="4" t="s">
        <v>19323</v>
      </c>
      <c r="K2470" s="4" t="s">
        <v>4643</v>
      </c>
      <c r="L2470" s="2"/>
      <c r="M2470" s="3" t="s">
        <v>19324</v>
      </c>
    </row>
    <row r="2471" spans="1:13" ht="17.25">
      <c r="A2471" s="4" t="s">
        <v>19325</v>
      </c>
      <c r="B2471" s="4" t="s">
        <v>19326</v>
      </c>
      <c r="C2471" s="2"/>
      <c r="D2471" s="4" t="s">
        <v>19327</v>
      </c>
      <c r="E2471" s="4" t="s">
        <v>19328</v>
      </c>
      <c r="F2471" s="4" t="s">
        <v>19329</v>
      </c>
      <c r="G2471" s="4" t="s">
        <v>19330</v>
      </c>
      <c r="H2471" s="2"/>
      <c r="I2471" s="4" t="s">
        <v>6674</v>
      </c>
      <c r="J2471" s="4" t="s">
        <v>19331</v>
      </c>
      <c r="K2471" s="4" t="s">
        <v>4643</v>
      </c>
      <c r="L2471" s="2"/>
      <c r="M2471" s="3" t="s">
        <v>19332</v>
      </c>
    </row>
    <row r="2472" spans="1:13" ht="17.25">
      <c r="A2472" s="4" t="s">
        <v>19333</v>
      </c>
      <c r="B2472" s="4" t="s">
        <v>19334</v>
      </c>
      <c r="C2472" s="2"/>
      <c r="D2472" s="4" t="s">
        <v>19335</v>
      </c>
      <c r="E2472" s="4" t="s">
        <v>19336</v>
      </c>
      <c r="F2472" s="4" t="s">
        <v>19337</v>
      </c>
      <c r="G2472" s="4" t="s">
        <v>19338</v>
      </c>
      <c r="H2472" s="2"/>
      <c r="I2472" s="4" t="s">
        <v>6674</v>
      </c>
      <c r="J2472" s="4" t="s">
        <v>19339</v>
      </c>
      <c r="K2472" s="4" t="s">
        <v>4643</v>
      </c>
      <c r="L2472" s="2"/>
      <c r="M2472" s="3" t="s">
        <v>19340</v>
      </c>
    </row>
    <row r="2473" spans="1:13" ht="17.25">
      <c r="A2473" s="4" t="s">
        <v>19341</v>
      </c>
      <c r="B2473" s="4" t="s">
        <v>19342</v>
      </c>
      <c r="C2473" s="2"/>
      <c r="D2473" s="4" t="s">
        <v>19343</v>
      </c>
      <c r="E2473" s="4" t="s">
        <v>19344</v>
      </c>
      <c r="F2473" s="4" t="s">
        <v>19345</v>
      </c>
      <c r="G2473" s="4" t="s">
        <v>19346</v>
      </c>
      <c r="H2473" s="2"/>
      <c r="I2473" s="4" t="s">
        <v>6674</v>
      </c>
      <c r="J2473" s="4" t="s">
        <v>19347</v>
      </c>
      <c r="K2473" s="4" t="s">
        <v>4643</v>
      </c>
      <c r="L2473" s="2"/>
      <c r="M2473" s="3" t="s">
        <v>19348</v>
      </c>
    </row>
    <row r="2474" spans="1:13" ht="17.25">
      <c r="A2474" s="4" t="s">
        <v>19349</v>
      </c>
      <c r="B2474" s="4" t="s">
        <v>19350</v>
      </c>
      <c r="C2474" s="2"/>
      <c r="D2474" s="4" t="s">
        <v>19351</v>
      </c>
      <c r="E2474" s="4" t="s">
        <v>19352</v>
      </c>
      <c r="F2474" s="4" t="s">
        <v>19353</v>
      </c>
      <c r="G2474" s="4" t="s">
        <v>19354</v>
      </c>
      <c r="H2474" s="2"/>
      <c r="I2474" s="4" t="s">
        <v>6674</v>
      </c>
      <c r="J2474" s="4" t="s">
        <v>19355</v>
      </c>
      <c r="K2474" s="4" t="s">
        <v>4643</v>
      </c>
      <c r="L2474" s="2"/>
      <c r="M2474" s="3" t="s">
        <v>19356</v>
      </c>
    </row>
    <row r="2475" spans="1:13" ht="17.25">
      <c r="A2475" s="4" t="s">
        <v>19357</v>
      </c>
      <c r="B2475" s="4" t="s">
        <v>19358</v>
      </c>
      <c r="C2475" s="2"/>
      <c r="D2475" s="4" t="s">
        <v>10087</v>
      </c>
      <c r="E2475" s="4" t="s">
        <v>10088</v>
      </c>
      <c r="F2475" s="4" t="s">
        <v>10089</v>
      </c>
      <c r="G2475" s="4" t="s">
        <v>19359</v>
      </c>
      <c r="H2475" s="2"/>
      <c r="I2475" s="4" t="s">
        <v>6674</v>
      </c>
      <c r="J2475" s="4" t="s">
        <v>19360</v>
      </c>
      <c r="K2475" s="4" t="s">
        <v>4643</v>
      </c>
      <c r="L2475" s="2"/>
      <c r="M2475" s="3" t="s">
        <v>19361</v>
      </c>
    </row>
    <row r="2476" spans="1:13" ht="17.25">
      <c r="A2476" s="4" t="s">
        <v>19362</v>
      </c>
      <c r="B2476" s="4" t="s">
        <v>19363</v>
      </c>
      <c r="C2476" s="2"/>
      <c r="D2476" s="4" t="s">
        <v>19364</v>
      </c>
      <c r="E2476" s="4" t="s">
        <v>19365</v>
      </c>
      <c r="F2476" s="4" t="s">
        <v>19366</v>
      </c>
      <c r="G2476" s="4" t="s">
        <v>19367</v>
      </c>
      <c r="H2476" s="2"/>
      <c r="I2476" s="4" t="s">
        <v>6674</v>
      </c>
      <c r="J2476" s="4" t="s">
        <v>19368</v>
      </c>
      <c r="K2476" s="4" t="s">
        <v>4643</v>
      </c>
      <c r="L2476" s="2"/>
      <c r="M2476" s="3" t="s">
        <v>19369</v>
      </c>
    </row>
    <row r="2477" spans="1:13" ht="17.25">
      <c r="A2477" s="4" t="s">
        <v>19370</v>
      </c>
      <c r="B2477" s="4" t="s">
        <v>19371</v>
      </c>
      <c r="C2477" s="4" t="s">
        <v>5445</v>
      </c>
      <c r="D2477" s="4" t="s">
        <v>4136</v>
      </c>
      <c r="E2477" s="4" t="s">
        <v>4137</v>
      </c>
      <c r="F2477" s="4" t="s">
        <v>4138</v>
      </c>
      <c r="G2477" s="4" t="s">
        <v>18577</v>
      </c>
      <c r="H2477" s="2"/>
      <c r="I2477" s="4" t="s">
        <v>6674</v>
      </c>
      <c r="J2477" s="4" t="s">
        <v>19372</v>
      </c>
      <c r="K2477" s="4" t="s">
        <v>4643</v>
      </c>
      <c r="L2477" s="2"/>
      <c r="M2477" s="3" t="s">
        <v>19373</v>
      </c>
    </row>
    <row r="2478" spans="1:13" ht="17.25">
      <c r="A2478" s="4" t="s">
        <v>19374</v>
      </c>
      <c r="B2478" s="4" t="s">
        <v>19375</v>
      </c>
      <c r="C2478" s="2"/>
      <c r="D2478" s="4" t="s">
        <v>18516</v>
      </c>
      <c r="E2478" s="4" t="s">
        <v>18517</v>
      </c>
      <c r="F2478" s="4" t="s">
        <v>18518</v>
      </c>
      <c r="G2478" s="4" t="s">
        <v>18519</v>
      </c>
      <c r="H2478" s="2"/>
      <c r="I2478" s="4" t="s">
        <v>6674</v>
      </c>
      <c r="J2478" s="4" t="s">
        <v>19376</v>
      </c>
      <c r="K2478" s="4" t="s">
        <v>4643</v>
      </c>
      <c r="L2478" s="2"/>
      <c r="M2478" s="3" t="s">
        <v>19377</v>
      </c>
    </row>
    <row r="2479" spans="1:13" ht="17.25">
      <c r="A2479" s="4" t="s">
        <v>19378</v>
      </c>
      <c r="B2479" s="4" t="s">
        <v>19379</v>
      </c>
      <c r="C2479" s="2"/>
      <c r="D2479" s="4" t="s">
        <v>19380</v>
      </c>
      <c r="E2479" s="4" t="s">
        <v>19381</v>
      </c>
      <c r="F2479" s="4" t="s">
        <v>19382</v>
      </c>
      <c r="G2479" s="4" t="s">
        <v>19383</v>
      </c>
      <c r="H2479" s="2"/>
      <c r="I2479" s="4" t="s">
        <v>6674</v>
      </c>
      <c r="J2479" s="4" t="s">
        <v>19384</v>
      </c>
      <c r="K2479" s="4" t="s">
        <v>4643</v>
      </c>
      <c r="L2479" s="2"/>
      <c r="M2479" s="3" t="s">
        <v>19385</v>
      </c>
    </row>
    <row r="2480" spans="1:13" ht="17.25">
      <c r="A2480" s="4" t="s">
        <v>19386</v>
      </c>
      <c r="B2480" s="4" t="s">
        <v>19387</v>
      </c>
      <c r="C2480" s="2"/>
      <c r="D2480" s="4" t="s">
        <v>17811</v>
      </c>
      <c r="E2480" s="4" t="s">
        <v>17812</v>
      </c>
      <c r="F2480" s="4" t="s">
        <v>17813</v>
      </c>
      <c r="G2480" s="4" t="s">
        <v>19388</v>
      </c>
      <c r="H2480" s="2"/>
      <c r="I2480" s="4" t="s">
        <v>6674</v>
      </c>
      <c r="J2480" s="4" t="s">
        <v>19389</v>
      </c>
      <c r="K2480" s="4" t="s">
        <v>4643</v>
      </c>
      <c r="L2480" s="2"/>
      <c r="M2480" s="3" t="s">
        <v>19390</v>
      </c>
    </row>
    <row r="2481" spans="1:13" ht="17.25">
      <c r="A2481" s="4" t="s">
        <v>19391</v>
      </c>
      <c r="B2481" s="4" t="s">
        <v>19392</v>
      </c>
      <c r="C2481" s="4" t="s">
        <v>5445</v>
      </c>
      <c r="D2481" s="4" t="s">
        <v>19393</v>
      </c>
      <c r="E2481" s="4" t="s">
        <v>19393</v>
      </c>
      <c r="F2481" s="4" t="s">
        <v>19394</v>
      </c>
      <c r="G2481" s="4" t="s">
        <v>19395</v>
      </c>
      <c r="H2481" s="2"/>
      <c r="I2481" s="4" t="s">
        <v>6674</v>
      </c>
      <c r="J2481" s="4" t="s">
        <v>19396</v>
      </c>
      <c r="K2481" s="4" t="s">
        <v>4643</v>
      </c>
      <c r="L2481" s="2"/>
      <c r="M2481" s="3" t="s">
        <v>19397</v>
      </c>
    </row>
    <row r="2482" spans="1:13" ht="17.25">
      <c r="A2482" s="4" t="s">
        <v>19398</v>
      </c>
      <c r="B2482" s="4" t="s">
        <v>19399</v>
      </c>
      <c r="C2482" s="2"/>
      <c r="D2482" s="4" t="s">
        <v>19400</v>
      </c>
      <c r="E2482" s="4" t="s">
        <v>19401</v>
      </c>
      <c r="F2482" s="4" t="s">
        <v>19402</v>
      </c>
      <c r="G2482" s="4" t="s">
        <v>19403</v>
      </c>
      <c r="H2482" s="2"/>
      <c r="I2482" s="4" t="s">
        <v>6674</v>
      </c>
      <c r="J2482" s="4" t="s">
        <v>19404</v>
      </c>
      <c r="K2482" s="4" t="s">
        <v>4643</v>
      </c>
      <c r="L2482" s="2"/>
      <c r="M2482" s="3" t="s">
        <v>19405</v>
      </c>
    </row>
    <row r="2483" spans="1:13" ht="17.25">
      <c r="A2483" s="4" t="s">
        <v>19406</v>
      </c>
      <c r="B2483" s="2"/>
      <c r="C2483" s="2"/>
      <c r="D2483" s="4" t="s">
        <v>19407</v>
      </c>
      <c r="E2483" s="2"/>
      <c r="F2483" s="4" t="s">
        <v>19408</v>
      </c>
      <c r="G2483" s="4" t="s">
        <v>19409</v>
      </c>
      <c r="H2483" s="4" t="s">
        <v>19410</v>
      </c>
      <c r="I2483" s="4" t="s">
        <v>19411</v>
      </c>
      <c r="J2483" s="4" t="s">
        <v>19412</v>
      </c>
      <c r="K2483" s="4" t="s">
        <v>4643</v>
      </c>
      <c r="L2483" s="2"/>
      <c r="M2483" s="3" t="s">
        <v>19413</v>
      </c>
    </row>
    <row r="2484" spans="1:13" ht="17.25">
      <c r="A2484" s="4" t="s">
        <v>19414</v>
      </c>
      <c r="B2484" s="2"/>
      <c r="C2484" s="2"/>
      <c r="D2484" s="4" t="s">
        <v>19415</v>
      </c>
      <c r="E2484" s="2"/>
      <c r="F2484" s="2"/>
      <c r="G2484" s="2"/>
      <c r="H2484" s="4" t="s">
        <v>19416</v>
      </c>
      <c r="I2484" s="4" t="s">
        <v>19411</v>
      </c>
      <c r="J2484" s="4" t="s">
        <v>19417</v>
      </c>
      <c r="K2484" s="4" t="s">
        <v>4643</v>
      </c>
      <c r="L2484" s="2"/>
      <c r="M2484" s="3" t="s">
        <v>19418</v>
      </c>
    </row>
    <row r="2485" spans="1:13" ht="17.25">
      <c r="A2485" s="4" t="s">
        <v>19419</v>
      </c>
      <c r="B2485" s="2"/>
      <c r="C2485" s="2"/>
      <c r="D2485" s="4" t="s">
        <v>3119</v>
      </c>
      <c r="E2485" s="2"/>
      <c r="F2485" s="2"/>
      <c r="G2485" s="2"/>
      <c r="H2485" s="4" t="s">
        <v>19420</v>
      </c>
      <c r="I2485" s="4" t="s">
        <v>19411</v>
      </c>
      <c r="J2485" s="4" t="s">
        <v>19421</v>
      </c>
      <c r="K2485" s="4" t="s">
        <v>4643</v>
      </c>
      <c r="L2485" s="2"/>
      <c r="M2485" s="3" t="s">
        <v>19422</v>
      </c>
    </row>
    <row r="2486" spans="1:13" ht="17.25">
      <c r="A2486" s="4" t="s">
        <v>19423</v>
      </c>
      <c r="B2486" s="2"/>
      <c r="C2486" s="4" t="s">
        <v>19424</v>
      </c>
      <c r="D2486" s="4" t="s">
        <v>8028</v>
      </c>
      <c r="E2486" s="2"/>
      <c r="F2486" s="4" t="s">
        <v>8030</v>
      </c>
      <c r="G2486" s="4" t="s">
        <v>19425</v>
      </c>
      <c r="H2486" s="4" t="s">
        <v>19426</v>
      </c>
      <c r="I2486" s="4" t="s">
        <v>19411</v>
      </c>
      <c r="J2486" s="4" t="s">
        <v>19427</v>
      </c>
      <c r="K2486" s="4" t="s">
        <v>19428</v>
      </c>
      <c r="L2486" s="4" t="s">
        <v>19429</v>
      </c>
      <c r="M2486" s="3" t="s">
        <v>19430</v>
      </c>
    </row>
    <row r="2487" spans="1:13" ht="17.25">
      <c r="A2487" s="4" t="s">
        <v>19431</v>
      </c>
      <c r="B2487" s="4"/>
      <c r="C2487" s="2"/>
      <c r="D2487" s="4" t="s">
        <v>19432</v>
      </c>
      <c r="E2487" s="4"/>
      <c r="F2487" s="4"/>
      <c r="G2487" s="4"/>
      <c r="H2487" s="2"/>
      <c r="I2487" s="4" t="s">
        <v>19411</v>
      </c>
      <c r="J2487" s="4"/>
      <c r="K2487" s="4" t="s">
        <v>4643</v>
      </c>
      <c r="L2487" s="4"/>
      <c r="M2487" s="3" t="s">
        <v>19433</v>
      </c>
    </row>
    <row r="2488" spans="1:13" ht="17.25">
      <c r="A2488" s="4" t="s">
        <v>19434</v>
      </c>
      <c r="B2488" s="2"/>
      <c r="C2488" s="2"/>
      <c r="D2488" s="4" t="s">
        <v>9159</v>
      </c>
      <c r="E2488" s="2"/>
      <c r="F2488" s="4" t="s">
        <v>9161</v>
      </c>
      <c r="G2488" s="4" t="s">
        <v>19435</v>
      </c>
      <c r="H2488" s="4" t="s">
        <v>19436</v>
      </c>
      <c r="I2488" s="4" t="s">
        <v>19411</v>
      </c>
      <c r="J2488" s="4" t="s">
        <v>19437</v>
      </c>
      <c r="K2488" s="4" t="s">
        <v>4643</v>
      </c>
      <c r="L2488" s="2"/>
      <c r="M2488" s="3" t="s">
        <v>19438</v>
      </c>
    </row>
    <row r="2489" spans="1:13" ht="17.25">
      <c r="A2489" s="4" t="s">
        <v>19439</v>
      </c>
      <c r="B2489" s="2"/>
      <c r="C2489" s="2"/>
      <c r="D2489" s="4" t="s">
        <v>19440</v>
      </c>
      <c r="E2489" s="2"/>
      <c r="F2489" s="4" t="s">
        <v>19441</v>
      </c>
      <c r="G2489" s="4" t="s">
        <v>19442</v>
      </c>
      <c r="H2489" s="4" t="s">
        <v>19443</v>
      </c>
      <c r="I2489" s="4" t="s">
        <v>19411</v>
      </c>
      <c r="J2489" s="4" t="s">
        <v>19444</v>
      </c>
      <c r="K2489" s="4" t="s">
        <v>4643</v>
      </c>
      <c r="L2489" s="2"/>
      <c r="M2489" s="3" t="s">
        <v>19445</v>
      </c>
    </row>
    <row r="2490" spans="1:13" ht="17.25">
      <c r="A2490" s="4" t="s">
        <v>19446</v>
      </c>
      <c r="B2490" s="2"/>
      <c r="C2490" s="2"/>
      <c r="D2490" s="4" t="s">
        <v>13957</v>
      </c>
      <c r="E2490" s="2"/>
      <c r="F2490" s="4" t="s">
        <v>13959</v>
      </c>
      <c r="G2490" s="4" t="s">
        <v>19447</v>
      </c>
      <c r="H2490" s="4" t="s">
        <v>19448</v>
      </c>
      <c r="I2490" s="4" t="s">
        <v>19411</v>
      </c>
      <c r="J2490" s="4" t="s">
        <v>19449</v>
      </c>
      <c r="K2490" s="4" t="s">
        <v>4643</v>
      </c>
      <c r="L2490" s="2"/>
      <c r="M2490" s="3" t="s">
        <v>19450</v>
      </c>
    </row>
    <row r="2491" spans="1:13" ht="17.25">
      <c r="A2491" s="4" t="s">
        <v>19451</v>
      </c>
      <c r="B2491" s="2"/>
      <c r="C2491" s="2"/>
      <c r="D2491" s="4" t="s">
        <v>9949</v>
      </c>
      <c r="E2491" s="2"/>
      <c r="F2491" s="4" t="s">
        <v>9951</v>
      </c>
      <c r="G2491" s="4" t="s">
        <v>19452</v>
      </c>
      <c r="H2491" s="4" t="s">
        <v>19453</v>
      </c>
      <c r="I2491" s="4" t="s">
        <v>19411</v>
      </c>
      <c r="J2491" s="4" t="s">
        <v>19454</v>
      </c>
      <c r="K2491" s="4" t="s">
        <v>4643</v>
      </c>
      <c r="L2491" s="2"/>
      <c r="M2491" s="3" t="s">
        <v>19455</v>
      </c>
    </row>
    <row r="2492" spans="1:13" ht="17.25">
      <c r="A2492" s="4" t="s">
        <v>19456</v>
      </c>
      <c r="B2492" s="2"/>
      <c r="C2492" s="2"/>
      <c r="D2492" s="4" t="s">
        <v>15444</v>
      </c>
      <c r="E2492" s="2"/>
      <c r="F2492" s="4" t="s">
        <v>15446</v>
      </c>
      <c r="G2492" s="4" t="s">
        <v>19457</v>
      </c>
      <c r="H2492" s="4" t="s">
        <v>19458</v>
      </c>
      <c r="I2492" s="4" t="s">
        <v>19411</v>
      </c>
      <c r="J2492" s="4" t="s">
        <v>19459</v>
      </c>
      <c r="K2492" s="4" t="s">
        <v>4643</v>
      </c>
      <c r="L2492" s="2"/>
      <c r="M2492" s="3" t="s">
        <v>19460</v>
      </c>
    </row>
    <row r="2493" spans="1:13" ht="17.25">
      <c r="A2493" s="4" t="s">
        <v>19461</v>
      </c>
      <c r="B2493" s="2"/>
      <c r="C2493" s="2"/>
      <c r="D2493" s="4" t="s">
        <v>19462</v>
      </c>
      <c r="E2493" s="2"/>
      <c r="F2493" s="4" t="s">
        <v>19463</v>
      </c>
      <c r="G2493" s="4" t="s">
        <v>19464</v>
      </c>
      <c r="H2493" s="4" t="s">
        <v>19465</v>
      </c>
      <c r="I2493" s="4" t="s">
        <v>19411</v>
      </c>
      <c r="J2493" s="4" t="s">
        <v>19466</v>
      </c>
      <c r="K2493" s="4" t="s">
        <v>4643</v>
      </c>
      <c r="L2493" s="2"/>
      <c r="M2493" s="3" t="s">
        <v>19467</v>
      </c>
    </row>
    <row r="2494" spans="1:13" ht="17.25">
      <c r="A2494" s="4" t="s">
        <v>19468</v>
      </c>
      <c r="B2494" s="2"/>
      <c r="C2494" s="2"/>
      <c r="D2494" s="4" t="s">
        <v>10790</v>
      </c>
      <c r="E2494" s="2"/>
      <c r="F2494" s="4" t="s">
        <v>10792</v>
      </c>
      <c r="G2494" s="4" t="s">
        <v>19469</v>
      </c>
      <c r="H2494" s="4" t="s">
        <v>19470</v>
      </c>
      <c r="I2494" s="4" t="s">
        <v>19411</v>
      </c>
      <c r="J2494" s="4" t="s">
        <v>19471</v>
      </c>
      <c r="K2494" s="4" t="s">
        <v>4643</v>
      </c>
      <c r="L2494" s="2"/>
      <c r="M2494" s="3" t="s">
        <v>19472</v>
      </c>
    </row>
    <row r="2495" spans="1:13" ht="17.25">
      <c r="A2495" s="4" t="s">
        <v>19473</v>
      </c>
      <c r="B2495" s="2"/>
      <c r="C2495" s="2"/>
      <c r="D2495" s="4" t="s">
        <v>19474</v>
      </c>
      <c r="E2495" s="2"/>
      <c r="F2495" s="4" t="s">
        <v>19475</v>
      </c>
      <c r="G2495" s="4" t="s">
        <v>19476</v>
      </c>
      <c r="H2495" s="4" t="s">
        <v>19477</v>
      </c>
      <c r="I2495" s="4" t="s">
        <v>19411</v>
      </c>
      <c r="J2495" s="4" t="s">
        <v>19478</v>
      </c>
      <c r="K2495" s="4" t="s">
        <v>19428</v>
      </c>
      <c r="L2495" s="2"/>
      <c r="M2495" s="3" t="s">
        <v>19479</v>
      </c>
    </row>
    <row r="2496" spans="1:13" ht="17.25">
      <c r="A2496" s="4" t="s">
        <v>19480</v>
      </c>
      <c r="B2496" s="2"/>
      <c r="C2496" s="2"/>
      <c r="D2496" s="4" t="s">
        <v>19481</v>
      </c>
      <c r="E2496" s="2"/>
      <c r="F2496" s="4" t="s">
        <v>19482</v>
      </c>
      <c r="G2496" s="4" t="s">
        <v>19483</v>
      </c>
      <c r="H2496" s="4" t="s">
        <v>19484</v>
      </c>
      <c r="I2496" s="4" t="s">
        <v>19411</v>
      </c>
      <c r="J2496" s="4" t="s">
        <v>19485</v>
      </c>
      <c r="K2496" s="4" t="s">
        <v>4643</v>
      </c>
      <c r="L2496" s="2"/>
      <c r="M2496" s="3" t="s">
        <v>19486</v>
      </c>
    </row>
    <row r="2497" spans="1:13" ht="17.25">
      <c r="A2497" s="4" t="s">
        <v>19487</v>
      </c>
      <c r="B2497" s="2"/>
      <c r="C2497" s="4" t="s">
        <v>5445</v>
      </c>
      <c r="D2497" s="4" t="s">
        <v>19488</v>
      </c>
      <c r="E2497" s="2"/>
      <c r="F2497" s="4" t="s">
        <v>19489</v>
      </c>
      <c r="G2497" s="4" t="s">
        <v>19490</v>
      </c>
      <c r="H2497" s="4" t="s">
        <v>19491</v>
      </c>
      <c r="I2497" s="4" t="s">
        <v>19411</v>
      </c>
      <c r="J2497" s="4" t="s">
        <v>19492</v>
      </c>
      <c r="K2497" s="4" t="s">
        <v>4643</v>
      </c>
      <c r="L2497" s="2"/>
      <c r="M2497" s="3" t="s">
        <v>19493</v>
      </c>
    </row>
    <row r="2498" spans="1:13" ht="17.25">
      <c r="A2498" s="4" t="s">
        <v>19494</v>
      </c>
      <c r="B2498" s="2"/>
      <c r="C2498" s="2"/>
      <c r="D2498" s="4" t="s">
        <v>19495</v>
      </c>
      <c r="E2498" s="2"/>
      <c r="F2498" s="2"/>
      <c r="G2498" s="2"/>
      <c r="H2498" s="4" t="s">
        <v>19496</v>
      </c>
      <c r="I2498" s="4" t="s">
        <v>19411</v>
      </c>
      <c r="J2498" s="4" t="s">
        <v>19497</v>
      </c>
      <c r="K2498" s="4" t="s">
        <v>4643</v>
      </c>
      <c r="L2498" s="2"/>
      <c r="M2498" s="3" t="s">
        <v>19498</v>
      </c>
    </row>
    <row r="2499" spans="1:13" ht="17.25">
      <c r="A2499" s="4" t="s">
        <v>19499</v>
      </c>
      <c r="B2499" s="2"/>
      <c r="C2499" s="2"/>
      <c r="D2499" s="4" t="s">
        <v>3266</v>
      </c>
      <c r="E2499" s="2"/>
      <c r="F2499" s="4" t="s">
        <v>3268</v>
      </c>
      <c r="G2499" s="4" t="s">
        <v>19500</v>
      </c>
      <c r="H2499" s="4" t="s">
        <v>19501</v>
      </c>
      <c r="I2499" s="4" t="s">
        <v>19411</v>
      </c>
      <c r="J2499" s="4" t="s">
        <v>19502</v>
      </c>
      <c r="K2499" s="4" t="s">
        <v>4643</v>
      </c>
      <c r="L2499" s="2"/>
      <c r="M2499" s="3" t="s">
        <v>19503</v>
      </c>
    </row>
    <row r="2500" spans="1:13" ht="17.25">
      <c r="A2500" s="4" t="s">
        <v>19504</v>
      </c>
      <c r="B2500" s="2"/>
      <c r="C2500" s="2"/>
      <c r="D2500" s="4" t="s">
        <v>3403</v>
      </c>
      <c r="E2500" s="2"/>
      <c r="F2500" s="4" t="s">
        <v>3405</v>
      </c>
      <c r="G2500" s="4" t="s">
        <v>19505</v>
      </c>
      <c r="H2500" s="4" t="s">
        <v>19506</v>
      </c>
      <c r="I2500" s="4" t="s">
        <v>19411</v>
      </c>
      <c r="J2500" s="4" t="s">
        <v>19507</v>
      </c>
      <c r="K2500" s="4" t="s">
        <v>4643</v>
      </c>
      <c r="L2500" s="2"/>
      <c r="M2500" s="3" t="s">
        <v>19508</v>
      </c>
    </row>
    <row r="2501" spans="1:13" ht="17.25">
      <c r="A2501" s="4" t="s">
        <v>19509</v>
      </c>
      <c r="B2501" s="2"/>
      <c r="C2501" s="2"/>
      <c r="D2501" s="4" t="s">
        <v>19510</v>
      </c>
      <c r="E2501" s="2"/>
      <c r="F2501" s="4" t="s">
        <v>19511</v>
      </c>
      <c r="G2501" s="4" t="s">
        <v>19512</v>
      </c>
      <c r="H2501" s="4" t="s">
        <v>19513</v>
      </c>
      <c r="I2501" s="4" t="s">
        <v>19411</v>
      </c>
      <c r="J2501" s="4" t="s">
        <v>19514</v>
      </c>
      <c r="K2501" s="4" t="s">
        <v>4643</v>
      </c>
      <c r="L2501" s="2"/>
      <c r="M2501" s="3" t="s">
        <v>19515</v>
      </c>
    </row>
    <row r="2502" spans="1:13" ht="17.25">
      <c r="A2502" s="4" t="s">
        <v>19516</v>
      </c>
      <c r="B2502" s="2"/>
      <c r="C2502" s="2"/>
      <c r="D2502" s="4" t="s">
        <v>19517</v>
      </c>
      <c r="E2502" s="2"/>
      <c r="F2502" s="4" t="s">
        <v>19518</v>
      </c>
      <c r="G2502" s="4" t="s">
        <v>19519</v>
      </c>
      <c r="H2502" s="4" t="s">
        <v>19520</v>
      </c>
      <c r="I2502" s="4" t="s">
        <v>19411</v>
      </c>
      <c r="J2502" s="4" t="s">
        <v>19521</v>
      </c>
      <c r="K2502" s="4" t="s">
        <v>4643</v>
      </c>
      <c r="L2502" s="2"/>
      <c r="M2502" s="3" t="s">
        <v>19522</v>
      </c>
    </row>
    <row r="2503" spans="1:13" ht="17.25">
      <c r="A2503" s="4" t="s">
        <v>19523</v>
      </c>
      <c r="B2503" s="2"/>
      <c r="C2503" s="4" t="s">
        <v>5445</v>
      </c>
      <c r="D2503" s="4" t="s">
        <v>989</v>
      </c>
      <c r="E2503" s="2"/>
      <c r="F2503" s="4" t="s">
        <v>990</v>
      </c>
      <c r="G2503" s="4" t="s">
        <v>19524</v>
      </c>
      <c r="H2503" s="4" t="s">
        <v>19525</v>
      </c>
      <c r="I2503" s="4" t="s">
        <v>19411</v>
      </c>
      <c r="J2503" s="4" t="s">
        <v>19526</v>
      </c>
      <c r="K2503" s="4" t="s">
        <v>4643</v>
      </c>
      <c r="L2503" s="2"/>
      <c r="M2503" s="3" t="s">
        <v>19527</v>
      </c>
    </row>
    <row r="2504" spans="1:13" ht="17.25">
      <c r="A2504" s="4" t="s">
        <v>19528</v>
      </c>
      <c r="B2504" s="2"/>
      <c r="C2504" s="2"/>
      <c r="D2504" s="4" t="s">
        <v>162</v>
      </c>
      <c r="E2504" s="2"/>
      <c r="F2504" s="4" t="s">
        <v>164</v>
      </c>
      <c r="G2504" s="4" t="s">
        <v>19529</v>
      </c>
      <c r="H2504" s="4" t="s">
        <v>19530</v>
      </c>
      <c r="I2504" s="4" t="s">
        <v>19411</v>
      </c>
      <c r="J2504" s="4" t="s">
        <v>19531</v>
      </c>
      <c r="K2504" s="4" t="s">
        <v>4643</v>
      </c>
      <c r="L2504" s="2"/>
      <c r="M2504" s="3" t="s">
        <v>19532</v>
      </c>
    </row>
    <row r="2505" spans="1:13" ht="17.25">
      <c r="A2505" s="4" t="s">
        <v>19533</v>
      </c>
      <c r="B2505" s="2"/>
      <c r="C2505" s="4" t="s">
        <v>5445</v>
      </c>
      <c r="D2505" s="4" t="s">
        <v>19534</v>
      </c>
      <c r="E2505" s="2"/>
      <c r="F2505" s="4" t="s">
        <v>19535</v>
      </c>
      <c r="G2505" s="4" t="s">
        <v>19536</v>
      </c>
      <c r="H2505" s="4" t="s">
        <v>19537</v>
      </c>
      <c r="I2505" s="4" t="s">
        <v>19411</v>
      </c>
      <c r="J2505" s="4" t="s">
        <v>19538</v>
      </c>
      <c r="K2505" s="4" t="s">
        <v>4643</v>
      </c>
      <c r="L2505" s="2"/>
      <c r="M2505" s="3" t="s">
        <v>19539</v>
      </c>
    </row>
    <row r="2506" spans="1:13" ht="17.25">
      <c r="A2506" s="4" t="s">
        <v>19540</v>
      </c>
      <c r="B2506" s="2"/>
      <c r="C2506" s="4" t="s">
        <v>5445</v>
      </c>
      <c r="D2506" s="4" t="s">
        <v>19541</v>
      </c>
      <c r="E2506" s="2"/>
      <c r="F2506" s="4" t="s">
        <v>19542</v>
      </c>
      <c r="G2506" s="4" t="s">
        <v>19543</v>
      </c>
      <c r="H2506" s="4" t="s">
        <v>19544</v>
      </c>
      <c r="I2506" s="4" t="s">
        <v>19411</v>
      </c>
      <c r="J2506" s="4" t="s">
        <v>19545</v>
      </c>
      <c r="K2506" s="4" t="s">
        <v>4643</v>
      </c>
      <c r="L2506" s="2"/>
      <c r="M2506" s="3" t="s">
        <v>19546</v>
      </c>
    </row>
    <row r="2507" spans="1:13" ht="17.25">
      <c r="A2507" s="4" t="s">
        <v>19547</v>
      </c>
      <c r="B2507" s="2"/>
      <c r="C2507" s="2"/>
      <c r="D2507" s="4" t="s">
        <v>19548</v>
      </c>
      <c r="E2507" s="2"/>
      <c r="F2507" s="4" t="s">
        <v>19549</v>
      </c>
      <c r="G2507" s="4" t="s">
        <v>19550</v>
      </c>
      <c r="H2507" s="4" t="s">
        <v>19551</v>
      </c>
      <c r="I2507" s="4" t="s">
        <v>19411</v>
      </c>
      <c r="J2507" s="4" t="s">
        <v>19552</v>
      </c>
      <c r="K2507" s="4" t="s">
        <v>4643</v>
      </c>
      <c r="L2507" s="2"/>
      <c r="M2507" s="3" t="s">
        <v>19553</v>
      </c>
    </row>
    <row r="2508" spans="1:13" ht="17.25">
      <c r="A2508" s="4" t="s">
        <v>19554</v>
      </c>
      <c r="B2508" s="2"/>
      <c r="C2508" s="2"/>
      <c r="D2508" s="4" t="s">
        <v>19555</v>
      </c>
      <c r="E2508" s="2"/>
      <c r="F2508" s="4" t="s">
        <v>19556</v>
      </c>
      <c r="G2508" s="4" t="s">
        <v>19557</v>
      </c>
      <c r="H2508" s="4" t="s">
        <v>19558</v>
      </c>
      <c r="I2508" s="4" t="s">
        <v>19411</v>
      </c>
      <c r="J2508" s="4" t="s">
        <v>19559</v>
      </c>
      <c r="K2508" s="4" t="s">
        <v>4643</v>
      </c>
      <c r="L2508" s="2"/>
      <c r="M2508" s="3" t="s">
        <v>19560</v>
      </c>
    </row>
    <row r="2509" spans="1:13" ht="17.25">
      <c r="A2509" s="4" t="s">
        <v>19561</v>
      </c>
      <c r="B2509" s="2"/>
      <c r="C2509" s="4" t="s">
        <v>5445</v>
      </c>
      <c r="D2509" s="4" t="s">
        <v>19562</v>
      </c>
      <c r="E2509" s="2"/>
      <c r="F2509" s="4" t="s">
        <v>19563</v>
      </c>
      <c r="G2509" s="4" t="s">
        <v>19564</v>
      </c>
      <c r="H2509" s="4" t="s">
        <v>19565</v>
      </c>
      <c r="I2509" s="4" t="s">
        <v>19411</v>
      </c>
      <c r="J2509" s="4" t="s">
        <v>19566</v>
      </c>
      <c r="K2509" s="4" t="s">
        <v>4643</v>
      </c>
      <c r="L2509" s="2"/>
      <c r="M2509" s="3" t="s">
        <v>19567</v>
      </c>
    </row>
    <row r="2510" spans="1:13" ht="17.25">
      <c r="A2510" s="4" t="s">
        <v>19568</v>
      </c>
      <c r="B2510" s="2"/>
      <c r="C2510" s="2"/>
      <c r="D2510" s="4" t="s">
        <v>19569</v>
      </c>
      <c r="E2510" s="2"/>
      <c r="F2510" s="4" t="s">
        <v>19570</v>
      </c>
      <c r="G2510" s="4" t="s">
        <v>19571</v>
      </c>
      <c r="H2510" s="4" t="s">
        <v>19572</v>
      </c>
      <c r="I2510" s="4" t="s">
        <v>19411</v>
      </c>
      <c r="J2510" s="4" t="s">
        <v>19573</v>
      </c>
      <c r="K2510" s="4" t="s">
        <v>4643</v>
      </c>
      <c r="L2510" s="2"/>
      <c r="M2510" s="3" t="s">
        <v>19574</v>
      </c>
    </row>
    <row r="2511" spans="1:13" ht="17.25">
      <c r="A2511" s="4" t="s">
        <v>19575</v>
      </c>
      <c r="B2511" s="2"/>
      <c r="C2511" s="2"/>
      <c r="D2511" s="4" t="s">
        <v>19576</v>
      </c>
      <c r="E2511" s="2"/>
      <c r="F2511" s="4" t="s">
        <v>19577</v>
      </c>
      <c r="G2511" s="4" t="s">
        <v>19578</v>
      </c>
      <c r="H2511" s="4" t="s">
        <v>19579</v>
      </c>
      <c r="I2511" s="4" t="s">
        <v>19411</v>
      </c>
      <c r="J2511" s="4" t="s">
        <v>19580</v>
      </c>
      <c r="K2511" s="4" t="s">
        <v>4643</v>
      </c>
      <c r="L2511" s="2"/>
      <c r="M2511" s="3" t="s">
        <v>19581</v>
      </c>
    </row>
    <row r="2512" spans="1:13" ht="17.25">
      <c r="A2512" s="4" t="s">
        <v>19582</v>
      </c>
      <c r="B2512" s="2"/>
      <c r="C2512" s="2"/>
      <c r="D2512" s="4" t="s">
        <v>19583</v>
      </c>
      <c r="E2512" s="2"/>
      <c r="F2512" s="4" t="s">
        <v>19584</v>
      </c>
      <c r="G2512" s="4" t="s">
        <v>19585</v>
      </c>
      <c r="H2512" s="4" t="s">
        <v>19586</v>
      </c>
      <c r="I2512" s="4" t="s">
        <v>19411</v>
      </c>
      <c r="J2512" s="4" t="s">
        <v>19587</v>
      </c>
      <c r="K2512" s="4" t="s">
        <v>4643</v>
      </c>
      <c r="L2512" s="2"/>
      <c r="M2512" s="3" t="s">
        <v>19588</v>
      </c>
    </row>
    <row r="2513" spans="1:13" ht="17.25">
      <c r="A2513" s="4" t="s">
        <v>19589</v>
      </c>
      <c r="B2513" s="2"/>
      <c r="C2513" s="2"/>
      <c r="D2513" s="4" t="s">
        <v>19590</v>
      </c>
      <c r="E2513" s="2"/>
      <c r="F2513" s="4" t="s">
        <v>19591</v>
      </c>
      <c r="G2513" s="4" t="s">
        <v>19592</v>
      </c>
      <c r="H2513" s="4" t="s">
        <v>19593</v>
      </c>
      <c r="I2513" s="4" t="s">
        <v>19411</v>
      </c>
      <c r="J2513" s="4" t="s">
        <v>19594</v>
      </c>
      <c r="K2513" s="4" t="s">
        <v>4643</v>
      </c>
      <c r="L2513" s="2"/>
      <c r="M2513" s="3" t="s">
        <v>19595</v>
      </c>
    </row>
    <row r="2514" spans="1:13" ht="17.25">
      <c r="A2514" s="4" t="s">
        <v>19596</v>
      </c>
      <c r="B2514" s="2"/>
      <c r="C2514" s="2"/>
      <c r="D2514" s="4" t="s">
        <v>19597</v>
      </c>
      <c r="E2514" s="2"/>
      <c r="F2514" s="4" t="s">
        <v>19598</v>
      </c>
      <c r="G2514" s="4" t="s">
        <v>19599</v>
      </c>
      <c r="H2514" s="4" t="s">
        <v>19600</v>
      </c>
      <c r="I2514" s="4" t="s">
        <v>19411</v>
      </c>
      <c r="J2514" s="4" t="s">
        <v>19601</v>
      </c>
      <c r="K2514" s="4" t="s">
        <v>4643</v>
      </c>
      <c r="L2514" s="2"/>
      <c r="M2514" s="3" t="s">
        <v>19602</v>
      </c>
    </row>
    <row r="2515" spans="1:13" ht="17.25">
      <c r="A2515" s="4" t="s">
        <v>19603</v>
      </c>
      <c r="B2515" s="2"/>
      <c r="C2515" s="2"/>
      <c r="D2515" s="4" t="s">
        <v>19604</v>
      </c>
      <c r="E2515" s="2"/>
      <c r="F2515" s="4" t="s">
        <v>19605</v>
      </c>
      <c r="G2515" s="4" t="s">
        <v>19606</v>
      </c>
      <c r="H2515" s="4" t="s">
        <v>19607</v>
      </c>
      <c r="I2515" s="4" t="s">
        <v>19411</v>
      </c>
      <c r="J2515" s="4" t="s">
        <v>19608</v>
      </c>
      <c r="K2515" s="4" t="s">
        <v>4643</v>
      </c>
      <c r="L2515" s="2"/>
      <c r="M2515" s="3" t="s">
        <v>19609</v>
      </c>
    </row>
    <row r="2516" spans="1:13" ht="17.25">
      <c r="A2516" s="4" t="s">
        <v>19610</v>
      </c>
      <c r="B2516" s="2"/>
      <c r="C2516" s="2"/>
      <c r="D2516" s="4" t="s">
        <v>19611</v>
      </c>
      <c r="E2516" s="2"/>
      <c r="F2516" s="4" t="s">
        <v>19612</v>
      </c>
      <c r="G2516" s="4" t="s">
        <v>19613</v>
      </c>
      <c r="H2516" s="4" t="s">
        <v>19614</v>
      </c>
      <c r="I2516" s="4" t="s">
        <v>19411</v>
      </c>
      <c r="J2516" s="4" t="s">
        <v>19615</v>
      </c>
      <c r="K2516" s="4" t="s">
        <v>4643</v>
      </c>
      <c r="L2516" s="2"/>
      <c r="M2516" s="3" t="s">
        <v>19616</v>
      </c>
    </row>
    <row r="2517" spans="1:13" ht="17.25">
      <c r="A2517" s="4" t="s">
        <v>19617</v>
      </c>
      <c r="B2517" s="2"/>
      <c r="C2517" s="2"/>
      <c r="D2517" s="4" t="s">
        <v>19618</v>
      </c>
      <c r="E2517" s="2"/>
      <c r="F2517" s="4" t="s">
        <v>19619</v>
      </c>
      <c r="G2517" s="4" t="s">
        <v>19620</v>
      </c>
      <c r="H2517" s="4" t="s">
        <v>19621</v>
      </c>
      <c r="I2517" s="4" t="s">
        <v>19411</v>
      </c>
      <c r="J2517" s="4" t="s">
        <v>19622</v>
      </c>
      <c r="K2517" s="4" t="s">
        <v>4643</v>
      </c>
      <c r="L2517" s="2"/>
      <c r="M2517" s="3" t="s">
        <v>19623</v>
      </c>
    </row>
    <row r="2518" spans="1:13" ht="17.25">
      <c r="A2518" s="4" t="s">
        <v>19624</v>
      </c>
      <c r="B2518" s="2"/>
      <c r="C2518" s="2"/>
      <c r="D2518" s="2" t="s">
        <v>19625</v>
      </c>
      <c r="E2518" s="2"/>
      <c r="F2518" s="4"/>
      <c r="G2518" s="4"/>
      <c r="H2518" s="4"/>
      <c r="I2518" s="4" t="s">
        <v>19411</v>
      </c>
      <c r="J2518" s="4"/>
      <c r="K2518" s="4" t="s">
        <v>4643</v>
      </c>
      <c r="L2518" s="2"/>
      <c r="M2518" s="3" t="s">
        <v>19626</v>
      </c>
    </row>
    <row r="2519" spans="1:13" ht="17.25">
      <c r="A2519" s="4" t="s">
        <v>19627</v>
      </c>
      <c r="B2519" s="2"/>
      <c r="C2519" s="2"/>
      <c r="D2519" s="4" t="s">
        <v>1176</v>
      </c>
      <c r="E2519" s="2"/>
      <c r="F2519" s="4" t="s">
        <v>1177</v>
      </c>
      <c r="G2519" s="4" t="s">
        <v>19628</v>
      </c>
      <c r="H2519" s="4" t="s">
        <v>19629</v>
      </c>
      <c r="I2519" s="4" t="s">
        <v>19411</v>
      </c>
      <c r="J2519" s="4" t="s">
        <v>19630</v>
      </c>
      <c r="K2519" s="4" t="s">
        <v>4643</v>
      </c>
      <c r="L2519" s="2"/>
      <c r="M2519" s="3" t="s">
        <v>19631</v>
      </c>
    </row>
    <row r="2520" spans="1:13" ht="17.25">
      <c r="A2520" s="4" t="s">
        <v>19632</v>
      </c>
      <c r="B2520" s="2"/>
      <c r="C2520" s="4" t="s">
        <v>5445</v>
      </c>
      <c r="D2520" s="4" t="s">
        <v>19633</v>
      </c>
      <c r="E2520" s="2"/>
      <c r="F2520" s="4" t="s">
        <v>19634</v>
      </c>
      <c r="G2520" s="4" t="s">
        <v>19635</v>
      </c>
      <c r="H2520" s="4" t="s">
        <v>19636</v>
      </c>
      <c r="I2520" s="4" t="s">
        <v>19411</v>
      </c>
      <c r="J2520" s="4" t="s">
        <v>19637</v>
      </c>
      <c r="K2520" s="4" t="s">
        <v>4643</v>
      </c>
      <c r="L2520" s="2"/>
      <c r="M2520" s="3" t="s">
        <v>19638</v>
      </c>
    </row>
    <row r="2521" spans="1:13" ht="17.25">
      <c r="A2521" s="4" t="s">
        <v>19639</v>
      </c>
      <c r="B2521" s="2"/>
      <c r="C2521" s="2"/>
      <c r="D2521" s="4" t="s">
        <v>19640</v>
      </c>
      <c r="E2521" s="2"/>
      <c r="F2521" s="4" t="s">
        <v>19641</v>
      </c>
      <c r="G2521" s="4" t="s">
        <v>19642</v>
      </c>
      <c r="H2521" s="4" t="s">
        <v>19643</v>
      </c>
      <c r="I2521" s="4" t="s">
        <v>19411</v>
      </c>
      <c r="J2521" s="4" t="s">
        <v>19644</v>
      </c>
      <c r="K2521" s="4" t="s">
        <v>4643</v>
      </c>
      <c r="L2521" s="2"/>
      <c r="M2521" s="3" t="s">
        <v>19645</v>
      </c>
    </row>
    <row r="2522" spans="1:13" ht="17.25">
      <c r="A2522" s="4" t="s">
        <v>19646</v>
      </c>
      <c r="B2522" s="2"/>
      <c r="C2522" s="2"/>
      <c r="D2522" s="4" t="s">
        <v>19647</v>
      </c>
      <c r="E2522" s="2"/>
      <c r="F2522" s="4" t="s">
        <v>19648</v>
      </c>
      <c r="G2522" s="4" t="s">
        <v>19649</v>
      </c>
      <c r="H2522" s="4" t="s">
        <v>19650</v>
      </c>
      <c r="I2522" s="4" t="s">
        <v>19411</v>
      </c>
      <c r="J2522" s="4" t="s">
        <v>19651</v>
      </c>
      <c r="K2522" s="4" t="s">
        <v>4643</v>
      </c>
      <c r="L2522" s="2"/>
      <c r="M2522" s="3" t="s">
        <v>19652</v>
      </c>
    </row>
    <row r="2523" spans="1:13" ht="17.25">
      <c r="A2523" s="4" t="s">
        <v>19653</v>
      </c>
      <c r="B2523" s="2"/>
      <c r="C2523" s="2"/>
      <c r="D2523" s="4" t="s">
        <v>19654</v>
      </c>
      <c r="E2523" s="2"/>
      <c r="F2523" s="2"/>
      <c r="G2523" s="2"/>
      <c r="H2523" s="4" t="s">
        <v>19655</v>
      </c>
      <c r="I2523" s="4" t="s">
        <v>19411</v>
      </c>
      <c r="J2523" s="4" t="s">
        <v>19656</v>
      </c>
      <c r="K2523" s="4" t="s">
        <v>4643</v>
      </c>
      <c r="L2523" s="2"/>
      <c r="M2523" s="3" t="s">
        <v>19657</v>
      </c>
    </row>
    <row r="2524" spans="1:13" ht="17.25">
      <c r="A2524" s="4" t="s">
        <v>19658</v>
      </c>
      <c r="B2524" s="2"/>
      <c r="C2524" s="2"/>
      <c r="D2524" s="4" t="s">
        <v>19659</v>
      </c>
      <c r="E2524" s="2"/>
      <c r="F2524" s="4" t="s">
        <v>19660</v>
      </c>
      <c r="G2524" s="4" t="s">
        <v>19661</v>
      </c>
      <c r="H2524" s="4" t="s">
        <v>19662</v>
      </c>
      <c r="I2524" s="4" t="s">
        <v>19411</v>
      </c>
      <c r="J2524" s="4" t="s">
        <v>19663</v>
      </c>
      <c r="K2524" s="4" t="s">
        <v>4643</v>
      </c>
      <c r="L2524" s="2"/>
      <c r="M2524" s="3" t="s">
        <v>19664</v>
      </c>
    </row>
    <row r="2525" spans="1:13" ht="17.25">
      <c r="A2525" s="4" t="s">
        <v>19665</v>
      </c>
      <c r="B2525" s="2"/>
      <c r="C2525" s="2"/>
      <c r="D2525" s="4" t="s">
        <v>19666</v>
      </c>
      <c r="E2525" s="2"/>
      <c r="F2525" s="4" t="s">
        <v>19667</v>
      </c>
      <c r="G2525" s="4" t="s">
        <v>19668</v>
      </c>
      <c r="H2525" s="4" t="s">
        <v>19669</v>
      </c>
      <c r="I2525" s="4" t="s">
        <v>19411</v>
      </c>
      <c r="J2525" s="4" t="s">
        <v>19670</v>
      </c>
      <c r="K2525" s="4" t="s">
        <v>4643</v>
      </c>
      <c r="L2525" s="2"/>
      <c r="M2525" s="3" t="s">
        <v>19671</v>
      </c>
    </row>
    <row r="2526" spans="1:13" ht="17.25">
      <c r="A2526" s="4" t="s">
        <v>19672</v>
      </c>
      <c r="B2526" s="2"/>
      <c r="C2526" s="4" t="s">
        <v>5445</v>
      </c>
      <c r="D2526" s="4" t="s">
        <v>19673</v>
      </c>
      <c r="E2526" s="2"/>
      <c r="F2526" s="4" t="s">
        <v>19674</v>
      </c>
      <c r="G2526" s="4" t="s">
        <v>19675</v>
      </c>
      <c r="H2526" s="4" t="s">
        <v>19676</v>
      </c>
      <c r="I2526" s="4" t="s">
        <v>19411</v>
      </c>
      <c r="J2526" s="4" t="s">
        <v>19677</v>
      </c>
      <c r="K2526" s="4" t="s">
        <v>4643</v>
      </c>
      <c r="L2526" s="2"/>
      <c r="M2526" s="3" t="s">
        <v>19678</v>
      </c>
    </row>
    <row r="2527" spans="1:13" ht="17.25">
      <c r="A2527" s="4" t="s">
        <v>19679</v>
      </c>
      <c r="B2527" s="2"/>
      <c r="C2527" s="2"/>
      <c r="D2527" s="4" t="s">
        <v>19680</v>
      </c>
      <c r="E2527" s="2"/>
      <c r="F2527" s="4" t="s">
        <v>19681</v>
      </c>
      <c r="G2527" s="4" t="s">
        <v>19682</v>
      </c>
      <c r="H2527" s="4" t="s">
        <v>19683</v>
      </c>
      <c r="I2527" s="4" t="s">
        <v>19411</v>
      </c>
      <c r="J2527" s="4" t="s">
        <v>19684</v>
      </c>
      <c r="K2527" s="4" t="s">
        <v>4643</v>
      </c>
      <c r="L2527" s="2"/>
      <c r="M2527" s="3" t="s">
        <v>19685</v>
      </c>
    </row>
    <row r="2528" spans="1:13" ht="17.25">
      <c r="A2528" s="4" t="s">
        <v>19686</v>
      </c>
      <c r="B2528" s="2"/>
      <c r="C2528" s="2"/>
      <c r="D2528" s="4" t="s">
        <v>3894</v>
      </c>
      <c r="E2528" s="2"/>
      <c r="F2528" s="4" t="s">
        <v>3896</v>
      </c>
      <c r="G2528" s="4" t="s">
        <v>19687</v>
      </c>
      <c r="H2528" s="4" t="s">
        <v>19688</v>
      </c>
      <c r="I2528" s="4" t="s">
        <v>19411</v>
      </c>
      <c r="J2528" s="4" t="s">
        <v>19689</v>
      </c>
      <c r="K2528" s="4" t="s">
        <v>19428</v>
      </c>
      <c r="L2528" s="2"/>
      <c r="M2528" s="3" t="s">
        <v>19690</v>
      </c>
    </row>
    <row r="2529" spans="1:13" ht="17.25">
      <c r="A2529" s="4" t="s">
        <v>19691</v>
      </c>
      <c r="B2529" s="2"/>
      <c r="C2529" s="2"/>
      <c r="D2529" s="4" t="s">
        <v>19692</v>
      </c>
      <c r="E2529" s="2"/>
      <c r="F2529" s="4" t="s">
        <v>19693</v>
      </c>
      <c r="G2529" s="4" t="s">
        <v>19694</v>
      </c>
      <c r="H2529" s="4" t="s">
        <v>19695</v>
      </c>
      <c r="I2529" s="4" t="s">
        <v>19411</v>
      </c>
      <c r="J2529" s="4" t="s">
        <v>19696</v>
      </c>
      <c r="K2529" s="4" t="s">
        <v>19428</v>
      </c>
      <c r="L2529" s="2"/>
      <c r="M2529" s="3" t="s">
        <v>19697</v>
      </c>
    </row>
    <row r="2530" spans="1:13" ht="17.25">
      <c r="A2530" s="4" t="s">
        <v>19698</v>
      </c>
      <c r="B2530" s="2"/>
      <c r="C2530" s="2"/>
      <c r="D2530" s="4" t="s">
        <v>19699</v>
      </c>
      <c r="E2530" s="2"/>
      <c r="F2530" s="4" t="s">
        <v>19700</v>
      </c>
      <c r="G2530" s="4" t="s">
        <v>19701</v>
      </c>
      <c r="H2530" s="4" t="s">
        <v>19702</v>
      </c>
      <c r="I2530" s="4" t="s">
        <v>19411</v>
      </c>
      <c r="J2530" s="4" t="s">
        <v>19703</v>
      </c>
      <c r="K2530" s="4" t="s">
        <v>19428</v>
      </c>
      <c r="L2530" s="2"/>
      <c r="M2530" s="3" t="s">
        <v>19704</v>
      </c>
    </row>
    <row r="2531" spans="1:13" ht="17.25">
      <c r="A2531" s="4" t="s">
        <v>19705</v>
      </c>
      <c r="B2531" s="2"/>
      <c r="C2531" s="2"/>
      <c r="D2531" s="4" t="s">
        <v>19706</v>
      </c>
      <c r="E2531" s="2"/>
      <c r="F2531" s="2"/>
      <c r="G2531" s="2"/>
      <c r="H2531" s="4" t="s">
        <v>19707</v>
      </c>
      <c r="I2531" s="4" t="s">
        <v>19411</v>
      </c>
      <c r="J2531" s="4" t="s">
        <v>19708</v>
      </c>
      <c r="K2531" s="4" t="s">
        <v>19428</v>
      </c>
      <c r="L2531" s="2"/>
      <c r="M2531" s="3" t="s">
        <v>19709</v>
      </c>
    </row>
    <row r="2532" spans="1:13" ht="17.25">
      <c r="A2532" s="4" t="s">
        <v>19710</v>
      </c>
      <c r="B2532" s="2"/>
      <c r="C2532" s="2"/>
      <c r="D2532" s="4" t="s">
        <v>19711</v>
      </c>
      <c r="E2532" s="2"/>
      <c r="F2532" s="4" t="s">
        <v>19712</v>
      </c>
      <c r="G2532" s="4" t="s">
        <v>19713</v>
      </c>
      <c r="H2532" s="4" t="s">
        <v>19714</v>
      </c>
      <c r="I2532" s="4" t="s">
        <v>19411</v>
      </c>
      <c r="J2532" s="4" t="s">
        <v>19715</v>
      </c>
      <c r="K2532" s="4" t="s">
        <v>19428</v>
      </c>
      <c r="L2532" s="2"/>
      <c r="M2532" s="3" t="s">
        <v>19716</v>
      </c>
    </row>
    <row r="2533" spans="1:13" ht="17.25">
      <c r="A2533" s="4" t="s">
        <v>19717</v>
      </c>
      <c r="B2533" s="2"/>
      <c r="C2533" s="2"/>
      <c r="D2533" s="4" t="s">
        <v>17621</v>
      </c>
      <c r="E2533" s="2"/>
      <c r="F2533" s="4" t="s">
        <v>17623</v>
      </c>
      <c r="G2533" s="4" t="s">
        <v>19718</v>
      </c>
      <c r="H2533" s="4" t="s">
        <v>19719</v>
      </c>
      <c r="I2533" s="4" t="s">
        <v>19411</v>
      </c>
      <c r="J2533" s="4" t="s">
        <v>19720</v>
      </c>
      <c r="K2533" s="4" t="s">
        <v>19428</v>
      </c>
      <c r="L2533" s="2"/>
      <c r="M2533" s="3" t="s">
        <v>19721</v>
      </c>
    </row>
    <row r="2534" spans="1:13" ht="17.25">
      <c r="A2534" s="4" t="s">
        <v>19722</v>
      </c>
      <c r="B2534" s="2"/>
      <c r="C2534" s="2"/>
      <c r="D2534" s="4" t="s">
        <v>19723</v>
      </c>
      <c r="E2534" s="2"/>
      <c r="F2534" s="4" t="s">
        <v>19724</v>
      </c>
      <c r="G2534" s="4" t="s">
        <v>19725</v>
      </c>
      <c r="H2534" s="4" t="s">
        <v>19726</v>
      </c>
      <c r="I2534" s="4" t="s">
        <v>19411</v>
      </c>
      <c r="J2534" s="4" t="s">
        <v>19727</v>
      </c>
      <c r="K2534" s="4" t="s">
        <v>19428</v>
      </c>
      <c r="L2534" s="2"/>
      <c r="M2534" s="3" t="s">
        <v>19728</v>
      </c>
    </row>
    <row r="2535" spans="1:13" ht="17.25">
      <c r="A2535" s="4" t="s">
        <v>19729</v>
      </c>
      <c r="B2535" s="2"/>
      <c r="C2535" s="4" t="s">
        <v>19730</v>
      </c>
      <c r="D2535" s="4" t="s">
        <v>19731</v>
      </c>
      <c r="E2535" s="2"/>
      <c r="F2535" s="4" t="s">
        <v>19732</v>
      </c>
      <c r="G2535" s="4" t="s">
        <v>19733</v>
      </c>
      <c r="H2535" s="4" t="s">
        <v>19734</v>
      </c>
      <c r="I2535" s="4" t="s">
        <v>19411</v>
      </c>
      <c r="J2535" s="4" t="s">
        <v>19735</v>
      </c>
      <c r="K2535" s="4" t="s">
        <v>19428</v>
      </c>
      <c r="L2535" s="2"/>
      <c r="M2535" s="3" t="s">
        <v>19736</v>
      </c>
    </row>
    <row r="2536" spans="1:13" ht="17.25">
      <c r="A2536" s="4" t="s">
        <v>19737</v>
      </c>
      <c r="B2536" s="2"/>
      <c r="C2536" s="2"/>
      <c r="D2536" s="4" t="s">
        <v>19738</v>
      </c>
      <c r="E2536" s="2"/>
      <c r="F2536" s="4" t="s">
        <v>19739</v>
      </c>
      <c r="G2536" s="4" t="s">
        <v>19740</v>
      </c>
      <c r="H2536" s="4" t="s">
        <v>19741</v>
      </c>
      <c r="I2536" s="4" t="s">
        <v>19411</v>
      </c>
      <c r="J2536" s="4" t="s">
        <v>19742</v>
      </c>
      <c r="K2536" s="4" t="s">
        <v>19428</v>
      </c>
      <c r="L2536" s="2"/>
      <c r="M2536" s="3" t="s">
        <v>19743</v>
      </c>
    </row>
    <row r="2537" spans="1:13" ht="17.25">
      <c r="A2537" s="4" t="s">
        <v>19744</v>
      </c>
      <c r="B2537" s="2"/>
      <c r="C2537" s="2"/>
      <c r="D2537" s="4" t="s">
        <v>19745</v>
      </c>
      <c r="E2537" s="2"/>
      <c r="F2537" s="4" t="s">
        <v>19746</v>
      </c>
      <c r="G2537" s="4" t="s">
        <v>19747</v>
      </c>
      <c r="H2537" s="4" t="s">
        <v>19748</v>
      </c>
      <c r="I2537" s="4" t="s">
        <v>19411</v>
      </c>
      <c r="J2537" s="4" t="s">
        <v>19749</v>
      </c>
      <c r="K2537" s="4" t="s">
        <v>19428</v>
      </c>
      <c r="L2537" s="2"/>
      <c r="M2537" s="3" t="s">
        <v>19750</v>
      </c>
    </row>
    <row r="2538" spans="1:13" ht="17.25">
      <c r="A2538" s="4" t="s">
        <v>19751</v>
      </c>
      <c r="B2538" s="2"/>
      <c r="C2538" s="2"/>
      <c r="D2538" s="4" t="s">
        <v>19752</v>
      </c>
      <c r="E2538" s="2"/>
      <c r="F2538" s="4" t="s">
        <v>19753</v>
      </c>
      <c r="G2538" s="4" t="s">
        <v>19754</v>
      </c>
      <c r="H2538" s="4" t="s">
        <v>19755</v>
      </c>
      <c r="I2538" s="4" t="s">
        <v>19411</v>
      </c>
      <c r="J2538" s="4" t="s">
        <v>19756</v>
      </c>
      <c r="K2538" s="4" t="s">
        <v>19428</v>
      </c>
      <c r="L2538" s="2"/>
      <c r="M2538" s="3" t="s">
        <v>19757</v>
      </c>
    </row>
    <row r="2539" spans="1:13" ht="17.25">
      <c r="A2539" s="4" t="s">
        <v>19758</v>
      </c>
      <c r="B2539" s="2"/>
      <c r="C2539" s="2"/>
      <c r="D2539" s="4" t="s">
        <v>19759</v>
      </c>
      <c r="E2539" s="2"/>
      <c r="F2539" s="4" t="s">
        <v>19760</v>
      </c>
      <c r="G2539" s="4" t="s">
        <v>19761</v>
      </c>
      <c r="H2539" s="4" t="s">
        <v>19762</v>
      </c>
      <c r="I2539" s="4" t="s">
        <v>19411</v>
      </c>
      <c r="J2539" s="4" t="s">
        <v>19763</v>
      </c>
      <c r="K2539" s="4" t="s">
        <v>19428</v>
      </c>
      <c r="L2539" s="2"/>
      <c r="M2539" s="3" t="s">
        <v>19764</v>
      </c>
    </row>
    <row r="2540" spans="1:13" ht="17.25">
      <c r="A2540" s="4" t="s">
        <v>19765</v>
      </c>
      <c r="B2540" s="2"/>
      <c r="C2540" s="2"/>
      <c r="D2540" s="4" t="s">
        <v>13949</v>
      </c>
      <c r="E2540" s="2"/>
      <c r="F2540" s="4" t="s">
        <v>13950</v>
      </c>
      <c r="G2540" s="4" t="s">
        <v>19766</v>
      </c>
      <c r="H2540" s="4" t="s">
        <v>19767</v>
      </c>
      <c r="I2540" s="4" t="s">
        <v>19411</v>
      </c>
      <c r="J2540" s="4" t="s">
        <v>19768</v>
      </c>
      <c r="K2540" s="4" t="s">
        <v>19428</v>
      </c>
      <c r="L2540" s="2"/>
      <c r="M2540" s="3" t="s">
        <v>19769</v>
      </c>
    </row>
    <row r="2541" spans="1:13" ht="17.25">
      <c r="A2541" s="4" t="s">
        <v>19770</v>
      </c>
      <c r="B2541" s="2"/>
      <c r="C2541" s="2"/>
      <c r="D2541" s="4" t="s">
        <v>19771</v>
      </c>
      <c r="E2541" s="2"/>
      <c r="F2541" s="4" t="s">
        <v>19772</v>
      </c>
      <c r="G2541" s="4" t="s">
        <v>19773</v>
      </c>
      <c r="H2541" s="4" t="s">
        <v>19774</v>
      </c>
      <c r="I2541" s="4" t="s">
        <v>19411</v>
      </c>
      <c r="J2541" s="4" t="s">
        <v>19775</v>
      </c>
      <c r="K2541" s="4" t="s">
        <v>19428</v>
      </c>
      <c r="L2541" s="2"/>
      <c r="M2541" s="3" t="s">
        <v>19776</v>
      </c>
    </row>
    <row r="2542" spans="1:13" ht="17.25">
      <c r="A2542" s="4" t="s">
        <v>19777</v>
      </c>
      <c r="B2542" s="2"/>
      <c r="C2542" s="4" t="s">
        <v>19730</v>
      </c>
      <c r="D2542" s="4" t="s">
        <v>19778</v>
      </c>
      <c r="E2542" s="2"/>
      <c r="F2542" s="4" t="s">
        <v>19779</v>
      </c>
      <c r="G2542" s="4" t="s">
        <v>19780</v>
      </c>
      <c r="H2542" s="4" t="s">
        <v>19781</v>
      </c>
      <c r="I2542" s="4" t="s">
        <v>19411</v>
      </c>
      <c r="J2542" s="4" t="s">
        <v>19782</v>
      </c>
      <c r="K2542" s="4" t="s">
        <v>19428</v>
      </c>
      <c r="L2542" s="2"/>
      <c r="M2542" s="3" t="s">
        <v>19783</v>
      </c>
    </row>
    <row r="2543" spans="1:13" ht="17.25">
      <c r="A2543" s="4" t="s">
        <v>19784</v>
      </c>
      <c r="B2543" s="2"/>
      <c r="C2543" s="2"/>
      <c r="D2543" s="4" t="s">
        <v>19785</v>
      </c>
      <c r="E2543" s="2"/>
      <c r="F2543" s="4" t="s">
        <v>19786</v>
      </c>
      <c r="G2543" s="4" t="s">
        <v>19787</v>
      </c>
      <c r="H2543" s="4" t="s">
        <v>19788</v>
      </c>
      <c r="I2543" s="4" t="s">
        <v>19411</v>
      </c>
      <c r="J2543" s="4" t="s">
        <v>19789</v>
      </c>
      <c r="K2543" s="4" t="s">
        <v>19428</v>
      </c>
      <c r="L2543" s="2"/>
      <c r="M2543" s="3" t="s">
        <v>19790</v>
      </c>
    </row>
    <row r="2544" spans="1:13" ht="17.25">
      <c r="A2544" s="4" t="s">
        <v>19791</v>
      </c>
      <c r="B2544" s="2"/>
      <c r="C2544" s="4" t="s">
        <v>19730</v>
      </c>
      <c r="D2544" s="4" t="s">
        <v>19792</v>
      </c>
      <c r="E2544" s="2"/>
      <c r="F2544" s="4" t="s">
        <v>19793</v>
      </c>
      <c r="G2544" s="4" t="s">
        <v>19794</v>
      </c>
      <c r="H2544" s="4" t="s">
        <v>19795</v>
      </c>
      <c r="I2544" s="4" t="s">
        <v>19411</v>
      </c>
      <c r="J2544" s="4" t="s">
        <v>19796</v>
      </c>
      <c r="K2544" s="4" t="s">
        <v>19428</v>
      </c>
      <c r="L2544" s="2"/>
      <c r="M2544" s="3" t="s">
        <v>19797</v>
      </c>
    </row>
    <row r="2545" spans="1:13" ht="17.25">
      <c r="A2545" s="4" t="s">
        <v>19798</v>
      </c>
      <c r="B2545" s="2"/>
      <c r="C2545" s="4" t="s">
        <v>19730</v>
      </c>
      <c r="D2545" s="4" t="s">
        <v>19799</v>
      </c>
      <c r="E2545" s="2"/>
      <c r="F2545" s="4" t="s">
        <v>19800</v>
      </c>
      <c r="G2545" s="4" t="s">
        <v>19801</v>
      </c>
      <c r="H2545" s="4" t="s">
        <v>19802</v>
      </c>
      <c r="I2545" s="4" t="s">
        <v>19411</v>
      </c>
      <c r="J2545" s="4" t="s">
        <v>19803</v>
      </c>
      <c r="K2545" s="4" t="s">
        <v>19428</v>
      </c>
      <c r="L2545" s="2"/>
      <c r="M2545" s="3" t="s">
        <v>19804</v>
      </c>
    </row>
    <row r="2546" spans="1:13" ht="17.25">
      <c r="A2546" s="4" t="s">
        <v>19805</v>
      </c>
      <c r="B2546" s="2"/>
      <c r="C2546" s="4" t="s">
        <v>19730</v>
      </c>
      <c r="D2546" s="4" t="s">
        <v>19806</v>
      </c>
      <c r="E2546" s="2"/>
      <c r="F2546" s="4" t="s">
        <v>19807</v>
      </c>
      <c r="G2546" s="4" t="s">
        <v>19808</v>
      </c>
      <c r="H2546" s="4" t="s">
        <v>19809</v>
      </c>
      <c r="I2546" s="4" t="s">
        <v>19411</v>
      </c>
      <c r="J2546" s="4" t="s">
        <v>19810</v>
      </c>
      <c r="K2546" s="4" t="s">
        <v>19428</v>
      </c>
      <c r="L2546" s="2"/>
      <c r="M2546" s="3" t="s">
        <v>19811</v>
      </c>
    </row>
    <row r="2547" spans="1:13" ht="17.25">
      <c r="A2547" s="4" t="s">
        <v>19812</v>
      </c>
      <c r="B2547" s="2"/>
      <c r="C2547" s="2"/>
      <c r="D2547" s="4" t="s">
        <v>19813</v>
      </c>
      <c r="E2547" s="2"/>
      <c r="F2547" s="4" t="s">
        <v>19814</v>
      </c>
      <c r="G2547" s="4" t="s">
        <v>19815</v>
      </c>
      <c r="H2547" s="4" t="s">
        <v>19816</v>
      </c>
      <c r="I2547" s="4" t="s">
        <v>19411</v>
      </c>
      <c r="J2547" s="4" t="s">
        <v>19817</v>
      </c>
      <c r="K2547" s="4" t="s">
        <v>19428</v>
      </c>
      <c r="L2547" s="2"/>
      <c r="M2547" s="3" t="s">
        <v>19818</v>
      </c>
    </row>
    <row r="2548" spans="1:13" ht="17.25">
      <c r="A2548" s="4" t="s">
        <v>19819</v>
      </c>
      <c r="B2548" s="2"/>
      <c r="C2548" s="2"/>
      <c r="D2548" s="4" t="s">
        <v>19820</v>
      </c>
      <c r="E2548" s="2"/>
      <c r="F2548" s="4" t="s">
        <v>19821</v>
      </c>
      <c r="G2548" s="4" t="s">
        <v>19822</v>
      </c>
      <c r="H2548" s="4" t="s">
        <v>19823</v>
      </c>
      <c r="I2548" s="4" t="s">
        <v>19411</v>
      </c>
      <c r="J2548" s="4" t="s">
        <v>19824</v>
      </c>
      <c r="K2548" s="4" t="s">
        <v>19428</v>
      </c>
      <c r="L2548" s="2"/>
      <c r="M2548" s="3" t="s">
        <v>19825</v>
      </c>
    </row>
    <row r="2549" spans="1:13" ht="17.25">
      <c r="A2549" s="4" t="s">
        <v>19826</v>
      </c>
      <c r="B2549" s="2"/>
      <c r="C2549" s="4" t="s">
        <v>19730</v>
      </c>
      <c r="D2549" s="4" t="s">
        <v>19827</v>
      </c>
      <c r="E2549" s="2"/>
      <c r="F2549" s="4" t="s">
        <v>19828</v>
      </c>
      <c r="G2549" s="4" t="s">
        <v>19829</v>
      </c>
      <c r="H2549" s="4" t="s">
        <v>19830</v>
      </c>
      <c r="I2549" s="4" t="s">
        <v>19411</v>
      </c>
      <c r="J2549" s="4" t="s">
        <v>19831</v>
      </c>
      <c r="K2549" s="4" t="s">
        <v>19428</v>
      </c>
      <c r="L2549" s="2"/>
      <c r="M2549" s="3" t="s">
        <v>19832</v>
      </c>
    </row>
    <row r="2550" spans="1:13" ht="17.25">
      <c r="A2550" s="4" t="s">
        <v>19833</v>
      </c>
      <c r="B2550" s="2"/>
      <c r="C2550" s="4" t="s">
        <v>19730</v>
      </c>
      <c r="D2550" s="4" t="s">
        <v>19834</v>
      </c>
      <c r="E2550" s="2"/>
      <c r="F2550" s="4" t="s">
        <v>19835</v>
      </c>
      <c r="G2550" s="4" t="s">
        <v>19836</v>
      </c>
      <c r="H2550" s="4" t="s">
        <v>19837</v>
      </c>
      <c r="I2550" s="4" t="s">
        <v>19411</v>
      </c>
      <c r="J2550" s="4" t="s">
        <v>19838</v>
      </c>
      <c r="K2550" s="4" t="s">
        <v>19428</v>
      </c>
      <c r="L2550" s="2"/>
      <c r="M2550" s="3" t="s">
        <v>19839</v>
      </c>
    </row>
    <row r="2551" spans="1:13" ht="17.25">
      <c r="A2551" s="4" t="s">
        <v>19840</v>
      </c>
      <c r="B2551" s="2"/>
      <c r="C2551" s="2"/>
      <c r="D2551" s="4" t="s">
        <v>19841</v>
      </c>
      <c r="E2551" s="2"/>
      <c r="F2551" s="4" t="s">
        <v>19842</v>
      </c>
      <c r="G2551" s="4" t="s">
        <v>19843</v>
      </c>
      <c r="H2551" s="4" t="s">
        <v>19844</v>
      </c>
      <c r="I2551" s="4" t="s">
        <v>19411</v>
      </c>
      <c r="J2551" s="4" t="s">
        <v>19845</v>
      </c>
      <c r="K2551" s="4" t="s">
        <v>19428</v>
      </c>
      <c r="L2551" s="2"/>
      <c r="M2551" s="3" t="s">
        <v>19846</v>
      </c>
    </row>
    <row r="2552" spans="1:13" ht="17.25">
      <c r="A2552" s="4" t="s">
        <v>19847</v>
      </c>
      <c r="B2552" s="2"/>
      <c r="C2552" s="4" t="s">
        <v>19730</v>
      </c>
      <c r="D2552" s="4" t="s">
        <v>19848</v>
      </c>
      <c r="E2552" s="2"/>
      <c r="F2552" s="4" t="s">
        <v>19849</v>
      </c>
      <c r="G2552" s="4" t="s">
        <v>19850</v>
      </c>
      <c r="H2552" s="4" t="s">
        <v>19851</v>
      </c>
      <c r="I2552" s="4" t="s">
        <v>19411</v>
      </c>
      <c r="J2552" s="4" t="s">
        <v>19852</v>
      </c>
      <c r="K2552" s="4" t="s">
        <v>19428</v>
      </c>
      <c r="L2552" s="2"/>
      <c r="M2552" s="3" t="s">
        <v>19853</v>
      </c>
    </row>
    <row r="2553" spans="1:13" ht="17.25">
      <c r="A2553" s="4" t="s">
        <v>19854</v>
      </c>
      <c r="B2553" s="2"/>
      <c r="C2553" s="2"/>
      <c r="D2553" s="4" t="s">
        <v>3908</v>
      </c>
      <c r="E2553" s="2"/>
      <c r="F2553" s="4" t="s">
        <v>3909</v>
      </c>
      <c r="G2553" s="4" t="s">
        <v>19855</v>
      </c>
      <c r="H2553" s="4" t="s">
        <v>19856</v>
      </c>
      <c r="I2553" s="4" t="s">
        <v>19411</v>
      </c>
      <c r="J2553" s="4" t="s">
        <v>19857</v>
      </c>
      <c r="K2553" s="4" t="s">
        <v>19428</v>
      </c>
      <c r="L2553" s="2"/>
      <c r="M2553" s="3" t="s">
        <v>19858</v>
      </c>
    </row>
    <row r="2554" spans="1:13" ht="17.25">
      <c r="A2554" s="4" t="s">
        <v>19859</v>
      </c>
      <c r="B2554" s="2"/>
      <c r="C2554" s="2"/>
      <c r="D2554" s="4" t="s">
        <v>857</v>
      </c>
      <c r="E2554" s="2"/>
      <c r="F2554" s="4" t="s">
        <v>858</v>
      </c>
      <c r="G2554" s="4" t="s">
        <v>19860</v>
      </c>
      <c r="H2554" s="4" t="s">
        <v>19861</v>
      </c>
      <c r="I2554" s="4" t="s">
        <v>19411</v>
      </c>
      <c r="J2554" s="4" t="s">
        <v>19862</v>
      </c>
      <c r="K2554" s="4" t="s">
        <v>19428</v>
      </c>
      <c r="L2554" s="2"/>
      <c r="M2554" s="3" t="s">
        <v>19863</v>
      </c>
    </row>
    <row r="2555" spans="1:13" ht="17.25">
      <c r="A2555" s="4" t="s">
        <v>19864</v>
      </c>
      <c r="B2555" s="2"/>
      <c r="C2555" s="2"/>
      <c r="D2555" s="4" t="s">
        <v>19865</v>
      </c>
      <c r="E2555" s="2"/>
      <c r="F2555" s="4" t="s">
        <v>19866</v>
      </c>
      <c r="G2555" s="4" t="s">
        <v>19867</v>
      </c>
      <c r="H2555" s="4" t="s">
        <v>19868</v>
      </c>
      <c r="I2555" s="4" t="s">
        <v>19411</v>
      </c>
      <c r="J2555" s="4" t="s">
        <v>19869</v>
      </c>
      <c r="K2555" s="4" t="s">
        <v>19428</v>
      </c>
      <c r="L2555" s="2"/>
      <c r="M2555" s="3" t="s">
        <v>19870</v>
      </c>
    </row>
    <row r="2556" spans="1:13" ht="17.25">
      <c r="A2556" s="4" t="s">
        <v>19871</v>
      </c>
      <c r="B2556" s="2"/>
      <c r="C2556" s="2"/>
      <c r="D2556" s="4" t="s">
        <v>19872</v>
      </c>
      <c r="E2556" s="2"/>
      <c r="F2556" s="4" t="s">
        <v>19873</v>
      </c>
      <c r="G2556" s="4" t="s">
        <v>19874</v>
      </c>
      <c r="H2556" s="4" t="s">
        <v>19875</v>
      </c>
      <c r="I2556" s="4" t="s">
        <v>19411</v>
      </c>
      <c r="J2556" s="4" t="s">
        <v>19876</v>
      </c>
      <c r="K2556" s="4" t="s">
        <v>19428</v>
      </c>
      <c r="L2556" s="2"/>
      <c r="M2556" s="3" t="s">
        <v>19877</v>
      </c>
    </row>
    <row r="2557" spans="1:13" ht="17.25">
      <c r="A2557" s="4" t="s">
        <v>19878</v>
      </c>
      <c r="B2557" s="2"/>
      <c r="C2557" s="2"/>
      <c r="D2557" s="4" t="s">
        <v>6892</v>
      </c>
      <c r="E2557" s="2"/>
      <c r="F2557" s="4" t="s">
        <v>6893</v>
      </c>
      <c r="G2557" s="4" t="s">
        <v>19879</v>
      </c>
      <c r="H2557" s="4" t="s">
        <v>19880</v>
      </c>
      <c r="I2557" s="4" t="s">
        <v>19411</v>
      </c>
      <c r="J2557" s="4" t="s">
        <v>19881</v>
      </c>
      <c r="K2557" s="4" t="s">
        <v>19428</v>
      </c>
      <c r="L2557" s="2"/>
      <c r="M2557" s="3" t="s">
        <v>19882</v>
      </c>
    </row>
    <row r="2558" spans="1:13" ht="17.25">
      <c r="A2558" s="4" t="s">
        <v>19883</v>
      </c>
      <c r="B2558" s="2"/>
      <c r="C2558" s="2"/>
      <c r="D2558" s="4" t="s">
        <v>19884</v>
      </c>
      <c r="E2558" s="2"/>
      <c r="F2558" s="4" t="s">
        <v>19885</v>
      </c>
      <c r="G2558" s="4" t="s">
        <v>19886</v>
      </c>
      <c r="H2558" s="4" t="s">
        <v>19887</v>
      </c>
      <c r="I2558" s="4" t="s">
        <v>19411</v>
      </c>
      <c r="J2558" s="4" t="s">
        <v>19888</v>
      </c>
      <c r="K2558" s="4" t="s">
        <v>19428</v>
      </c>
      <c r="L2558" s="2"/>
      <c r="M2558" s="3" t="s">
        <v>19889</v>
      </c>
    </row>
    <row r="2559" spans="1:13" ht="17.25">
      <c r="A2559" s="4" t="s">
        <v>19890</v>
      </c>
      <c r="B2559" s="2"/>
      <c r="C2559" s="4" t="s">
        <v>19730</v>
      </c>
      <c r="D2559" s="4" t="s">
        <v>19891</v>
      </c>
      <c r="E2559" s="2"/>
      <c r="F2559" s="4" t="s">
        <v>19892</v>
      </c>
      <c r="G2559" s="4" t="s">
        <v>19893</v>
      </c>
      <c r="H2559" s="4" t="s">
        <v>19894</v>
      </c>
      <c r="I2559" s="4" t="s">
        <v>19411</v>
      </c>
      <c r="J2559" s="4" t="s">
        <v>19895</v>
      </c>
      <c r="K2559" s="4" t="s">
        <v>19428</v>
      </c>
      <c r="L2559" s="2"/>
      <c r="M2559" s="3" t="s">
        <v>19896</v>
      </c>
    </row>
    <row r="2560" spans="1:13" ht="17.25">
      <c r="A2560" s="4" t="s">
        <v>19897</v>
      </c>
      <c r="B2560" s="2"/>
      <c r="C2560" s="2"/>
      <c r="D2560" s="4" t="s">
        <v>19898</v>
      </c>
      <c r="E2560" s="2"/>
      <c r="F2560" s="4" t="s">
        <v>19899</v>
      </c>
      <c r="G2560" s="4" t="s">
        <v>19900</v>
      </c>
      <c r="H2560" s="4" t="s">
        <v>19901</v>
      </c>
      <c r="I2560" s="4" t="s">
        <v>19411</v>
      </c>
      <c r="J2560" s="4" t="s">
        <v>19902</v>
      </c>
      <c r="K2560" s="4" t="s">
        <v>19428</v>
      </c>
      <c r="L2560" s="2"/>
      <c r="M2560" s="3" t="s">
        <v>19903</v>
      </c>
    </row>
    <row r="2561" spans="1:13" ht="17.25">
      <c r="A2561" s="4" t="s">
        <v>19904</v>
      </c>
      <c r="B2561" s="2"/>
      <c r="C2561" s="2"/>
      <c r="D2561" s="4" t="s">
        <v>19905</v>
      </c>
      <c r="E2561" s="2"/>
      <c r="F2561" s="4" t="s">
        <v>19906</v>
      </c>
      <c r="G2561" s="4" t="s">
        <v>19907</v>
      </c>
      <c r="H2561" s="4" t="s">
        <v>19908</v>
      </c>
      <c r="I2561" s="4" t="s">
        <v>19411</v>
      </c>
      <c r="J2561" s="4" t="s">
        <v>19909</v>
      </c>
      <c r="K2561" s="4" t="s">
        <v>19428</v>
      </c>
      <c r="L2561" s="2"/>
      <c r="M2561" s="3" t="s">
        <v>19910</v>
      </c>
    </row>
    <row r="2562" spans="1:13" ht="17.25">
      <c r="A2562" s="4" t="s">
        <v>19911</v>
      </c>
      <c r="B2562" s="2"/>
      <c r="C2562" s="2"/>
      <c r="D2562" s="4" t="s">
        <v>19912</v>
      </c>
      <c r="E2562" s="2"/>
      <c r="F2562" s="4" t="s">
        <v>19913</v>
      </c>
      <c r="G2562" s="4" t="s">
        <v>19914</v>
      </c>
      <c r="H2562" s="4" t="s">
        <v>19915</v>
      </c>
      <c r="I2562" s="4" t="s">
        <v>19411</v>
      </c>
      <c r="J2562" s="4" t="s">
        <v>19916</v>
      </c>
      <c r="K2562" s="4" t="s">
        <v>19428</v>
      </c>
      <c r="L2562" s="2"/>
      <c r="M2562" s="3" t="s">
        <v>19917</v>
      </c>
    </row>
    <row r="2563" spans="1:13" ht="17.25">
      <c r="A2563" s="4" t="s">
        <v>19918</v>
      </c>
      <c r="B2563" s="2"/>
      <c r="C2563" s="2"/>
      <c r="D2563" s="4" t="s">
        <v>19919</v>
      </c>
      <c r="E2563" s="2"/>
      <c r="F2563" s="4" t="s">
        <v>19920</v>
      </c>
      <c r="G2563" s="4" t="s">
        <v>19921</v>
      </c>
      <c r="H2563" s="4" t="s">
        <v>19922</v>
      </c>
      <c r="I2563" s="4" t="s">
        <v>19411</v>
      </c>
      <c r="J2563" s="4" t="s">
        <v>19923</v>
      </c>
      <c r="K2563" s="4" t="s">
        <v>19428</v>
      </c>
      <c r="L2563" s="2"/>
      <c r="M2563" s="3" t="s">
        <v>19924</v>
      </c>
    </row>
    <row r="2564" spans="1:13" ht="17.25">
      <c r="A2564" s="4" t="s">
        <v>19925</v>
      </c>
      <c r="B2564" s="2"/>
      <c r="C2564" s="2"/>
      <c r="D2564" s="4" t="s">
        <v>19926</v>
      </c>
      <c r="E2564" s="2"/>
      <c r="F2564" s="4" t="s">
        <v>19927</v>
      </c>
      <c r="G2564" s="4" t="s">
        <v>19928</v>
      </c>
      <c r="H2564" s="4" t="s">
        <v>19929</v>
      </c>
      <c r="I2564" s="4" t="s">
        <v>19411</v>
      </c>
      <c r="J2564" s="4" t="s">
        <v>19930</v>
      </c>
      <c r="K2564" s="4" t="s">
        <v>19428</v>
      </c>
      <c r="L2564" s="2"/>
      <c r="M2564" s="3" t="s">
        <v>19931</v>
      </c>
    </row>
    <row r="2565" spans="1:13" ht="17.25">
      <c r="A2565" s="4" t="s">
        <v>19932</v>
      </c>
      <c r="B2565" s="2"/>
      <c r="C2565" s="2"/>
      <c r="D2565" s="4" t="s">
        <v>19933</v>
      </c>
      <c r="E2565" s="2"/>
      <c r="F2565" s="4" t="s">
        <v>19934</v>
      </c>
      <c r="G2565" s="4" t="s">
        <v>19935</v>
      </c>
      <c r="H2565" s="4" t="s">
        <v>19936</v>
      </c>
      <c r="I2565" s="4" t="s">
        <v>19411</v>
      </c>
      <c r="J2565" s="4" t="s">
        <v>19937</v>
      </c>
      <c r="K2565" s="4" t="s">
        <v>19428</v>
      </c>
      <c r="L2565" s="2"/>
      <c r="M2565" s="3" t="s">
        <v>19938</v>
      </c>
    </row>
    <row r="2566" spans="1:13" ht="17.25">
      <c r="A2566" s="4" t="s">
        <v>19939</v>
      </c>
      <c r="B2566" s="2"/>
      <c r="C2566" s="2"/>
      <c r="D2566" s="4" t="s">
        <v>19940</v>
      </c>
      <c r="E2566" s="2"/>
      <c r="F2566" s="4" t="s">
        <v>19941</v>
      </c>
      <c r="G2566" s="4" t="s">
        <v>19942</v>
      </c>
      <c r="H2566" s="4" t="s">
        <v>19943</v>
      </c>
      <c r="I2566" s="4" t="s">
        <v>19411</v>
      </c>
      <c r="J2566" s="4" t="s">
        <v>19944</v>
      </c>
      <c r="K2566" s="4" t="s">
        <v>19428</v>
      </c>
      <c r="L2566" s="2"/>
      <c r="M2566" s="3" t="s">
        <v>19945</v>
      </c>
    </row>
    <row r="2567" spans="1:13" ht="17.25">
      <c r="A2567" s="4" t="s">
        <v>19946</v>
      </c>
      <c r="B2567" s="2"/>
      <c r="C2567" s="2"/>
      <c r="D2567" s="4" t="s">
        <v>19947</v>
      </c>
      <c r="E2567" s="2"/>
      <c r="F2567" s="4" t="s">
        <v>19948</v>
      </c>
      <c r="G2567" s="4" t="s">
        <v>19949</v>
      </c>
      <c r="H2567" s="4" t="s">
        <v>19950</v>
      </c>
      <c r="I2567" s="4" t="s">
        <v>19411</v>
      </c>
      <c r="J2567" s="4" t="s">
        <v>19951</v>
      </c>
      <c r="K2567" s="4" t="s">
        <v>19428</v>
      </c>
      <c r="L2567" s="2"/>
      <c r="M2567" s="3" t="s">
        <v>19952</v>
      </c>
    </row>
    <row r="2568" spans="1:13" ht="17.25">
      <c r="A2568" s="4" t="s">
        <v>19953</v>
      </c>
      <c r="B2568" s="2"/>
      <c r="C2568" s="2"/>
      <c r="D2568" s="4" t="s">
        <v>19954</v>
      </c>
      <c r="E2568" s="2"/>
      <c r="F2568" s="4" t="s">
        <v>19955</v>
      </c>
      <c r="G2568" s="4" t="s">
        <v>19956</v>
      </c>
      <c r="H2568" s="4" t="s">
        <v>19957</v>
      </c>
      <c r="I2568" s="4" t="s">
        <v>19411</v>
      </c>
      <c r="J2568" s="4" t="s">
        <v>19958</v>
      </c>
      <c r="K2568" s="4" t="s">
        <v>19428</v>
      </c>
      <c r="L2568" s="2"/>
      <c r="M2568" s="3" t="s">
        <v>19959</v>
      </c>
    </row>
    <row r="2569" spans="1:13" ht="17.25">
      <c r="A2569" s="4" t="s">
        <v>19960</v>
      </c>
      <c r="B2569" s="2"/>
      <c r="C2569" s="2"/>
      <c r="D2569" s="4" t="s">
        <v>19961</v>
      </c>
      <c r="E2569" s="2"/>
      <c r="F2569" s="4" t="s">
        <v>19962</v>
      </c>
      <c r="G2569" s="4" t="s">
        <v>19963</v>
      </c>
      <c r="H2569" s="4" t="s">
        <v>19964</v>
      </c>
      <c r="I2569" s="4" t="s">
        <v>19411</v>
      </c>
      <c r="J2569" s="4" t="s">
        <v>19965</v>
      </c>
      <c r="K2569" s="4" t="s">
        <v>19428</v>
      </c>
      <c r="L2569" s="2"/>
      <c r="M2569" s="3" t="s">
        <v>19966</v>
      </c>
    </row>
    <row r="2570" spans="1:13" ht="17.25">
      <c r="A2570" s="4" t="s">
        <v>19967</v>
      </c>
      <c r="B2570" s="2"/>
      <c r="C2570" s="2"/>
      <c r="D2570" s="4" t="s">
        <v>19968</v>
      </c>
      <c r="E2570" s="2"/>
      <c r="F2570" s="4" t="s">
        <v>19969</v>
      </c>
      <c r="G2570" s="4" t="s">
        <v>19970</v>
      </c>
      <c r="H2570" s="4" t="s">
        <v>19971</v>
      </c>
      <c r="I2570" s="4" t="s">
        <v>19411</v>
      </c>
      <c r="J2570" s="4" t="s">
        <v>19972</v>
      </c>
      <c r="K2570" s="4" t="s">
        <v>19428</v>
      </c>
      <c r="L2570" s="2"/>
      <c r="M2570" s="3" t="s">
        <v>19973</v>
      </c>
    </row>
    <row r="2571" spans="1:13" ht="17.25">
      <c r="A2571" s="4" t="s">
        <v>19974</v>
      </c>
      <c r="B2571" s="2"/>
      <c r="C2571" s="2"/>
      <c r="D2571" s="4" t="s">
        <v>19975</v>
      </c>
      <c r="E2571" s="2"/>
      <c r="F2571" s="4" t="s">
        <v>19976</v>
      </c>
      <c r="G2571" s="4" t="s">
        <v>19977</v>
      </c>
      <c r="H2571" s="4" t="s">
        <v>19978</v>
      </c>
      <c r="I2571" s="4" t="s">
        <v>19411</v>
      </c>
      <c r="J2571" s="4" t="s">
        <v>19979</v>
      </c>
      <c r="K2571" s="4" t="s">
        <v>4643</v>
      </c>
      <c r="L2571" s="2"/>
      <c r="M2571" s="3" t="s">
        <v>19980</v>
      </c>
    </row>
    <row r="2572" spans="1:13" ht="17.25">
      <c r="A2572" s="4" t="s">
        <v>19981</v>
      </c>
      <c r="B2572" s="2"/>
      <c r="C2572" s="2"/>
      <c r="D2572" s="4" t="s">
        <v>19982</v>
      </c>
      <c r="E2572" s="2"/>
      <c r="F2572" s="4" t="s">
        <v>19983</v>
      </c>
      <c r="G2572" s="4" t="s">
        <v>19984</v>
      </c>
      <c r="H2572" s="4" t="s">
        <v>19985</v>
      </c>
      <c r="I2572" s="4" t="s">
        <v>19411</v>
      </c>
      <c r="J2572" s="4" t="s">
        <v>19986</v>
      </c>
      <c r="K2572" s="4" t="s">
        <v>4643</v>
      </c>
      <c r="L2572" s="2"/>
      <c r="M2572" s="3" t="s">
        <v>19987</v>
      </c>
    </row>
    <row r="2573" spans="1:13" ht="17.25">
      <c r="A2573" s="4" t="s">
        <v>19988</v>
      </c>
      <c r="B2573" s="2"/>
      <c r="C2573" s="2"/>
      <c r="D2573" s="4" t="s">
        <v>19989</v>
      </c>
      <c r="E2573" s="2"/>
      <c r="F2573" s="4" t="s">
        <v>19990</v>
      </c>
      <c r="G2573" s="4" t="s">
        <v>19991</v>
      </c>
      <c r="H2573" s="4" t="s">
        <v>19992</v>
      </c>
      <c r="I2573" s="4" t="s">
        <v>19411</v>
      </c>
      <c r="J2573" s="4" t="s">
        <v>19993</v>
      </c>
      <c r="K2573" s="4" t="s">
        <v>4643</v>
      </c>
      <c r="L2573" s="2"/>
      <c r="M2573" s="3" t="s">
        <v>19994</v>
      </c>
    </row>
    <row r="2574" spans="1:13" ht="17.25">
      <c r="A2574" s="4" t="s">
        <v>19995</v>
      </c>
      <c r="B2574" s="2"/>
      <c r="C2574" s="2"/>
      <c r="D2574" s="4" t="s">
        <v>19996</v>
      </c>
      <c r="E2574" s="2"/>
      <c r="F2574" s="4" t="s">
        <v>19997</v>
      </c>
      <c r="G2574" s="4" t="s">
        <v>19998</v>
      </c>
      <c r="H2574" s="4" t="s">
        <v>19999</v>
      </c>
      <c r="I2574" s="4" t="s">
        <v>19411</v>
      </c>
      <c r="J2574" s="4" t="s">
        <v>20000</v>
      </c>
      <c r="K2574" s="4" t="s">
        <v>4643</v>
      </c>
      <c r="L2574" s="2"/>
      <c r="M2574" s="3" t="s">
        <v>20001</v>
      </c>
    </row>
    <row r="2575" spans="1:13" ht="17.25">
      <c r="A2575" s="4" t="s">
        <v>20002</v>
      </c>
      <c r="B2575" s="2"/>
      <c r="C2575" s="2"/>
      <c r="D2575" s="4" t="s">
        <v>20003</v>
      </c>
      <c r="E2575" s="2"/>
      <c r="F2575" s="4" t="s">
        <v>20004</v>
      </c>
      <c r="G2575" s="4" t="s">
        <v>20005</v>
      </c>
      <c r="H2575" s="4" t="s">
        <v>20006</v>
      </c>
      <c r="I2575" s="4" t="s">
        <v>19411</v>
      </c>
      <c r="J2575" s="4" t="s">
        <v>20007</v>
      </c>
      <c r="K2575" s="4" t="s">
        <v>4643</v>
      </c>
      <c r="L2575" s="2"/>
      <c r="M2575" s="3" t="s">
        <v>20008</v>
      </c>
    </row>
    <row r="2576" spans="1:13" ht="17.25">
      <c r="A2576" s="4" t="s">
        <v>20009</v>
      </c>
      <c r="B2576" s="2"/>
      <c r="C2576" s="2"/>
      <c r="D2576" s="4" t="s">
        <v>20010</v>
      </c>
      <c r="E2576" s="2"/>
      <c r="F2576" s="4" t="s">
        <v>20011</v>
      </c>
      <c r="G2576" s="4" t="s">
        <v>20012</v>
      </c>
      <c r="H2576" s="4" t="s">
        <v>20013</v>
      </c>
      <c r="I2576" s="4" t="s">
        <v>19411</v>
      </c>
      <c r="J2576" s="4" t="s">
        <v>20014</v>
      </c>
      <c r="K2576" s="4" t="s">
        <v>4643</v>
      </c>
      <c r="L2576" s="2"/>
      <c r="M2576" s="3" t="s">
        <v>20015</v>
      </c>
    </row>
    <row r="2577" spans="1:13" ht="17.25">
      <c r="A2577" s="4" t="s">
        <v>20016</v>
      </c>
      <c r="B2577" s="2"/>
      <c r="C2577" s="2"/>
      <c r="D2577" s="4" t="s">
        <v>20017</v>
      </c>
      <c r="E2577" s="2"/>
      <c r="F2577" s="4" t="s">
        <v>20018</v>
      </c>
      <c r="G2577" s="4" t="s">
        <v>20019</v>
      </c>
      <c r="H2577" s="4" t="s">
        <v>20020</v>
      </c>
      <c r="I2577" s="4" t="s">
        <v>19411</v>
      </c>
      <c r="J2577" s="4" t="s">
        <v>20021</v>
      </c>
      <c r="K2577" s="4" t="s">
        <v>4643</v>
      </c>
      <c r="L2577" s="2"/>
      <c r="M2577" s="3" t="s">
        <v>20022</v>
      </c>
    </row>
    <row r="2578" spans="1:13" ht="17.25">
      <c r="A2578" s="4" t="s">
        <v>20023</v>
      </c>
      <c r="B2578" s="2"/>
      <c r="C2578" s="2"/>
      <c r="D2578" s="4" t="s">
        <v>3894</v>
      </c>
      <c r="E2578" s="2"/>
      <c r="F2578" s="4" t="s">
        <v>3896</v>
      </c>
      <c r="G2578" s="4" t="s">
        <v>20024</v>
      </c>
      <c r="H2578" s="4" t="s">
        <v>20025</v>
      </c>
      <c r="I2578" s="4" t="s">
        <v>19411</v>
      </c>
      <c r="J2578" s="4" t="s">
        <v>20026</v>
      </c>
      <c r="K2578" s="4" t="s">
        <v>4643</v>
      </c>
      <c r="L2578" s="2"/>
      <c r="M2578" s="3" t="s">
        <v>20027</v>
      </c>
    </row>
    <row r="2579" spans="1:13" ht="17.25">
      <c r="A2579" s="4" t="s">
        <v>20028</v>
      </c>
      <c r="B2579" s="2"/>
      <c r="C2579" s="2"/>
      <c r="D2579" s="4" t="s">
        <v>19699</v>
      </c>
      <c r="E2579" s="2"/>
      <c r="F2579" s="4" t="s">
        <v>19700</v>
      </c>
      <c r="G2579" s="4" t="s">
        <v>20029</v>
      </c>
      <c r="H2579" s="4" t="s">
        <v>20030</v>
      </c>
      <c r="I2579" s="4" t="s">
        <v>19411</v>
      </c>
      <c r="J2579" s="4" t="s">
        <v>20031</v>
      </c>
      <c r="K2579" s="4" t="s">
        <v>4643</v>
      </c>
      <c r="L2579" s="2"/>
      <c r="M2579" s="3" t="s">
        <v>20032</v>
      </c>
    </row>
    <row r="2580" spans="1:13" ht="17.25">
      <c r="A2580" s="4" t="s">
        <v>20033</v>
      </c>
      <c r="B2580" s="2"/>
      <c r="C2580" s="2"/>
      <c r="D2580" s="4" t="s">
        <v>20034</v>
      </c>
      <c r="E2580" s="2"/>
      <c r="F2580" s="4" t="s">
        <v>20035</v>
      </c>
      <c r="G2580" s="4" t="s">
        <v>20036</v>
      </c>
      <c r="H2580" s="4" t="s">
        <v>20037</v>
      </c>
      <c r="I2580" s="4" t="s">
        <v>19411</v>
      </c>
      <c r="J2580" s="4" t="s">
        <v>20038</v>
      </c>
      <c r="K2580" s="4" t="s">
        <v>4643</v>
      </c>
      <c r="L2580" s="2"/>
      <c r="M2580" s="3" t="s">
        <v>20039</v>
      </c>
    </row>
    <row r="2581" spans="1:13" ht="17.25">
      <c r="A2581" s="4" t="s">
        <v>20040</v>
      </c>
      <c r="B2581" s="2"/>
      <c r="C2581" s="2"/>
      <c r="D2581" s="2" t="s">
        <v>20041</v>
      </c>
      <c r="E2581" s="2"/>
      <c r="F2581" s="4"/>
      <c r="G2581" s="4"/>
      <c r="H2581" s="4"/>
      <c r="I2581" s="4" t="s">
        <v>19411</v>
      </c>
      <c r="J2581" s="4"/>
      <c r="K2581" s="4" t="s">
        <v>4643</v>
      </c>
      <c r="L2581" s="2"/>
      <c r="M2581" s="3" t="s">
        <v>20042</v>
      </c>
    </row>
    <row r="2582" spans="1:13" ht="17.25">
      <c r="A2582" s="4" t="s">
        <v>20043</v>
      </c>
      <c r="B2582" s="2"/>
      <c r="C2582" s="4" t="s">
        <v>5445</v>
      </c>
      <c r="D2582" s="4" t="s">
        <v>19759</v>
      </c>
      <c r="E2582" s="2"/>
      <c r="F2582" s="4" t="s">
        <v>19760</v>
      </c>
      <c r="G2582" s="4" t="s">
        <v>20044</v>
      </c>
      <c r="H2582" s="4" t="s">
        <v>20045</v>
      </c>
      <c r="I2582" s="4" t="s">
        <v>19411</v>
      </c>
      <c r="J2582" s="4" t="s">
        <v>20046</v>
      </c>
      <c r="K2582" s="4" t="s">
        <v>4643</v>
      </c>
      <c r="L2582" s="2"/>
      <c r="M2582" s="3" t="s">
        <v>20047</v>
      </c>
    </row>
    <row r="2583" spans="1:13" ht="17.25">
      <c r="A2583" s="4" t="s">
        <v>20048</v>
      </c>
      <c r="B2583" s="2"/>
      <c r="C2583" s="2"/>
      <c r="D2583" s="4" t="s">
        <v>20049</v>
      </c>
      <c r="E2583" s="2"/>
      <c r="F2583" s="4" t="s">
        <v>20050</v>
      </c>
      <c r="G2583" s="4" t="s">
        <v>20051</v>
      </c>
      <c r="H2583" s="4" t="s">
        <v>20052</v>
      </c>
      <c r="I2583" s="4" t="s">
        <v>19411</v>
      </c>
      <c r="J2583" s="4" t="s">
        <v>20053</v>
      </c>
      <c r="K2583" s="4" t="s">
        <v>4643</v>
      </c>
      <c r="L2583" s="2"/>
      <c r="M2583" s="3" t="s">
        <v>20054</v>
      </c>
    </row>
    <row r="2584" spans="1:13" ht="17.25">
      <c r="A2584" s="4" t="s">
        <v>20055</v>
      </c>
      <c r="B2584" s="2"/>
      <c r="C2584" s="2"/>
      <c r="D2584" s="4" t="s">
        <v>19771</v>
      </c>
      <c r="E2584" s="2"/>
      <c r="F2584" s="4" t="s">
        <v>19772</v>
      </c>
      <c r="G2584" s="4" t="s">
        <v>20056</v>
      </c>
      <c r="H2584" s="4" t="s">
        <v>20057</v>
      </c>
      <c r="I2584" s="4" t="s">
        <v>19411</v>
      </c>
      <c r="J2584" s="4" t="s">
        <v>20058</v>
      </c>
      <c r="K2584" s="4" t="s">
        <v>4643</v>
      </c>
      <c r="L2584" s="2"/>
      <c r="M2584" s="3" t="s">
        <v>20059</v>
      </c>
    </row>
    <row r="2585" spans="1:13" ht="17.25">
      <c r="A2585" s="4" t="s">
        <v>20060</v>
      </c>
      <c r="B2585" s="2"/>
      <c r="C2585" s="2"/>
      <c r="D2585" s="4" t="s">
        <v>19785</v>
      </c>
      <c r="E2585" s="2"/>
      <c r="F2585" s="4" t="s">
        <v>19786</v>
      </c>
      <c r="G2585" s="4" t="s">
        <v>20061</v>
      </c>
      <c r="H2585" s="4" t="s">
        <v>20062</v>
      </c>
      <c r="I2585" s="4" t="s">
        <v>19411</v>
      </c>
      <c r="J2585" s="4" t="s">
        <v>20063</v>
      </c>
      <c r="K2585" s="4" t="s">
        <v>4643</v>
      </c>
      <c r="L2585" s="2"/>
      <c r="M2585" s="3" t="s">
        <v>20064</v>
      </c>
    </row>
    <row r="2586" spans="1:13" ht="17.25">
      <c r="A2586" s="4" t="s">
        <v>20065</v>
      </c>
      <c r="B2586" s="2"/>
      <c r="C2586" s="2"/>
      <c r="D2586" s="4" t="s">
        <v>20066</v>
      </c>
      <c r="E2586" s="2"/>
      <c r="F2586" s="4"/>
      <c r="G2586" s="4"/>
      <c r="H2586" s="4"/>
      <c r="I2586" s="4" t="s">
        <v>19411</v>
      </c>
      <c r="J2586" s="4"/>
      <c r="K2586" s="4" t="s">
        <v>4643</v>
      </c>
      <c r="L2586" s="2"/>
      <c r="M2586" s="3" t="s">
        <v>20067</v>
      </c>
    </row>
    <row r="2587" spans="1:13" ht="17.25">
      <c r="A2587" s="4" t="s">
        <v>20068</v>
      </c>
      <c r="B2587" s="2"/>
      <c r="C2587" s="2"/>
      <c r="D2587" s="4" t="s">
        <v>19813</v>
      </c>
      <c r="E2587" s="2"/>
      <c r="F2587" s="4" t="s">
        <v>19814</v>
      </c>
      <c r="G2587" s="4" t="s">
        <v>20069</v>
      </c>
      <c r="H2587" s="4" t="s">
        <v>20070</v>
      </c>
      <c r="I2587" s="4" t="s">
        <v>19411</v>
      </c>
      <c r="J2587" s="4" t="s">
        <v>20071</v>
      </c>
      <c r="K2587" s="4" t="s">
        <v>4643</v>
      </c>
      <c r="L2587" s="2"/>
      <c r="M2587" s="3" t="s">
        <v>20072</v>
      </c>
    </row>
    <row r="2588" spans="1:13" ht="17.25">
      <c r="A2588" s="4" t="s">
        <v>20073</v>
      </c>
      <c r="B2588" s="2"/>
      <c r="C2588" s="4" t="s">
        <v>20074</v>
      </c>
      <c r="D2588" s="4" t="s">
        <v>19872</v>
      </c>
      <c r="E2588" s="2"/>
      <c r="F2588" s="4" t="s">
        <v>19873</v>
      </c>
      <c r="G2588" s="4" t="s">
        <v>20075</v>
      </c>
      <c r="H2588" s="4" t="s">
        <v>20076</v>
      </c>
      <c r="I2588" s="4" t="s">
        <v>19411</v>
      </c>
      <c r="J2588" s="4" t="s">
        <v>20077</v>
      </c>
      <c r="K2588" s="4" t="s">
        <v>19428</v>
      </c>
      <c r="L2588" s="4" t="s">
        <v>20078</v>
      </c>
      <c r="M2588" s="3" t="s">
        <v>20079</v>
      </c>
    </row>
    <row r="2589" spans="1:13" ht="17.25">
      <c r="A2589" s="4" t="s">
        <v>20080</v>
      </c>
      <c r="B2589" s="2"/>
      <c r="C2589" s="2"/>
      <c r="D2589" s="4" t="s">
        <v>19884</v>
      </c>
      <c r="E2589" s="2"/>
      <c r="F2589" s="4" t="s">
        <v>19885</v>
      </c>
      <c r="G2589" s="4" t="s">
        <v>20081</v>
      </c>
      <c r="H2589" s="4" t="s">
        <v>20082</v>
      </c>
      <c r="I2589" s="4" t="s">
        <v>19411</v>
      </c>
      <c r="J2589" s="4" t="s">
        <v>20083</v>
      </c>
      <c r="K2589" s="4" t="s">
        <v>4643</v>
      </c>
      <c r="L2589" s="2"/>
      <c r="M2589" s="3" t="s">
        <v>20084</v>
      </c>
    </row>
    <row r="2590" spans="1:13" ht="17.25">
      <c r="A2590" s="4" t="s">
        <v>20085</v>
      </c>
      <c r="B2590" s="2"/>
      <c r="C2590" s="2"/>
      <c r="D2590" s="4" t="s">
        <v>19891</v>
      </c>
      <c r="E2590" s="2"/>
      <c r="F2590" s="4" t="s">
        <v>19892</v>
      </c>
      <c r="G2590" s="4" t="s">
        <v>20086</v>
      </c>
      <c r="H2590" s="4" t="s">
        <v>20087</v>
      </c>
      <c r="I2590" s="4" t="s">
        <v>19411</v>
      </c>
      <c r="J2590" s="4" t="s">
        <v>20088</v>
      </c>
      <c r="K2590" s="4" t="s">
        <v>4643</v>
      </c>
      <c r="L2590" s="2"/>
      <c r="M2590" s="3" t="s">
        <v>20089</v>
      </c>
    </row>
    <row r="2591" spans="1:13" ht="17.25">
      <c r="A2591" s="4" t="s">
        <v>20090</v>
      </c>
      <c r="B2591" s="2"/>
      <c r="C2591" s="2"/>
      <c r="D2591" s="4" t="s">
        <v>19947</v>
      </c>
      <c r="E2591" s="2"/>
      <c r="F2591" s="4" t="s">
        <v>19948</v>
      </c>
      <c r="G2591" s="4" t="s">
        <v>20091</v>
      </c>
      <c r="H2591" s="4" t="s">
        <v>20092</v>
      </c>
      <c r="I2591" s="4" t="s">
        <v>19411</v>
      </c>
      <c r="J2591" s="4" t="s">
        <v>20093</v>
      </c>
      <c r="K2591" s="4" t="s">
        <v>4643</v>
      </c>
      <c r="L2591" s="2"/>
      <c r="M2591" s="3" t="s">
        <v>20094</v>
      </c>
    </row>
    <row r="2592" spans="1:13" ht="17.25">
      <c r="A2592" s="4" t="s">
        <v>20095</v>
      </c>
      <c r="B2592" s="2"/>
      <c r="C2592" s="2"/>
      <c r="D2592" s="4" t="s">
        <v>19954</v>
      </c>
      <c r="E2592" s="2"/>
      <c r="F2592" s="4" t="s">
        <v>19955</v>
      </c>
      <c r="G2592" s="4" t="s">
        <v>20096</v>
      </c>
      <c r="H2592" s="4" t="s">
        <v>20097</v>
      </c>
      <c r="I2592" s="4" t="s">
        <v>19411</v>
      </c>
      <c r="J2592" s="4" t="s">
        <v>20098</v>
      </c>
      <c r="K2592" s="4" t="s">
        <v>4643</v>
      </c>
      <c r="L2592" s="2"/>
      <c r="M2592" s="3" t="s">
        <v>20099</v>
      </c>
    </row>
    <row r="2593" spans="1:13" ht="17.25">
      <c r="A2593" s="4" t="s">
        <v>20100</v>
      </c>
      <c r="B2593" s="2"/>
      <c r="C2593" s="2"/>
      <c r="D2593" s="4" t="s">
        <v>19961</v>
      </c>
      <c r="E2593" s="2"/>
      <c r="F2593" s="4" t="s">
        <v>19962</v>
      </c>
      <c r="G2593" s="4" t="s">
        <v>20101</v>
      </c>
      <c r="H2593" s="4" t="s">
        <v>20102</v>
      </c>
      <c r="I2593" s="4" t="s">
        <v>19411</v>
      </c>
      <c r="J2593" s="4" t="s">
        <v>20103</v>
      </c>
      <c r="K2593" s="4" t="s">
        <v>4643</v>
      </c>
      <c r="L2593" s="2"/>
      <c r="M2593" s="3" t="s">
        <v>20104</v>
      </c>
    </row>
    <row r="2594" spans="1:13" ht="17.25">
      <c r="A2594" s="4" t="s">
        <v>20105</v>
      </c>
      <c r="B2594" s="2"/>
      <c r="C2594" s="2"/>
      <c r="D2594" s="4" t="s">
        <v>20106</v>
      </c>
      <c r="E2594" s="2"/>
      <c r="F2594" s="4" t="s">
        <v>20107</v>
      </c>
      <c r="G2594" s="4" t="s">
        <v>20108</v>
      </c>
      <c r="H2594" s="4" t="s">
        <v>20109</v>
      </c>
      <c r="I2594" s="4" t="s">
        <v>19411</v>
      </c>
      <c r="J2594" s="4" t="s">
        <v>20110</v>
      </c>
      <c r="K2594" s="4" t="s">
        <v>4643</v>
      </c>
      <c r="L2594" s="2"/>
      <c r="M2594" s="3" t="s">
        <v>20111</v>
      </c>
    </row>
    <row r="2595" spans="1:13" ht="17.25">
      <c r="A2595" s="4" t="s">
        <v>20112</v>
      </c>
      <c r="B2595" s="2"/>
      <c r="C2595" s="4" t="s">
        <v>5445</v>
      </c>
      <c r="D2595" s="4" t="s">
        <v>20113</v>
      </c>
      <c r="E2595" s="2"/>
      <c r="F2595" s="4" t="s">
        <v>20114</v>
      </c>
      <c r="G2595" s="4" t="s">
        <v>20115</v>
      </c>
      <c r="H2595" s="4" t="s">
        <v>20116</v>
      </c>
      <c r="I2595" s="4" t="s">
        <v>19411</v>
      </c>
      <c r="J2595" s="4" t="s">
        <v>20117</v>
      </c>
      <c r="K2595" s="4" t="s">
        <v>4643</v>
      </c>
      <c r="L2595" s="2"/>
      <c r="M2595" s="3" t="s">
        <v>20118</v>
      </c>
    </row>
    <row r="2596" spans="1:13" ht="17.25">
      <c r="A2596" s="4" t="s">
        <v>20119</v>
      </c>
      <c r="B2596" s="2"/>
      <c r="C2596" s="2"/>
      <c r="D2596" s="4" t="s">
        <v>20120</v>
      </c>
      <c r="E2596" s="2"/>
      <c r="F2596" s="4" t="s">
        <v>20121</v>
      </c>
      <c r="G2596" s="4" t="s">
        <v>20122</v>
      </c>
      <c r="H2596" s="4" t="s">
        <v>20123</v>
      </c>
      <c r="I2596" s="4" t="s">
        <v>19411</v>
      </c>
      <c r="J2596" s="4" t="s">
        <v>20124</v>
      </c>
      <c r="K2596" s="4" t="s">
        <v>4643</v>
      </c>
      <c r="L2596" s="2"/>
      <c r="M2596" s="3" t="s">
        <v>20125</v>
      </c>
    </row>
    <row r="2597" spans="1:13" ht="17.25">
      <c r="A2597" s="4" t="s">
        <v>20126</v>
      </c>
      <c r="B2597" s="2"/>
      <c r="C2597" s="4" t="s">
        <v>5445</v>
      </c>
      <c r="D2597" s="4" t="s">
        <v>20127</v>
      </c>
      <c r="E2597" s="2"/>
      <c r="F2597" s="4" t="s">
        <v>20128</v>
      </c>
      <c r="G2597" s="4" t="s">
        <v>20129</v>
      </c>
      <c r="H2597" s="4" t="s">
        <v>20130</v>
      </c>
      <c r="I2597" s="4" t="s">
        <v>19411</v>
      </c>
      <c r="J2597" s="4" t="s">
        <v>20131</v>
      </c>
      <c r="K2597" s="4" t="s">
        <v>4643</v>
      </c>
      <c r="L2597" s="2"/>
      <c r="M2597" s="3" t="s">
        <v>20132</v>
      </c>
    </row>
    <row r="2598" spans="1:13" ht="17.25">
      <c r="A2598" s="4" t="s">
        <v>20133</v>
      </c>
      <c r="B2598" s="2"/>
      <c r="C2598" s="2"/>
      <c r="D2598" s="4" t="s">
        <v>20134</v>
      </c>
      <c r="E2598" s="2"/>
      <c r="F2598" s="4" t="s">
        <v>20135</v>
      </c>
      <c r="G2598" s="4" t="s">
        <v>20136</v>
      </c>
      <c r="H2598" s="4" t="s">
        <v>20137</v>
      </c>
      <c r="I2598" s="4" t="s">
        <v>19411</v>
      </c>
      <c r="J2598" s="4" t="s">
        <v>20138</v>
      </c>
      <c r="K2598" s="4" t="s">
        <v>4643</v>
      </c>
      <c r="L2598" s="2"/>
      <c r="M2598" s="3" t="s">
        <v>20139</v>
      </c>
    </row>
    <row r="2599" spans="1:13" ht="17.25">
      <c r="A2599" s="4" t="s">
        <v>20140</v>
      </c>
      <c r="B2599" s="2"/>
      <c r="C2599" s="2"/>
      <c r="D2599" s="4" t="s">
        <v>20141</v>
      </c>
      <c r="E2599" s="2"/>
      <c r="F2599" s="4" t="s">
        <v>20142</v>
      </c>
      <c r="G2599" s="4" t="s">
        <v>20143</v>
      </c>
      <c r="H2599" s="4" t="s">
        <v>20144</v>
      </c>
      <c r="I2599" s="4" t="s">
        <v>19411</v>
      </c>
      <c r="J2599" s="4" t="s">
        <v>20145</v>
      </c>
      <c r="K2599" s="4" t="s">
        <v>4643</v>
      </c>
      <c r="L2599" s="2"/>
      <c r="M2599" s="3" t="s">
        <v>20146</v>
      </c>
    </row>
    <row r="2600" spans="1:13" ht="17.25">
      <c r="A2600" s="4" t="s">
        <v>20147</v>
      </c>
      <c r="B2600" s="2"/>
      <c r="C2600" s="2"/>
      <c r="D2600" s="4" t="s">
        <v>20148</v>
      </c>
      <c r="E2600" s="2"/>
      <c r="F2600" s="4" t="s">
        <v>20149</v>
      </c>
      <c r="G2600" s="4" t="s">
        <v>20150</v>
      </c>
      <c r="H2600" s="4" t="s">
        <v>20151</v>
      </c>
      <c r="I2600" s="4" t="s">
        <v>19411</v>
      </c>
      <c r="J2600" s="4" t="s">
        <v>20152</v>
      </c>
      <c r="K2600" s="4" t="s">
        <v>4643</v>
      </c>
      <c r="L2600" s="2"/>
      <c r="M2600" s="3" t="s">
        <v>20153</v>
      </c>
    </row>
    <row r="2601" spans="1:13" ht="17.25">
      <c r="A2601" s="4" t="s">
        <v>20154</v>
      </c>
      <c r="B2601" s="2"/>
      <c r="C2601" s="2"/>
      <c r="D2601" s="4" t="s">
        <v>20155</v>
      </c>
      <c r="E2601" s="2"/>
      <c r="F2601" s="4" t="s">
        <v>20156</v>
      </c>
      <c r="G2601" s="4" t="s">
        <v>20157</v>
      </c>
      <c r="H2601" s="4" t="s">
        <v>20158</v>
      </c>
      <c r="I2601" s="4" t="s">
        <v>19411</v>
      </c>
      <c r="J2601" s="4" t="s">
        <v>20159</v>
      </c>
      <c r="K2601" s="4" t="s">
        <v>4643</v>
      </c>
      <c r="L2601" s="2"/>
      <c r="M2601" s="3" t="s">
        <v>20160</v>
      </c>
    </row>
    <row r="2602" spans="1:13" ht="17.25">
      <c r="A2602" s="4" t="s">
        <v>20161</v>
      </c>
      <c r="B2602" s="2"/>
      <c r="C2602" s="2"/>
      <c r="D2602" s="4" t="s">
        <v>20162</v>
      </c>
      <c r="E2602" s="2"/>
      <c r="F2602" s="4" t="s">
        <v>20163</v>
      </c>
      <c r="G2602" s="4" t="s">
        <v>20164</v>
      </c>
      <c r="H2602" s="4" t="s">
        <v>20165</v>
      </c>
      <c r="I2602" s="4" t="s">
        <v>19411</v>
      </c>
      <c r="J2602" s="4" t="s">
        <v>20166</v>
      </c>
      <c r="K2602" s="4" t="s">
        <v>4643</v>
      </c>
      <c r="L2602" s="2"/>
      <c r="M2602" s="3" t="s">
        <v>20167</v>
      </c>
    </row>
    <row r="2603" spans="1:13" ht="17.25">
      <c r="A2603" s="4" t="s">
        <v>20168</v>
      </c>
      <c r="B2603" s="2"/>
      <c r="C2603" s="2"/>
      <c r="D2603" s="4" t="s">
        <v>20169</v>
      </c>
      <c r="E2603" s="2"/>
      <c r="F2603" s="4" t="s">
        <v>20170</v>
      </c>
      <c r="G2603" s="4" t="s">
        <v>20171</v>
      </c>
      <c r="H2603" s="4" t="s">
        <v>20172</v>
      </c>
      <c r="I2603" s="4" t="s">
        <v>19411</v>
      </c>
      <c r="J2603" s="4" t="s">
        <v>20173</v>
      </c>
      <c r="K2603" s="4" t="s">
        <v>4643</v>
      </c>
      <c r="L2603" s="2"/>
      <c r="M2603" s="3" t="s">
        <v>20174</v>
      </c>
    </row>
    <row r="2604" spans="1:13" ht="17.25">
      <c r="A2604" s="4" t="s">
        <v>20175</v>
      </c>
      <c r="B2604" s="2"/>
      <c r="C2604" s="2"/>
      <c r="D2604" s="4" t="s">
        <v>20176</v>
      </c>
      <c r="E2604" s="2"/>
      <c r="F2604" s="4" t="s">
        <v>20177</v>
      </c>
      <c r="G2604" s="4" t="s">
        <v>20178</v>
      </c>
      <c r="H2604" s="4" t="s">
        <v>20179</v>
      </c>
      <c r="I2604" s="4" t="s">
        <v>19411</v>
      </c>
      <c r="J2604" s="4" t="s">
        <v>20180</v>
      </c>
      <c r="K2604" s="4" t="s">
        <v>4643</v>
      </c>
      <c r="L2604" s="2"/>
      <c r="M2604" s="3" t="s">
        <v>20181</v>
      </c>
    </row>
    <row r="2605" spans="1:13" ht="17.25">
      <c r="A2605" s="4" t="s">
        <v>20182</v>
      </c>
      <c r="B2605" s="2"/>
      <c r="C2605" s="4" t="s">
        <v>5445</v>
      </c>
      <c r="D2605" s="4" t="s">
        <v>20183</v>
      </c>
      <c r="E2605" s="2"/>
      <c r="F2605" s="4" t="s">
        <v>20184</v>
      </c>
      <c r="G2605" s="4" t="s">
        <v>20185</v>
      </c>
      <c r="H2605" s="4" t="s">
        <v>20186</v>
      </c>
      <c r="I2605" s="4" t="s">
        <v>19411</v>
      </c>
      <c r="J2605" s="4" t="s">
        <v>20187</v>
      </c>
      <c r="K2605" s="4" t="s">
        <v>4643</v>
      </c>
      <c r="L2605" s="2"/>
      <c r="M2605" s="3" t="s">
        <v>20188</v>
      </c>
    </row>
    <row r="2606" spans="1:13" ht="17.25">
      <c r="A2606" s="4" t="s">
        <v>20189</v>
      </c>
      <c r="B2606" s="2"/>
      <c r="C2606" s="2"/>
      <c r="D2606" s="4" t="s">
        <v>20190</v>
      </c>
      <c r="E2606" s="2"/>
      <c r="F2606" s="4" t="s">
        <v>20191</v>
      </c>
      <c r="G2606" s="4" t="s">
        <v>20192</v>
      </c>
      <c r="H2606" s="4" t="s">
        <v>20193</v>
      </c>
      <c r="I2606" s="4" t="s">
        <v>19411</v>
      </c>
      <c r="J2606" s="4" t="s">
        <v>20194</v>
      </c>
      <c r="K2606" s="4" t="s">
        <v>4643</v>
      </c>
      <c r="L2606" s="2"/>
      <c r="M2606" s="3" t="s">
        <v>20195</v>
      </c>
    </row>
    <row r="2607" spans="1:13" ht="17.25">
      <c r="A2607" s="4" t="s">
        <v>20196</v>
      </c>
      <c r="B2607" s="2"/>
      <c r="C2607" s="2"/>
      <c r="D2607" s="4" t="s">
        <v>20197</v>
      </c>
      <c r="E2607" s="2"/>
      <c r="F2607" s="4" t="s">
        <v>20198</v>
      </c>
      <c r="G2607" s="4" t="s">
        <v>20199</v>
      </c>
      <c r="H2607" s="4" t="s">
        <v>20200</v>
      </c>
      <c r="I2607" s="4" t="s">
        <v>19411</v>
      </c>
      <c r="J2607" s="4" t="s">
        <v>20201</v>
      </c>
      <c r="K2607" s="4" t="s">
        <v>4643</v>
      </c>
      <c r="L2607" s="2"/>
      <c r="M2607" s="3" t="s">
        <v>20202</v>
      </c>
    </row>
    <row r="2608" spans="1:13" ht="17.25">
      <c r="A2608" s="4" t="s">
        <v>20203</v>
      </c>
      <c r="B2608" s="2"/>
      <c r="C2608" s="2"/>
      <c r="D2608" s="4" t="s">
        <v>20204</v>
      </c>
      <c r="E2608" s="2"/>
      <c r="F2608" s="4" t="s">
        <v>20205</v>
      </c>
      <c r="G2608" s="4" t="s">
        <v>20206</v>
      </c>
      <c r="H2608" s="4" t="s">
        <v>20207</v>
      </c>
      <c r="I2608" s="4" t="s">
        <v>19411</v>
      </c>
      <c r="J2608" s="4" t="s">
        <v>20208</v>
      </c>
      <c r="K2608" s="4" t="s">
        <v>4643</v>
      </c>
      <c r="L2608" s="2"/>
      <c r="M2608" s="3" t="s">
        <v>20209</v>
      </c>
    </row>
    <row r="2609" spans="1:13" ht="17.25">
      <c r="A2609" s="4" t="s">
        <v>20210</v>
      </c>
      <c r="B2609" s="2"/>
      <c r="C2609" s="4" t="s">
        <v>5445</v>
      </c>
      <c r="D2609" s="4" t="s">
        <v>20211</v>
      </c>
      <c r="E2609" s="2"/>
      <c r="F2609" s="4" t="s">
        <v>20212</v>
      </c>
      <c r="G2609" s="4" t="s">
        <v>20213</v>
      </c>
      <c r="H2609" s="4" t="s">
        <v>20214</v>
      </c>
      <c r="I2609" s="4" t="s">
        <v>19411</v>
      </c>
      <c r="J2609" s="4" t="s">
        <v>20215</v>
      </c>
      <c r="K2609" s="4" t="s">
        <v>4643</v>
      </c>
      <c r="L2609" s="2"/>
      <c r="M2609" s="3" t="s">
        <v>20216</v>
      </c>
    </row>
    <row r="2610" spans="1:13" ht="17.25">
      <c r="A2610" s="4" t="s">
        <v>20217</v>
      </c>
      <c r="B2610" s="2"/>
      <c r="C2610" s="2"/>
      <c r="D2610" s="4" t="s">
        <v>20218</v>
      </c>
      <c r="E2610" s="2"/>
      <c r="F2610" s="4" t="s">
        <v>20219</v>
      </c>
      <c r="G2610" s="4" t="s">
        <v>20220</v>
      </c>
      <c r="H2610" s="4" t="s">
        <v>20221</v>
      </c>
      <c r="I2610" s="4" t="s">
        <v>19411</v>
      </c>
      <c r="J2610" s="4" t="s">
        <v>20222</v>
      </c>
      <c r="K2610" s="4" t="s">
        <v>4643</v>
      </c>
      <c r="L2610" s="2"/>
      <c r="M2610" s="3" t="s">
        <v>20223</v>
      </c>
    </row>
    <row r="2611" spans="1:13" ht="17.25">
      <c r="A2611" s="4" t="s">
        <v>20224</v>
      </c>
      <c r="B2611" s="2"/>
      <c r="C2611" s="2"/>
      <c r="D2611" s="4" t="s">
        <v>20225</v>
      </c>
      <c r="E2611" s="2"/>
      <c r="F2611" s="4" t="s">
        <v>20226</v>
      </c>
      <c r="G2611" s="4" t="s">
        <v>20227</v>
      </c>
      <c r="H2611" s="4" t="s">
        <v>20228</v>
      </c>
      <c r="I2611" s="4" t="s">
        <v>19411</v>
      </c>
      <c r="J2611" s="4" t="s">
        <v>20229</v>
      </c>
      <c r="K2611" s="4" t="s">
        <v>4643</v>
      </c>
      <c r="L2611" s="2"/>
      <c r="M2611" s="3" t="s">
        <v>20230</v>
      </c>
    </row>
    <row r="2612" spans="1:13" ht="17.25">
      <c r="A2612" s="4" t="s">
        <v>20231</v>
      </c>
      <c r="B2612" s="2"/>
      <c r="C2612" s="2"/>
      <c r="D2612" s="4" t="s">
        <v>20232</v>
      </c>
      <c r="E2612" s="2"/>
      <c r="F2612" s="4" t="s">
        <v>20233</v>
      </c>
      <c r="G2612" s="4" t="s">
        <v>20234</v>
      </c>
      <c r="H2612" s="4" t="s">
        <v>20235</v>
      </c>
      <c r="I2612" s="4" t="s">
        <v>19411</v>
      </c>
      <c r="J2612" s="4" t="s">
        <v>20236</v>
      </c>
      <c r="K2612" s="4" t="s">
        <v>4643</v>
      </c>
      <c r="L2612" s="2"/>
      <c r="M2612" s="3" t="s">
        <v>20237</v>
      </c>
    </row>
    <row r="2613" spans="1:13" ht="17.25">
      <c r="A2613" s="4" t="s">
        <v>20238</v>
      </c>
      <c r="B2613" s="2"/>
      <c r="C2613" s="4" t="s">
        <v>5445</v>
      </c>
      <c r="D2613" s="4" t="s">
        <v>20239</v>
      </c>
      <c r="E2613" s="2"/>
      <c r="F2613" s="4" t="s">
        <v>20240</v>
      </c>
      <c r="G2613" s="4" t="s">
        <v>20241</v>
      </c>
      <c r="H2613" s="4" t="s">
        <v>20242</v>
      </c>
      <c r="I2613" s="4" t="s">
        <v>19411</v>
      </c>
      <c r="J2613" s="4" t="s">
        <v>20243</v>
      </c>
      <c r="K2613" s="4" t="s">
        <v>4643</v>
      </c>
      <c r="L2613" s="2"/>
      <c r="M2613" s="3" t="s">
        <v>20244</v>
      </c>
    </row>
    <row r="2614" spans="1:13" ht="17.25">
      <c r="A2614" s="4" t="s">
        <v>20245</v>
      </c>
      <c r="B2614" s="2"/>
      <c r="C2614" s="2"/>
      <c r="D2614" s="4" t="s">
        <v>20246</v>
      </c>
      <c r="E2614" s="2"/>
      <c r="F2614" s="4" t="s">
        <v>20247</v>
      </c>
      <c r="G2614" s="4" t="s">
        <v>20248</v>
      </c>
      <c r="H2614" s="4" t="s">
        <v>20249</v>
      </c>
      <c r="I2614" s="4" t="s">
        <v>19411</v>
      </c>
      <c r="J2614" s="4" t="s">
        <v>20250</v>
      </c>
      <c r="K2614" s="4" t="s">
        <v>4643</v>
      </c>
      <c r="L2614" s="2"/>
      <c r="M2614" s="3" t="s">
        <v>20251</v>
      </c>
    </row>
    <row r="2615" spans="1:13" ht="17.25">
      <c r="A2615" s="4" t="s">
        <v>20252</v>
      </c>
      <c r="B2615" s="2"/>
      <c r="C2615" s="2"/>
      <c r="D2615" s="4" t="s">
        <v>20253</v>
      </c>
      <c r="E2615" s="2"/>
      <c r="F2615" s="4" t="s">
        <v>20254</v>
      </c>
      <c r="G2615" s="4" t="s">
        <v>20255</v>
      </c>
      <c r="H2615" s="4" t="s">
        <v>20256</v>
      </c>
      <c r="I2615" s="4" t="s">
        <v>19411</v>
      </c>
      <c r="J2615" s="4" t="s">
        <v>20257</v>
      </c>
      <c r="K2615" s="4" t="s">
        <v>4643</v>
      </c>
      <c r="L2615" s="2"/>
      <c r="M2615" s="3" t="s">
        <v>20258</v>
      </c>
    </row>
    <row r="2616" spans="1:13" ht="17.25">
      <c r="A2616" s="4" t="s">
        <v>20259</v>
      </c>
      <c r="B2616" s="2"/>
      <c r="C2616" s="2"/>
      <c r="D2616" s="4" t="s">
        <v>20260</v>
      </c>
      <c r="E2616" s="2"/>
      <c r="F2616" s="4" t="s">
        <v>20261</v>
      </c>
      <c r="G2616" s="4" t="s">
        <v>20262</v>
      </c>
      <c r="H2616" s="4" t="s">
        <v>20263</v>
      </c>
      <c r="I2616" s="4" t="s">
        <v>19411</v>
      </c>
      <c r="J2616" s="4" t="s">
        <v>20264</v>
      </c>
      <c r="K2616" s="4" t="s">
        <v>4643</v>
      </c>
      <c r="L2616" s="2"/>
      <c r="M2616" s="3" t="s">
        <v>20265</v>
      </c>
    </row>
    <row r="2617" spans="1:13" ht="17.25">
      <c r="A2617" s="4" t="s">
        <v>20266</v>
      </c>
      <c r="B2617" s="2"/>
      <c r="C2617" s="2"/>
      <c r="D2617" s="4" t="s">
        <v>20267</v>
      </c>
      <c r="E2617" s="2"/>
      <c r="F2617" s="4" t="s">
        <v>20268</v>
      </c>
      <c r="G2617" s="4" t="s">
        <v>20269</v>
      </c>
      <c r="H2617" s="4" t="s">
        <v>20270</v>
      </c>
      <c r="I2617" s="4" t="s">
        <v>19411</v>
      </c>
      <c r="J2617" s="4" t="s">
        <v>20271</v>
      </c>
      <c r="K2617" s="4" t="s">
        <v>4643</v>
      </c>
      <c r="L2617" s="2"/>
      <c r="M2617" s="3" t="s">
        <v>20272</v>
      </c>
    </row>
    <row r="2618" spans="1:13" ht="17.25">
      <c r="A2618" s="4" t="s">
        <v>20273</v>
      </c>
      <c r="B2618" s="2"/>
      <c r="C2618" s="2"/>
      <c r="D2618" s="4" t="s">
        <v>20274</v>
      </c>
      <c r="E2618" s="2"/>
      <c r="F2618" s="4" t="s">
        <v>20275</v>
      </c>
      <c r="G2618" s="4" t="s">
        <v>20276</v>
      </c>
      <c r="H2618" s="4" t="s">
        <v>20277</v>
      </c>
      <c r="I2618" s="4" t="s">
        <v>19411</v>
      </c>
      <c r="J2618" s="4" t="s">
        <v>20278</v>
      </c>
      <c r="K2618" s="4" t="s">
        <v>4643</v>
      </c>
      <c r="L2618" s="2"/>
      <c r="M2618" s="3" t="s">
        <v>20279</v>
      </c>
    </row>
    <row r="2619" spans="1:13" ht="17.25">
      <c r="A2619" s="4" t="s">
        <v>20280</v>
      </c>
      <c r="B2619" s="2"/>
      <c r="C2619" s="2"/>
      <c r="D2619" s="4" t="s">
        <v>20281</v>
      </c>
      <c r="E2619" s="2"/>
      <c r="F2619" s="4" t="s">
        <v>20282</v>
      </c>
      <c r="G2619" s="4" t="s">
        <v>20283</v>
      </c>
      <c r="H2619" s="4" t="s">
        <v>20284</v>
      </c>
      <c r="I2619" s="4" t="s">
        <v>19411</v>
      </c>
      <c r="J2619" s="4" t="s">
        <v>20285</v>
      </c>
      <c r="K2619" s="4" t="s">
        <v>4643</v>
      </c>
      <c r="L2619" s="2"/>
      <c r="M2619" s="3" t="s">
        <v>20286</v>
      </c>
    </row>
    <row r="2620" spans="1:13" ht="17.25">
      <c r="A2620" s="4" t="s">
        <v>20287</v>
      </c>
      <c r="B2620" s="2"/>
      <c r="C2620" s="2"/>
      <c r="D2620" s="4" t="s">
        <v>20288</v>
      </c>
      <c r="E2620" s="2"/>
      <c r="F2620" s="4" t="s">
        <v>20289</v>
      </c>
      <c r="G2620" s="4" t="s">
        <v>20290</v>
      </c>
      <c r="H2620" s="4" t="s">
        <v>20291</v>
      </c>
      <c r="I2620" s="4" t="s">
        <v>19411</v>
      </c>
      <c r="J2620" s="4" t="s">
        <v>20292</v>
      </c>
      <c r="K2620" s="4" t="s">
        <v>4643</v>
      </c>
      <c r="L2620" s="2"/>
      <c r="M2620" s="3" t="s">
        <v>20293</v>
      </c>
    </row>
    <row r="2621" spans="1:13" ht="17.25">
      <c r="A2621" s="4" t="s">
        <v>20294</v>
      </c>
      <c r="B2621" s="2"/>
      <c r="C2621" s="2"/>
      <c r="D2621" s="4" t="s">
        <v>20295</v>
      </c>
      <c r="E2621" s="2"/>
      <c r="F2621" s="4" t="s">
        <v>20296</v>
      </c>
      <c r="G2621" s="4" t="s">
        <v>20297</v>
      </c>
      <c r="H2621" s="4" t="s">
        <v>20298</v>
      </c>
      <c r="I2621" s="4" t="s">
        <v>19411</v>
      </c>
      <c r="J2621" s="4" t="s">
        <v>20299</v>
      </c>
      <c r="K2621" s="4" t="s">
        <v>4643</v>
      </c>
      <c r="L2621" s="2"/>
      <c r="M2621" s="3" t="s">
        <v>20300</v>
      </c>
    </row>
    <row r="2622" spans="1:13" ht="17.25">
      <c r="A2622" s="4" t="s">
        <v>20301</v>
      </c>
      <c r="B2622" s="2"/>
      <c r="C2622" s="2"/>
      <c r="D2622" s="4" t="s">
        <v>20302</v>
      </c>
      <c r="E2622" s="2"/>
      <c r="F2622" s="4" t="s">
        <v>20303</v>
      </c>
      <c r="G2622" s="4" t="s">
        <v>20304</v>
      </c>
      <c r="H2622" s="4" t="s">
        <v>20305</v>
      </c>
      <c r="I2622" s="4" t="s">
        <v>19411</v>
      </c>
      <c r="J2622" s="4" t="s">
        <v>20306</v>
      </c>
      <c r="K2622" s="4" t="s">
        <v>4643</v>
      </c>
      <c r="L2622" s="2"/>
      <c r="M2622" s="3" t="s">
        <v>20307</v>
      </c>
    </row>
    <row r="2623" spans="1:13" ht="17.25">
      <c r="A2623" s="4" t="s">
        <v>20308</v>
      </c>
      <c r="B2623" s="2"/>
      <c r="C2623" s="2"/>
      <c r="D2623" s="4" t="s">
        <v>20309</v>
      </c>
      <c r="E2623" s="2"/>
      <c r="F2623" s="4" t="s">
        <v>20310</v>
      </c>
      <c r="G2623" s="4" t="s">
        <v>20311</v>
      </c>
      <c r="H2623" s="4" t="s">
        <v>20312</v>
      </c>
      <c r="I2623" s="4" t="s">
        <v>19411</v>
      </c>
      <c r="J2623" s="4" t="s">
        <v>20313</v>
      </c>
      <c r="K2623" s="4" t="s">
        <v>4643</v>
      </c>
      <c r="L2623" s="2"/>
      <c r="M2623" s="3" t="s">
        <v>20314</v>
      </c>
    </row>
    <row r="2624" spans="1:13" ht="17.25">
      <c r="A2624" s="4" t="s">
        <v>20315</v>
      </c>
      <c r="B2624" s="2"/>
      <c r="C2624" s="2"/>
      <c r="D2624" s="4" t="s">
        <v>20316</v>
      </c>
      <c r="E2624" s="2"/>
      <c r="F2624" s="2"/>
      <c r="G2624" s="2"/>
      <c r="H2624" s="4" t="s">
        <v>20317</v>
      </c>
      <c r="I2624" s="4" t="s">
        <v>19411</v>
      </c>
      <c r="J2624" s="4" t="s">
        <v>20318</v>
      </c>
      <c r="K2624" s="4" t="s">
        <v>4643</v>
      </c>
      <c r="L2624" s="2"/>
      <c r="M2624" s="3" t="s">
        <v>20319</v>
      </c>
    </row>
    <row r="2625" spans="1:13" ht="17.25">
      <c r="A2625" s="4" t="s">
        <v>20320</v>
      </c>
      <c r="B2625" s="2"/>
      <c r="C2625" s="2"/>
      <c r="D2625" s="4" t="s">
        <v>20321</v>
      </c>
      <c r="E2625" s="2"/>
      <c r="F2625" s="4" t="s">
        <v>20322</v>
      </c>
      <c r="G2625" s="4" t="s">
        <v>20323</v>
      </c>
      <c r="H2625" s="4" t="s">
        <v>20324</v>
      </c>
      <c r="I2625" s="4" t="s">
        <v>19411</v>
      </c>
      <c r="J2625" s="4" t="s">
        <v>20325</v>
      </c>
      <c r="K2625" s="4" t="s">
        <v>4643</v>
      </c>
      <c r="L2625" s="2"/>
      <c r="M2625" s="3" t="s">
        <v>20326</v>
      </c>
    </row>
    <row r="2626" spans="1:13" ht="17.25">
      <c r="A2626" s="4" t="s">
        <v>20327</v>
      </c>
      <c r="B2626" s="2"/>
      <c r="C2626" s="4" t="s">
        <v>5445</v>
      </c>
      <c r="D2626" s="4" t="s">
        <v>20328</v>
      </c>
      <c r="E2626" s="2"/>
      <c r="F2626" s="4" t="s">
        <v>20329</v>
      </c>
      <c r="G2626" s="4" t="s">
        <v>20330</v>
      </c>
      <c r="H2626" s="4" t="s">
        <v>20331</v>
      </c>
      <c r="I2626" s="4" t="s">
        <v>19411</v>
      </c>
      <c r="J2626" s="4" t="s">
        <v>20332</v>
      </c>
      <c r="K2626" s="4" t="s">
        <v>4643</v>
      </c>
      <c r="L2626" s="2"/>
      <c r="M2626" s="3" t="s">
        <v>20333</v>
      </c>
    </row>
    <row r="2627" spans="1:13" ht="17.25">
      <c r="A2627" s="4" t="s">
        <v>20334</v>
      </c>
      <c r="B2627" s="2"/>
      <c r="C2627" s="2"/>
      <c r="D2627" s="4" t="s">
        <v>20335</v>
      </c>
      <c r="E2627" s="2"/>
      <c r="F2627" s="4" t="s">
        <v>20336</v>
      </c>
      <c r="G2627" s="4" t="s">
        <v>20337</v>
      </c>
      <c r="H2627" s="4" t="s">
        <v>20338</v>
      </c>
      <c r="I2627" s="4" t="s">
        <v>19411</v>
      </c>
      <c r="J2627" s="4" t="s">
        <v>20339</v>
      </c>
      <c r="K2627" s="4" t="s">
        <v>4643</v>
      </c>
      <c r="L2627" s="2"/>
      <c r="M2627" s="3" t="s">
        <v>20340</v>
      </c>
    </row>
    <row r="2628" spans="1:13" ht="17.25">
      <c r="A2628" s="4" t="s">
        <v>20341</v>
      </c>
      <c r="B2628" s="2"/>
      <c r="C2628" s="2"/>
      <c r="D2628" s="4" t="s">
        <v>20342</v>
      </c>
      <c r="E2628" s="2"/>
      <c r="F2628" s="4" t="s">
        <v>20343</v>
      </c>
      <c r="G2628" s="4" t="s">
        <v>20344</v>
      </c>
      <c r="H2628" s="4" t="s">
        <v>20345</v>
      </c>
      <c r="I2628" s="4" t="s">
        <v>19411</v>
      </c>
      <c r="J2628" s="4" t="s">
        <v>20346</v>
      </c>
      <c r="K2628" s="4" t="s">
        <v>4643</v>
      </c>
      <c r="L2628" s="2"/>
      <c r="M2628" s="3" t="s">
        <v>20347</v>
      </c>
    </row>
    <row r="2629" spans="1:13" ht="17.25">
      <c r="A2629" s="4" t="s">
        <v>20348</v>
      </c>
      <c r="B2629" s="2"/>
      <c r="C2629" s="4" t="s">
        <v>5445</v>
      </c>
      <c r="D2629" s="4" t="s">
        <v>713</v>
      </c>
      <c r="E2629" s="2"/>
      <c r="F2629" s="4" t="s">
        <v>714</v>
      </c>
      <c r="G2629" s="4" t="s">
        <v>20349</v>
      </c>
      <c r="H2629" s="4" t="s">
        <v>20350</v>
      </c>
      <c r="I2629" s="4" t="s">
        <v>19411</v>
      </c>
      <c r="J2629" s="4" t="s">
        <v>20351</v>
      </c>
      <c r="K2629" s="4" t="s">
        <v>4643</v>
      </c>
      <c r="L2629" s="2"/>
      <c r="M2629" s="3" t="s">
        <v>20352</v>
      </c>
    </row>
    <row r="2630" spans="1:13" ht="17.25">
      <c r="A2630" s="4" t="s">
        <v>20353</v>
      </c>
      <c r="B2630" s="2"/>
      <c r="C2630" s="2"/>
      <c r="D2630" s="4" t="s">
        <v>845</v>
      </c>
      <c r="E2630" s="2"/>
      <c r="F2630" s="4" t="s">
        <v>846</v>
      </c>
      <c r="G2630" s="4" t="s">
        <v>20354</v>
      </c>
      <c r="H2630" s="4" t="s">
        <v>20355</v>
      </c>
      <c r="I2630" s="4" t="s">
        <v>19411</v>
      </c>
      <c r="J2630" s="4" t="s">
        <v>20356</v>
      </c>
      <c r="K2630" s="4" t="s">
        <v>4643</v>
      </c>
      <c r="L2630" s="2"/>
      <c r="M2630" s="3" t="s">
        <v>20357</v>
      </c>
    </row>
    <row r="2631" spans="1:13" ht="17.25">
      <c r="A2631" s="4" t="s">
        <v>20358</v>
      </c>
      <c r="B2631" s="2"/>
      <c r="C2631" s="2"/>
      <c r="D2631" s="2" t="s">
        <v>20359</v>
      </c>
      <c r="E2631" s="4"/>
      <c r="F2631" s="2"/>
      <c r="G2631" s="4"/>
      <c r="H2631" s="4"/>
      <c r="I2631" s="4" t="s">
        <v>19411</v>
      </c>
      <c r="J2631" s="4"/>
      <c r="K2631" s="4" t="s">
        <v>19428</v>
      </c>
      <c r="L2631" s="2"/>
      <c r="M2631" s="3" t="s">
        <v>20360</v>
      </c>
    </row>
    <row r="2632" spans="1:13" ht="17.25">
      <c r="A2632" s="4" t="s">
        <v>20361</v>
      </c>
      <c r="B2632" s="2"/>
      <c r="C2632" s="2"/>
      <c r="D2632" s="4" t="s">
        <v>20362</v>
      </c>
      <c r="E2632" s="2"/>
      <c r="F2632" s="4" t="s">
        <v>20363</v>
      </c>
      <c r="G2632" s="4" t="s">
        <v>20364</v>
      </c>
      <c r="H2632" s="4" t="s">
        <v>20365</v>
      </c>
      <c r="I2632" s="4" t="s">
        <v>19411</v>
      </c>
      <c r="J2632" s="4" t="s">
        <v>20366</v>
      </c>
      <c r="K2632" s="4" t="s">
        <v>4643</v>
      </c>
      <c r="L2632" s="2"/>
      <c r="M2632" s="3" t="s">
        <v>20367</v>
      </c>
    </row>
    <row r="2633" spans="1:13" ht="17.25">
      <c r="A2633" s="4" t="s">
        <v>20368</v>
      </c>
      <c r="B2633" s="2"/>
      <c r="C2633" s="2"/>
      <c r="D2633" s="4" t="s">
        <v>20369</v>
      </c>
      <c r="E2633" s="2"/>
      <c r="F2633" s="4" t="s">
        <v>20370</v>
      </c>
      <c r="G2633" s="4" t="s">
        <v>20371</v>
      </c>
      <c r="H2633" s="4" t="s">
        <v>20372</v>
      </c>
      <c r="I2633" s="4" t="s">
        <v>19411</v>
      </c>
      <c r="J2633" s="4" t="s">
        <v>20373</v>
      </c>
      <c r="K2633" s="4" t="s">
        <v>4643</v>
      </c>
      <c r="L2633" s="2"/>
      <c r="M2633" s="3" t="s">
        <v>20374</v>
      </c>
    </row>
    <row r="2634" spans="1:13" ht="17.25">
      <c r="A2634" s="4" t="s">
        <v>20375</v>
      </c>
      <c r="B2634" s="2"/>
      <c r="C2634" s="2"/>
      <c r="D2634" s="4" t="s">
        <v>20376</v>
      </c>
      <c r="E2634" s="2"/>
      <c r="F2634" s="4" t="s">
        <v>20377</v>
      </c>
      <c r="G2634" s="4" t="s">
        <v>20378</v>
      </c>
      <c r="H2634" s="4" t="s">
        <v>20379</v>
      </c>
      <c r="I2634" s="4" t="s">
        <v>19411</v>
      </c>
      <c r="J2634" s="4" t="s">
        <v>20380</v>
      </c>
      <c r="K2634" s="4" t="s">
        <v>4643</v>
      </c>
      <c r="L2634" s="2"/>
      <c r="M2634" s="3" t="s">
        <v>20381</v>
      </c>
    </row>
    <row r="2635" spans="1:13" ht="17.25">
      <c r="A2635" s="4" t="s">
        <v>20382</v>
      </c>
      <c r="B2635" s="2"/>
      <c r="C2635" s="4" t="s">
        <v>5445</v>
      </c>
      <c r="D2635" s="4" t="s">
        <v>20383</v>
      </c>
      <c r="E2635" s="2"/>
      <c r="F2635" s="4" t="s">
        <v>20384</v>
      </c>
      <c r="G2635" s="4" t="s">
        <v>20385</v>
      </c>
      <c r="H2635" s="4" t="s">
        <v>20386</v>
      </c>
      <c r="I2635" s="4" t="s">
        <v>19411</v>
      </c>
      <c r="J2635" s="4" t="s">
        <v>20387</v>
      </c>
      <c r="K2635" s="4" t="s">
        <v>4643</v>
      </c>
      <c r="L2635" s="2"/>
      <c r="M2635" s="3" t="s">
        <v>20388</v>
      </c>
    </row>
    <row r="2636" spans="1:13" ht="17.25">
      <c r="A2636" s="4" t="s">
        <v>20389</v>
      </c>
      <c r="B2636" s="2"/>
      <c r="C2636" s="4" t="s">
        <v>5445</v>
      </c>
      <c r="D2636" s="4" t="s">
        <v>20390</v>
      </c>
      <c r="E2636" s="2"/>
      <c r="F2636" s="4" t="s">
        <v>20391</v>
      </c>
      <c r="G2636" s="4" t="s">
        <v>20392</v>
      </c>
      <c r="H2636" s="4" t="s">
        <v>20393</v>
      </c>
      <c r="I2636" s="4" t="s">
        <v>19411</v>
      </c>
      <c r="J2636" s="4" t="s">
        <v>20394</v>
      </c>
      <c r="K2636" s="4" t="s">
        <v>4643</v>
      </c>
      <c r="L2636" s="2"/>
      <c r="M2636" s="3" t="s">
        <v>20395</v>
      </c>
    </row>
    <row r="2637" spans="1:13" ht="17.25">
      <c r="A2637" s="4" t="s">
        <v>20396</v>
      </c>
      <c r="B2637" s="2"/>
      <c r="C2637" s="2"/>
      <c r="D2637" s="4" t="s">
        <v>20397</v>
      </c>
      <c r="E2637" s="2"/>
      <c r="F2637" s="4" t="s">
        <v>20398</v>
      </c>
      <c r="G2637" s="4" t="s">
        <v>20399</v>
      </c>
      <c r="H2637" s="4" t="s">
        <v>20400</v>
      </c>
      <c r="I2637" s="4" t="s">
        <v>19411</v>
      </c>
      <c r="J2637" s="4" t="s">
        <v>20401</v>
      </c>
      <c r="K2637" s="4" t="s">
        <v>4643</v>
      </c>
      <c r="L2637" s="2"/>
      <c r="M2637" s="3" t="s">
        <v>20402</v>
      </c>
    </row>
    <row r="2638" spans="1:13" ht="17.25">
      <c r="A2638" s="4" t="s">
        <v>20403</v>
      </c>
      <c r="B2638" s="2"/>
      <c r="C2638" s="2"/>
      <c r="D2638" s="4" t="s">
        <v>20404</v>
      </c>
      <c r="E2638" s="2"/>
      <c r="F2638" s="4" t="s">
        <v>20405</v>
      </c>
      <c r="G2638" s="4" t="s">
        <v>20406</v>
      </c>
      <c r="H2638" s="4" t="s">
        <v>20407</v>
      </c>
      <c r="I2638" s="4" t="s">
        <v>19411</v>
      </c>
      <c r="J2638" s="4" t="s">
        <v>20408</v>
      </c>
      <c r="K2638" s="4" t="s">
        <v>4643</v>
      </c>
      <c r="L2638" s="2"/>
      <c r="M2638" s="3" t="s">
        <v>20409</v>
      </c>
    </row>
    <row r="2639" spans="1:13" ht="17.25">
      <c r="A2639" s="4" t="s">
        <v>20410</v>
      </c>
      <c r="B2639" s="2"/>
      <c r="C2639" s="2"/>
      <c r="D2639" s="4" t="s">
        <v>20411</v>
      </c>
      <c r="E2639" s="2"/>
      <c r="F2639" s="4" t="s">
        <v>20412</v>
      </c>
      <c r="G2639" s="4" t="s">
        <v>20413</v>
      </c>
      <c r="H2639" s="4" t="s">
        <v>20414</v>
      </c>
      <c r="I2639" s="4" t="s">
        <v>19411</v>
      </c>
      <c r="J2639" s="4" t="s">
        <v>20415</v>
      </c>
      <c r="K2639" s="4" t="s">
        <v>4643</v>
      </c>
      <c r="L2639" s="2"/>
      <c r="M2639" s="3" t="s">
        <v>20416</v>
      </c>
    </row>
    <row r="2640" spans="1:13" ht="17.25">
      <c r="A2640" s="4" t="s">
        <v>20417</v>
      </c>
      <c r="B2640" s="2"/>
      <c r="C2640" s="2"/>
      <c r="D2640" s="4" t="s">
        <v>20418</v>
      </c>
      <c r="E2640" s="2"/>
      <c r="F2640" s="4" t="s">
        <v>20419</v>
      </c>
      <c r="G2640" s="4" t="s">
        <v>20420</v>
      </c>
      <c r="H2640" s="4" t="s">
        <v>20421</v>
      </c>
      <c r="I2640" s="4" t="s">
        <v>19411</v>
      </c>
      <c r="J2640" s="4" t="s">
        <v>20422</v>
      </c>
      <c r="K2640" s="4" t="s">
        <v>4643</v>
      </c>
      <c r="L2640" s="2"/>
      <c r="M2640" s="3" t="s">
        <v>20423</v>
      </c>
    </row>
    <row r="2641" spans="1:13" ht="17.25">
      <c r="A2641" s="4" t="s">
        <v>20424</v>
      </c>
      <c r="B2641" s="2"/>
      <c r="C2641" s="2"/>
      <c r="D2641" s="4" t="s">
        <v>20425</v>
      </c>
      <c r="E2641" s="2"/>
      <c r="F2641" s="4" t="s">
        <v>20426</v>
      </c>
      <c r="G2641" s="4" t="s">
        <v>20427</v>
      </c>
      <c r="H2641" s="4" t="s">
        <v>20428</v>
      </c>
      <c r="I2641" s="4" t="s">
        <v>19411</v>
      </c>
      <c r="J2641" s="4" t="s">
        <v>20429</v>
      </c>
      <c r="K2641" s="4" t="s">
        <v>4643</v>
      </c>
      <c r="L2641" s="2"/>
      <c r="M2641" s="3" t="s">
        <v>20430</v>
      </c>
    </row>
    <row r="2642" spans="1:13" ht="17.25">
      <c r="A2642" s="4" t="s">
        <v>20431</v>
      </c>
      <c r="B2642" s="2"/>
      <c r="C2642" s="2"/>
      <c r="D2642" s="4" t="s">
        <v>20432</v>
      </c>
      <c r="E2642" s="2"/>
      <c r="F2642" s="4" t="s">
        <v>20433</v>
      </c>
      <c r="G2642" s="4" t="s">
        <v>20434</v>
      </c>
      <c r="H2642" s="4" t="s">
        <v>20435</v>
      </c>
      <c r="I2642" s="4" t="s">
        <v>19411</v>
      </c>
      <c r="J2642" s="4" t="s">
        <v>20436</v>
      </c>
      <c r="K2642" s="4" t="s">
        <v>4643</v>
      </c>
      <c r="L2642" s="2"/>
      <c r="M2642" s="3" t="s">
        <v>20437</v>
      </c>
    </row>
    <row r="2643" spans="1:13" ht="17.25">
      <c r="A2643" s="4" t="s">
        <v>20438</v>
      </c>
      <c r="B2643" s="2"/>
      <c r="C2643" s="2"/>
      <c r="D2643" s="4" t="s">
        <v>20439</v>
      </c>
      <c r="E2643" s="2"/>
      <c r="F2643" s="4" t="s">
        <v>20440</v>
      </c>
      <c r="G2643" s="4" t="s">
        <v>20441</v>
      </c>
      <c r="H2643" s="4" t="s">
        <v>20442</v>
      </c>
      <c r="I2643" s="4" t="s">
        <v>19411</v>
      </c>
      <c r="J2643" s="4" t="s">
        <v>20443</v>
      </c>
      <c r="K2643" s="4" t="s">
        <v>4643</v>
      </c>
      <c r="L2643" s="2"/>
      <c r="M2643" s="3" t="s">
        <v>20444</v>
      </c>
    </row>
    <row r="2644" spans="1:13" ht="17.25">
      <c r="A2644" s="4" t="s">
        <v>20445</v>
      </c>
      <c r="B2644" s="2"/>
      <c r="C2644" s="2"/>
      <c r="D2644" s="4" t="s">
        <v>20446</v>
      </c>
      <c r="E2644" s="2"/>
      <c r="F2644" s="4" t="s">
        <v>20447</v>
      </c>
      <c r="G2644" s="4" t="s">
        <v>20448</v>
      </c>
      <c r="H2644" s="4" t="s">
        <v>20449</v>
      </c>
      <c r="I2644" s="4" t="s">
        <v>19411</v>
      </c>
      <c r="J2644" s="4" t="s">
        <v>20450</v>
      </c>
      <c r="K2644" s="4" t="s">
        <v>4643</v>
      </c>
      <c r="L2644" s="2"/>
      <c r="M2644" s="3" t="s">
        <v>20451</v>
      </c>
    </row>
    <row r="2645" spans="1:13" ht="17.25">
      <c r="A2645" s="4" t="s">
        <v>20452</v>
      </c>
      <c r="B2645" s="2"/>
      <c r="C2645" s="2"/>
      <c r="D2645" s="4" t="s">
        <v>251</v>
      </c>
      <c r="E2645" s="2"/>
      <c r="F2645" s="4" t="s">
        <v>253</v>
      </c>
      <c r="G2645" s="4" t="s">
        <v>20453</v>
      </c>
      <c r="H2645" s="4" t="s">
        <v>20454</v>
      </c>
      <c r="I2645" s="4" t="s">
        <v>19411</v>
      </c>
      <c r="J2645" s="4" t="s">
        <v>20455</v>
      </c>
      <c r="K2645" s="4" t="s">
        <v>4643</v>
      </c>
      <c r="L2645" s="2"/>
      <c r="M2645" s="3" t="s">
        <v>20456</v>
      </c>
    </row>
    <row r="2646" spans="1:13" ht="17.25">
      <c r="A2646" s="4" t="s">
        <v>20457</v>
      </c>
      <c r="B2646" s="2"/>
      <c r="C2646" s="2"/>
      <c r="D2646" s="4" t="s">
        <v>20458</v>
      </c>
      <c r="E2646" s="2"/>
      <c r="F2646" s="4" t="s">
        <v>20459</v>
      </c>
      <c r="G2646" s="4" t="s">
        <v>20460</v>
      </c>
      <c r="H2646" s="4" t="s">
        <v>20461</v>
      </c>
      <c r="I2646" s="4" t="s">
        <v>19411</v>
      </c>
      <c r="J2646" s="4" t="s">
        <v>20462</v>
      </c>
      <c r="K2646" s="4" t="s">
        <v>4643</v>
      </c>
      <c r="L2646" s="2"/>
      <c r="M2646" s="3" t="s">
        <v>20463</v>
      </c>
    </row>
    <row r="2647" spans="1:13" ht="17.25">
      <c r="A2647" s="4" t="s">
        <v>20464</v>
      </c>
      <c r="B2647" s="2"/>
      <c r="C2647" s="4" t="s">
        <v>5445</v>
      </c>
      <c r="D2647" s="4" t="s">
        <v>20465</v>
      </c>
      <c r="E2647" s="2"/>
      <c r="F2647" s="4" t="s">
        <v>20466</v>
      </c>
      <c r="G2647" s="4" t="s">
        <v>20467</v>
      </c>
      <c r="H2647" s="4" t="s">
        <v>20468</v>
      </c>
      <c r="I2647" s="4" t="s">
        <v>19411</v>
      </c>
      <c r="J2647" s="4" t="s">
        <v>20469</v>
      </c>
      <c r="K2647" s="4" t="s">
        <v>4643</v>
      </c>
      <c r="L2647" s="2"/>
      <c r="M2647" s="3" t="s">
        <v>20470</v>
      </c>
    </row>
    <row r="2648" spans="1:13" ht="17.25">
      <c r="A2648" s="4" t="s">
        <v>20471</v>
      </c>
      <c r="B2648" s="2"/>
      <c r="C2648" s="2"/>
      <c r="D2648" s="4" t="s">
        <v>20472</v>
      </c>
      <c r="E2648" s="2"/>
      <c r="F2648" s="4" t="s">
        <v>20473</v>
      </c>
      <c r="G2648" s="4" t="s">
        <v>20474</v>
      </c>
      <c r="H2648" s="4" t="s">
        <v>20475</v>
      </c>
      <c r="I2648" s="4" t="s">
        <v>19411</v>
      </c>
      <c r="J2648" s="4" t="s">
        <v>20476</v>
      </c>
      <c r="K2648" s="4" t="s">
        <v>4643</v>
      </c>
      <c r="L2648" s="2"/>
      <c r="M2648" s="3" t="s">
        <v>20477</v>
      </c>
    </row>
    <row r="2649" spans="1:13" ht="17.25">
      <c r="A2649" s="4" t="s">
        <v>20478</v>
      </c>
      <c r="B2649" s="2"/>
      <c r="C2649" s="2"/>
      <c r="D2649" s="4" t="s">
        <v>20479</v>
      </c>
      <c r="E2649" s="2"/>
      <c r="F2649" s="4" t="s">
        <v>20480</v>
      </c>
      <c r="G2649" s="4" t="s">
        <v>20481</v>
      </c>
      <c r="H2649" s="4" t="s">
        <v>20482</v>
      </c>
      <c r="I2649" s="4" t="s">
        <v>19411</v>
      </c>
      <c r="J2649" s="4" t="s">
        <v>20483</v>
      </c>
      <c r="K2649" s="4" t="s">
        <v>4643</v>
      </c>
      <c r="L2649" s="2"/>
      <c r="M2649" s="3" t="s">
        <v>20484</v>
      </c>
    </row>
    <row r="2650" spans="1:13" ht="17.25">
      <c r="A2650" s="4" t="s">
        <v>20485</v>
      </c>
      <c r="B2650" s="2"/>
      <c r="C2650" s="2"/>
      <c r="D2650" s="4" t="s">
        <v>20486</v>
      </c>
      <c r="E2650" s="2"/>
      <c r="F2650" s="4" t="s">
        <v>20487</v>
      </c>
      <c r="G2650" s="4" t="s">
        <v>20488</v>
      </c>
      <c r="H2650" s="4" t="s">
        <v>20489</v>
      </c>
      <c r="I2650" s="4" t="s">
        <v>19411</v>
      </c>
      <c r="J2650" s="4" t="s">
        <v>20490</v>
      </c>
      <c r="K2650" s="4" t="s">
        <v>4643</v>
      </c>
      <c r="L2650" s="2"/>
      <c r="M2650" s="3" t="s">
        <v>20491</v>
      </c>
    </row>
    <row r="2651" spans="1:13" ht="17.25">
      <c r="A2651" s="4" t="s">
        <v>20492</v>
      </c>
      <c r="B2651" s="2"/>
      <c r="C2651" s="2"/>
      <c r="D2651" s="4" t="s">
        <v>20493</v>
      </c>
      <c r="E2651" s="2"/>
      <c r="F2651" s="4" t="s">
        <v>20494</v>
      </c>
      <c r="G2651" s="4" t="s">
        <v>20495</v>
      </c>
      <c r="H2651" s="4" t="s">
        <v>20496</v>
      </c>
      <c r="I2651" s="4" t="s">
        <v>19411</v>
      </c>
      <c r="J2651" s="4" t="s">
        <v>20497</v>
      </c>
      <c r="K2651" s="4" t="s">
        <v>4643</v>
      </c>
      <c r="L2651" s="2"/>
      <c r="M2651" s="3" t="s">
        <v>20498</v>
      </c>
    </row>
    <row r="2652" spans="1:13" ht="17.25">
      <c r="A2652" s="4" t="s">
        <v>20499</v>
      </c>
      <c r="B2652" s="2"/>
      <c r="C2652" s="2"/>
      <c r="D2652" s="4" t="s">
        <v>20500</v>
      </c>
      <c r="E2652" s="2"/>
      <c r="F2652" s="4" t="s">
        <v>20501</v>
      </c>
      <c r="G2652" s="4" t="s">
        <v>20502</v>
      </c>
      <c r="H2652" s="4" t="s">
        <v>20503</v>
      </c>
      <c r="I2652" s="4" t="s">
        <v>19411</v>
      </c>
      <c r="J2652" s="4" t="s">
        <v>20504</v>
      </c>
      <c r="K2652" s="4" t="s">
        <v>4643</v>
      </c>
      <c r="L2652" s="2"/>
      <c r="M2652" s="3" t="s">
        <v>20505</v>
      </c>
    </row>
    <row r="2653" spans="1:13" ht="17.25">
      <c r="A2653" s="4" t="s">
        <v>20506</v>
      </c>
      <c r="B2653" s="2"/>
      <c r="C2653" s="4" t="s">
        <v>5445</v>
      </c>
      <c r="D2653" s="4" t="s">
        <v>20507</v>
      </c>
      <c r="E2653" s="2"/>
      <c r="F2653" s="4" t="s">
        <v>20508</v>
      </c>
      <c r="G2653" s="4" t="s">
        <v>20509</v>
      </c>
      <c r="H2653" s="4" t="s">
        <v>20510</v>
      </c>
      <c r="I2653" s="4" t="s">
        <v>19411</v>
      </c>
      <c r="J2653" s="4" t="s">
        <v>20511</v>
      </c>
      <c r="K2653" s="4" t="s">
        <v>4643</v>
      </c>
      <c r="L2653" s="2"/>
      <c r="M2653" s="3" t="s">
        <v>20512</v>
      </c>
    </row>
    <row r="2654" spans="1:13" ht="17.25">
      <c r="A2654" s="4" t="s">
        <v>20513</v>
      </c>
      <c r="B2654" s="2"/>
      <c r="C2654" s="2"/>
      <c r="D2654" s="4" t="s">
        <v>20514</v>
      </c>
      <c r="E2654" s="2"/>
      <c r="F2654" s="2"/>
      <c r="G2654" s="2"/>
      <c r="H2654" s="4" t="s">
        <v>20515</v>
      </c>
      <c r="I2654" s="4" t="s">
        <v>19411</v>
      </c>
      <c r="J2654" s="4" t="s">
        <v>20516</v>
      </c>
      <c r="K2654" s="4" t="s">
        <v>4643</v>
      </c>
      <c r="L2654" s="2"/>
      <c r="M2654" s="3" t="s">
        <v>20517</v>
      </c>
    </row>
    <row r="2655" spans="1:13" ht="17.25">
      <c r="A2655" s="4" t="s">
        <v>20518</v>
      </c>
      <c r="B2655" s="2"/>
      <c r="C2655" s="2"/>
      <c r="D2655" s="4" t="s">
        <v>20519</v>
      </c>
      <c r="E2655" s="2"/>
      <c r="F2655" s="4" t="s">
        <v>20520</v>
      </c>
      <c r="G2655" s="4" t="s">
        <v>20521</v>
      </c>
      <c r="H2655" s="4" t="s">
        <v>20522</v>
      </c>
      <c r="I2655" s="4" t="s">
        <v>19411</v>
      </c>
      <c r="J2655" s="4" t="s">
        <v>20523</v>
      </c>
      <c r="K2655" s="4" t="s">
        <v>4643</v>
      </c>
      <c r="L2655" s="2"/>
      <c r="M2655" s="3" t="s">
        <v>20524</v>
      </c>
    </row>
    <row r="2656" spans="1:13" ht="17.25">
      <c r="A2656" s="4" t="s">
        <v>20525</v>
      </c>
      <c r="B2656" s="2"/>
      <c r="C2656" s="2"/>
      <c r="D2656" s="4" t="s">
        <v>20526</v>
      </c>
      <c r="E2656" s="2"/>
      <c r="F2656" s="4" t="s">
        <v>20527</v>
      </c>
      <c r="G2656" s="4" t="s">
        <v>20528</v>
      </c>
      <c r="H2656" s="4" t="s">
        <v>20529</v>
      </c>
      <c r="I2656" s="4" t="s">
        <v>19411</v>
      </c>
      <c r="J2656" s="4" t="s">
        <v>20530</v>
      </c>
      <c r="K2656" s="4" t="s">
        <v>4643</v>
      </c>
      <c r="L2656" s="2"/>
      <c r="M2656" s="3" t="s">
        <v>20531</v>
      </c>
    </row>
    <row r="2657" spans="1:13" ht="17.25">
      <c r="A2657" s="4" t="s">
        <v>20532</v>
      </c>
      <c r="B2657" s="2"/>
      <c r="C2657" s="4" t="s">
        <v>5445</v>
      </c>
      <c r="D2657" s="4" t="s">
        <v>20533</v>
      </c>
      <c r="E2657" s="2"/>
      <c r="F2657" s="4" t="s">
        <v>20534</v>
      </c>
      <c r="G2657" s="4" t="s">
        <v>20535</v>
      </c>
      <c r="H2657" s="4" t="s">
        <v>20536</v>
      </c>
      <c r="I2657" s="4" t="s">
        <v>19411</v>
      </c>
      <c r="J2657" s="4" t="s">
        <v>20537</v>
      </c>
      <c r="K2657" s="4" t="s">
        <v>4643</v>
      </c>
      <c r="L2657" s="2"/>
      <c r="M2657" s="3" t="s">
        <v>20538</v>
      </c>
    </row>
    <row r="2658" spans="1:13" ht="17.25">
      <c r="A2658" s="4" t="s">
        <v>20539</v>
      </c>
      <c r="B2658" s="2"/>
      <c r="C2658" s="2"/>
      <c r="D2658" s="4" t="s">
        <v>20540</v>
      </c>
      <c r="E2658" s="2"/>
      <c r="F2658" s="4" t="s">
        <v>20541</v>
      </c>
      <c r="G2658" s="4" t="s">
        <v>20542</v>
      </c>
      <c r="H2658" s="4" t="s">
        <v>20543</v>
      </c>
      <c r="I2658" s="4" t="s">
        <v>19411</v>
      </c>
      <c r="J2658" s="4" t="s">
        <v>20544</v>
      </c>
      <c r="K2658" s="4" t="s">
        <v>4643</v>
      </c>
      <c r="L2658" s="2"/>
      <c r="M2658" s="3" t="s">
        <v>20545</v>
      </c>
    </row>
    <row r="2659" spans="1:13" ht="17.25">
      <c r="A2659" s="4" t="s">
        <v>20546</v>
      </c>
      <c r="B2659" s="2"/>
      <c r="C2659" s="2"/>
      <c r="D2659" s="4" t="s">
        <v>20547</v>
      </c>
      <c r="E2659" s="2"/>
      <c r="F2659" s="4" t="s">
        <v>20548</v>
      </c>
      <c r="G2659" s="4" t="s">
        <v>20549</v>
      </c>
      <c r="H2659" s="4" t="s">
        <v>20550</v>
      </c>
      <c r="I2659" s="4" t="s">
        <v>19411</v>
      </c>
      <c r="J2659" s="4" t="s">
        <v>20551</v>
      </c>
      <c r="K2659" s="4" t="s">
        <v>4643</v>
      </c>
      <c r="L2659" s="2"/>
      <c r="M2659" s="3" t="s">
        <v>20552</v>
      </c>
    </row>
    <row r="2660" spans="1:13" ht="17.25">
      <c r="A2660" s="4" t="s">
        <v>20553</v>
      </c>
      <c r="B2660" s="2"/>
      <c r="C2660" s="2"/>
      <c r="D2660" s="4" t="s">
        <v>20554</v>
      </c>
      <c r="E2660" s="2"/>
      <c r="F2660" s="4" t="s">
        <v>20555</v>
      </c>
      <c r="G2660" s="4" t="s">
        <v>20556</v>
      </c>
      <c r="H2660" s="4" t="s">
        <v>20557</v>
      </c>
      <c r="I2660" s="4" t="s">
        <v>19411</v>
      </c>
      <c r="J2660" s="4" t="s">
        <v>20558</v>
      </c>
      <c r="K2660" s="4" t="s">
        <v>4643</v>
      </c>
      <c r="L2660" s="2"/>
      <c r="M2660" s="3" t="s">
        <v>20559</v>
      </c>
    </row>
    <row r="2661" spans="1:13" ht="17.25">
      <c r="A2661" s="4" t="s">
        <v>20560</v>
      </c>
      <c r="B2661" s="2"/>
      <c r="C2661" s="2"/>
      <c r="D2661" s="4" t="s">
        <v>20561</v>
      </c>
      <c r="E2661" s="2"/>
      <c r="F2661" s="4" t="s">
        <v>20562</v>
      </c>
      <c r="G2661" s="4" t="s">
        <v>20563</v>
      </c>
      <c r="H2661" s="4" t="s">
        <v>20564</v>
      </c>
      <c r="I2661" s="4" t="s">
        <v>19411</v>
      </c>
      <c r="J2661" s="4" t="s">
        <v>20565</v>
      </c>
      <c r="K2661" s="4" t="s">
        <v>4643</v>
      </c>
      <c r="L2661" s="2"/>
      <c r="M2661" s="3" t="s">
        <v>20566</v>
      </c>
    </row>
    <row r="2662" spans="1:13" ht="17.25">
      <c r="A2662" s="4" t="s">
        <v>20567</v>
      </c>
      <c r="B2662" s="2"/>
      <c r="C2662" s="2"/>
      <c r="D2662" s="4" t="s">
        <v>20568</v>
      </c>
      <c r="E2662" s="2"/>
      <c r="F2662" s="4" t="s">
        <v>20569</v>
      </c>
      <c r="G2662" s="4" t="s">
        <v>20570</v>
      </c>
      <c r="H2662" s="4" t="s">
        <v>20571</v>
      </c>
      <c r="I2662" s="4" t="s">
        <v>19411</v>
      </c>
      <c r="J2662" s="4" t="s">
        <v>20572</v>
      </c>
      <c r="K2662" s="4" t="s">
        <v>4643</v>
      </c>
      <c r="L2662" s="2"/>
      <c r="M2662" s="3" t="s">
        <v>20573</v>
      </c>
    </row>
    <row r="2663" spans="1:13" ht="17.25">
      <c r="A2663" s="4" t="s">
        <v>20574</v>
      </c>
      <c r="B2663" s="2"/>
      <c r="C2663" s="2"/>
      <c r="D2663" s="4" t="s">
        <v>20575</v>
      </c>
      <c r="E2663" s="2"/>
      <c r="F2663" s="4" t="s">
        <v>20576</v>
      </c>
      <c r="G2663" s="4" t="s">
        <v>20577</v>
      </c>
      <c r="H2663" s="4" t="s">
        <v>20578</v>
      </c>
      <c r="I2663" s="4" t="s">
        <v>19411</v>
      </c>
      <c r="J2663" s="4" t="s">
        <v>20579</v>
      </c>
      <c r="K2663" s="4" t="s">
        <v>4643</v>
      </c>
      <c r="L2663" s="2"/>
      <c r="M2663" s="3" t="s">
        <v>20580</v>
      </c>
    </row>
    <row r="2664" spans="1:13" ht="17.25">
      <c r="A2664" s="4" t="s">
        <v>20581</v>
      </c>
      <c r="B2664" s="2"/>
      <c r="C2664" s="4" t="s">
        <v>5445</v>
      </c>
      <c r="D2664" s="4" t="s">
        <v>20582</v>
      </c>
      <c r="E2664" s="2"/>
      <c r="F2664" s="4" t="s">
        <v>20583</v>
      </c>
      <c r="G2664" s="4" t="s">
        <v>20584</v>
      </c>
      <c r="H2664" s="4" t="s">
        <v>20585</v>
      </c>
      <c r="I2664" s="4" t="s">
        <v>19411</v>
      </c>
      <c r="J2664" s="4" t="s">
        <v>20586</v>
      </c>
      <c r="K2664" s="4" t="s">
        <v>4643</v>
      </c>
      <c r="L2664" s="2"/>
      <c r="M2664" s="3" t="s">
        <v>20587</v>
      </c>
    </row>
    <row r="2665" spans="1:13" ht="17.25">
      <c r="A2665" s="4" t="s">
        <v>20588</v>
      </c>
      <c r="B2665" s="2"/>
      <c r="C2665" s="2"/>
      <c r="D2665" s="4" t="s">
        <v>20589</v>
      </c>
      <c r="E2665" s="2"/>
      <c r="F2665" s="4" t="s">
        <v>20590</v>
      </c>
      <c r="G2665" s="4" t="s">
        <v>20591</v>
      </c>
      <c r="H2665" s="4" t="s">
        <v>20592</v>
      </c>
      <c r="I2665" s="4" t="s">
        <v>19411</v>
      </c>
      <c r="J2665" s="4" t="s">
        <v>20593</v>
      </c>
      <c r="K2665" s="4" t="s">
        <v>4643</v>
      </c>
      <c r="L2665" s="2"/>
      <c r="M2665" s="3" t="s">
        <v>20594</v>
      </c>
    </row>
    <row r="2666" spans="1:13" ht="17.25">
      <c r="A2666" s="4" t="s">
        <v>20595</v>
      </c>
      <c r="B2666" s="2"/>
      <c r="C2666" s="4" t="s">
        <v>5445</v>
      </c>
      <c r="D2666" s="4" t="s">
        <v>20596</v>
      </c>
      <c r="E2666" s="2"/>
      <c r="F2666" s="4" t="s">
        <v>20597</v>
      </c>
      <c r="G2666" s="4" t="s">
        <v>20598</v>
      </c>
      <c r="H2666" s="4" t="s">
        <v>20599</v>
      </c>
      <c r="I2666" s="4" t="s">
        <v>19411</v>
      </c>
      <c r="J2666" s="4" t="s">
        <v>20600</v>
      </c>
      <c r="K2666" s="4" t="s">
        <v>4643</v>
      </c>
      <c r="L2666" s="2"/>
      <c r="M2666" s="3" t="s">
        <v>20601</v>
      </c>
    </row>
    <row r="2667" spans="1:13" ht="17.25">
      <c r="A2667" s="4" t="s">
        <v>20602</v>
      </c>
      <c r="B2667" s="2"/>
      <c r="C2667" s="2"/>
      <c r="D2667" s="4" t="s">
        <v>2143</v>
      </c>
      <c r="E2667" s="2"/>
      <c r="F2667" s="4" t="s">
        <v>2145</v>
      </c>
      <c r="G2667" s="4" t="s">
        <v>20603</v>
      </c>
      <c r="H2667" s="4" t="s">
        <v>20604</v>
      </c>
      <c r="I2667" s="4" t="s">
        <v>19411</v>
      </c>
      <c r="J2667" s="4" t="s">
        <v>20605</v>
      </c>
      <c r="K2667" s="4" t="s">
        <v>4643</v>
      </c>
      <c r="L2667" s="2"/>
      <c r="M2667" s="3" t="s">
        <v>20606</v>
      </c>
    </row>
    <row r="2668" spans="1:13" ht="17.25">
      <c r="A2668" s="4" t="s">
        <v>20607</v>
      </c>
      <c r="B2668" s="2"/>
      <c r="C2668" s="2"/>
      <c r="D2668" s="4" t="s">
        <v>20608</v>
      </c>
      <c r="E2668" s="2"/>
      <c r="F2668" s="4" t="s">
        <v>20609</v>
      </c>
      <c r="G2668" s="4" t="s">
        <v>20610</v>
      </c>
      <c r="H2668" s="4" t="s">
        <v>20611</v>
      </c>
      <c r="I2668" s="4" t="s">
        <v>19411</v>
      </c>
      <c r="J2668" s="4" t="s">
        <v>20612</v>
      </c>
      <c r="K2668" s="4" t="s">
        <v>4643</v>
      </c>
      <c r="L2668" s="2"/>
      <c r="M2668" s="3" t="s">
        <v>20613</v>
      </c>
    </row>
    <row r="2669" spans="1:13" ht="17.25">
      <c r="A2669" s="4" t="s">
        <v>20614</v>
      </c>
      <c r="B2669" s="2"/>
      <c r="C2669" s="4" t="s">
        <v>5445</v>
      </c>
      <c r="D2669" s="4" t="s">
        <v>20615</v>
      </c>
      <c r="E2669" s="2"/>
      <c r="F2669" s="4" t="s">
        <v>20616</v>
      </c>
      <c r="G2669" s="4" t="s">
        <v>20617</v>
      </c>
      <c r="H2669" s="4" t="s">
        <v>20618</v>
      </c>
      <c r="I2669" s="4" t="s">
        <v>19411</v>
      </c>
      <c r="J2669" s="4" t="s">
        <v>20619</v>
      </c>
      <c r="K2669" s="4" t="s">
        <v>4643</v>
      </c>
      <c r="L2669" s="2"/>
      <c r="M2669" s="3" t="s">
        <v>20620</v>
      </c>
    </row>
    <row r="2670" spans="1:13" ht="17.25">
      <c r="A2670" s="4" t="s">
        <v>20621</v>
      </c>
      <c r="B2670" s="2"/>
      <c r="C2670" s="2"/>
      <c r="D2670" s="4" t="s">
        <v>20622</v>
      </c>
      <c r="E2670" s="2"/>
      <c r="F2670" s="4" t="s">
        <v>20623</v>
      </c>
      <c r="G2670" s="4" t="s">
        <v>20624</v>
      </c>
      <c r="H2670" s="4" t="s">
        <v>20625</v>
      </c>
      <c r="I2670" s="4" t="s">
        <v>19411</v>
      </c>
      <c r="J2670" s="4" t="s">
        <v>20626</v>
      </c>
      <c r="K2670" s="4" t="s">
        <v>4643</v>
      </c>
      <c r="L2670" s="2"/>
      <c r="M2670" s="3" t="s">
        <v>20627</v>
      </c>
    </row>
    <row r="2671" spans="1:13" ht="17.25">
      <c r="A2671" s="4" t="s">
        <v>20628</v>
      </c>
      <c r="B2671" s="2"/>
      <c r="C2671" s="4" t="s">
        <v>5445</v>
      </c>
      <c r="D2671" s="4" t="s">
        <v>20629</v>
      </c>
      <c r="E2671" s="2"/>
      <c r="F2671" s="4" t="s">
        <v>20630</v>
      </c>
      <c r="G2671" s="4" t="s">
        <v>20631</v>
      </c>
      <c r="H2671" s="4" t="s">
        <v>20632</v>
      </c>
      <c r="I2671" s="4" t="s">
        <v>19411</v>
      </c>
      <c r="J2671" s="4" t="s">
        <v>20633</v>
      </c>
      <c r="K2671" s="4" t="s">
        <v>4643</v>
      </c>
      <c r="L2671" s="2"/>
      <c r="M2671" s="3" t="s">
        <v>20634</v>
      </c>
    </row>
    <row r="2672" spans="1:13" ht="17.25">
      <c r="A2672" s="4" t="s">
        <v>20635</v>
      </c>
      <c r="B2672" s="2"/>
      <c r="C2672" s="4" t="s">
        <v>20074</v>
      </c>
      <c r="D2672" s="4" t="s">
        <v>20636</v>
      </c>
      <c r="E2672" s="2"/>
      <c r="F2672" s="4" t="s">
        <v>20637</v>
      </c>
      <c r="G2672" s="4" t="s">
        <v>20638</v>
      </c>
      <c r="H2672" s="4" t="s">
        <v>20639</v>
      </c>
      <c r="I2672" s="4" t="s">
        <v>19411</v>
      </c>
      <c r="J2672" s="4" t="s">
        <v>20640</v>
      </c>
      <c r="K2672" s="4" t="s">
        <v>19428</v>
      </c>
      <c r="L2672" s="4" t="s">
        <v>20641</v>
      </c>
      <c r="M2672" s="3" t="s">
        <v>20642</v>
      </c>
    </row>
    <row r="2673" spans="1:13" ht="17.25">
      <c r="A2673" s="4" t="s">
        <v>20643</v>
      </c>
      <c r="B2673" s="2"/>
      <c r="C2673" s="2"/>
      <c r="D2673" s="4" t="s">
        <v>20644</v>
      </c>
      <c r="E2673" s="2"/>
      <c r="F2673" s="4" t="s">
        <v>20645</v>
      </c>
      <c r="G2673" s="4" t="s">
        <v>20646</v>
      </c>
      <c r="H2673" s="4" t="s">
        <v>20647</v>
      </c>
      <c r="I2673" s="4" t="s">
        <v>19411</v>
      </c>
      <c r="J2673" s="4" t="s">
        <v>20648</v>
      </c>
      <c r="K2673" s="4" t="s">
        <v>4643</v>
      </c>
      <c r="L2673" s="2"/>
      <c r="M2673" s="3" t="s">
        <v>20649</v>
      </c>
    </row>
    <row r="2674" spans="1:13" ht="17.25">
      <c r="A2674" s="4" t="s">
        <v>20650</v>
      </c>
      <c r="B2674" s="2"/>
      <c r="C2674" s="2"/>
      <c r="D2674" s="4" t="s">
        <v>20651</v>
      </c>
      <c r="E2674" s="2"/>
      <c r="F2674" s="4" t="s">
        <v>20652</v>
      </c>
      <c r="G2674" s="4" t="s">
        <v>20653</v>
      </c>
      <c r="H2674" s="4" t="s">
        <v>20654</v>
      </c>
      <c r="I2674" s="4" t="s">
        <v>19411</v>
      </c>
      <c r="J2674" s="4" t="s">
        <v>20655</v>
      </c>
      <c r="K2674" s="4" t="s">
        <v>4643</v>
      </c>
      <c r="L2674" s="2"/>
      <c r="M2674" s="3" t="s">
        <v>20656</v>
      </c>
    </row>
    <row r="2675" spans="1:13" ht="17.25">
      <c r="A2675" s="4" t="s">
        <v>20657</v>
      </c>
      <c r="B2675" s="2"/>
      <c r="C2675" s="2"/>
      <c r="D2675" s="4" t="s">
        <v>20658</v>
      </c>
      <c r="E2675" s="2"/>
      <c r="F2675" s="4" t="s">
        <v>20659</v>
      </c>
      <c r="G2675" s="4" t="s">
        <v>20660</v>
      </c>
      <c r="H2675" s="4" t="s">
        <v>20661</v>
      </c>
      <c r="I2675" s="4" t="s">
        <v>19411</v>
      </c>
      <c r="J2675" s="4" t="s">
        <v>20662</v>
      </c>
      <c r="K2675" s="4" t="s">
        <v>4643</v>
      </c>
      <c r="L2675" s="2"/>
      <c r="M2675" s="3" t="s">
        <v>20663</v>
      </c>
    </row>
    <row r="2676" spans="1:13" ht="17.25">
      <c r="A2676" s="4" t="s">
        <v>20664</v>
      </c>
      <c r="B2676" s="2"/>
      <c r="C2676" s="2"/>
      <c r="D2676" s="4" t="s">
        <v>20665</v>
      </c>
      <c r="E2676" s="2"/>
      <c r="F2676" s="4" t="s">
        <v>20666</v>
      </c>
      <c r="G2676" s="4" t="s">
        <v>20667</v>
      </c>
      <c r="H2676" s="4" t="s">
        <v>20668</v>
      </c>
      <c r="I2676" s="4" t="s">
        <v>19411</v>
      </c>
      <c r="J2676" s="4" t="s">
        <v>20669</v>
      </c>
      <c r="K2676" s="4" t="s">
        <v>4643</v>
      </c>
      <c r="L2676" s="2"/>
      <c r="M2676" s="3" t="s">
        <v>20670</v>
      </c>
    </row>
    <row r="2677" spans="1:13" ht="17.25">
      <c r="A2677" s="4" t="s">
        <v>20671</v>
      </c>
      <c r="B2677" s="2"/>
      <c r="C2677" s="2"/>
      <c r="D2677" s="4" t="s">
        <v>20672</v>
      </c>
      <c r="E2677" s="2"/>
      <c r="F2677" s="4" t="s">
        <v>20673</v>
      </c>
      <c r="G2677" s="4" t="s">
        <v>20674</v>
      </c>
      <c r="H2677" s="4" t="s">
        <v>20675</v>
      </c>
      <c r="I2677" s="4" t="s">
        <v>19411</v>
      </c>
      <c r="J2677" s="4" t="s">
        <v>20676</v>
      </c>
      <c r="K2677" s="4" t="s">
        <v>4643</v>
      </c>
      <c r="L2677" s="2"/>
      <c r="M2677" s="3" t="s">
        <v>20677</v>
      </c>
    </row>
    <row r="2678" spans="1:13" ht="17.25">
      <c r="A2678" s="4" t="s">
        <v>20678</v>
      </c>
      <c r="B2678" s="2"/>
      <c r="C2678" s="4" t="s">
        <v>5445</v>
      </c>
      <c r="D2678" s="4" t="s">
        <v>20679</v>
      </c>
      <c r="E2678" s="2"/>
      <c r="F2678" s="2"/>
      <c r="G2678" s="2"/>
      <c r="H2678" s="4" t="s">
        <v>20680</v>
      </c>
      <c r="I2678" s="4" t="s">
        <v>19411</v>
      </c>
      <c r="J2678" s="4" t="s">
        <v>20681</v>
      </c>
      <c r="K2678" s="4" t="s">
        <v>4643</v>
      </c>
      <c r="L2678" s="2"/>
      <c r="M2678" s="3" t="s">
        <v>20682</v>
      </c>
    </row>
    <row r="2679" spans="1:13" ht="17.25">
      <c r="A2679" s="4" t="s">
        <v>20683</v>
      </c>
      <c r="B2679" s="2"/>
      <c r="C2679" s="4" t="s">
        <v>5445</v>
      </c>
      <c r="D2679" s="4" t="s">
        <v>20684</v>
      </c>
      <c r="E2679" s="2"/>
      <c r="F2679" s="4" t="s">
        <v>20685</v>
      </c>
      <c r="G2679" s="4" t="s">
        <v>20686</v>
      </c>
      <c r="H2679" s="4" t="s">
        <v>20687</v>
      </c>
      <c r="I2679" s="4" t="s">
        <v>19411</v>
      </c>
      <c r="J2679" s="4" t="s">
        <v>20688</v>
      </c>
      <c r="K2679" s="4" t="s">
        <v>4643</v>
      </c>
      <c r="L2679" s="2"/>
      <c r="M2679" s="3" t="s">
        <v>20689</v>
      </c>
    </row>
    <row r="2680" spans="1:13" ht="17.25">
      <c r="A2680" s="4" t="s">
        <v>20690</v>
      </c>
      <c r="B2680" s="2"/>
      <c r="C2680" s="2"/>
      <c r="D2680" s="4" t="s">
        <v>20691</v>
      </c>
      <c r="E2680" s="2"/>
      <c r="F2680" s="4" t="s">
        <v>20692</v>
      </c>
      <c r="G2680" s="4" t="s">
        <v>20693</v>
      </c>
      <c r="H2680" s="4" t="s">
        <v>20694</v>
      </c>
      <c r="I2680" s="4" t="s">
        <v>19411</v>
      </c>
      <c r="J2680" s="4" t="s">
        <v>20695</v>
      </c>
      <c r="K2680" s="4" t="s">
        <v>4643</v>
      </c>
      <c r="L2680" s="2"/>
      <c r="M2680" s="3" t="s">
        <v>20696</v>
      </c>
    </row>
    <row r="2681" spans="1:13" ht="17.25">
      <c r="A2681" s="4" t="s">
        <v>20697</v>
      </c>
      <c r="B2681" s="2"/>
      <c r="C2681" s="2"/>
      <c r="D2681" s="4" t="s">
        <v>20698</v>
      </c>
      <c r="E2681" s="2"/>
      <c r="F2681" s="4" t="s">
        <v>20699</v>
      </c>
      <c r="G2681" s="4" t="s">
        <v>20700</v>
      </c>
      <c r="H2681" s="4" t="s">
        <v>20701</v>
      </c>
      <c r="I2681" s="4" t="s">
        <v>19411</v>
      </c>
      <c r="J2681" s="4" t="s">
        <v>20702</v>
      </c>
      <c r="K2681" s="4" t="s">
        <v>4643</v>
      </c>
      <c r="L2681" s="2"/>
      <c r="M2681" s="3" t="s">
        <v>20703</v>
      </c>
    </row>
    <row r="2682" spans="1:13" ht="17.25">
      <c r="A2682" s="4" t="s">
        <v>20704</v>
      </c>
      <c r="B2682" s="2"/>
      <c r="C2682" s="4" t="s">
        <v>5445</v>
      </c>
      <c r="D2682" s="4" t="s">
        <v>20705</v>
      </c>
      <c r="E2682" s="2"/>
      <c r="F2682" s="4" t="s">
        <v>20706</v>
      </c>
      <c r="G2682" s="4" t="s">
        <v>20707</v>
      </c>
      <c r="H2682" s="4" t="s">
        <v>20708</v>
      </c>
      <c r="I2682" s="4" t="s">
        <v>19411</v>
      </c>
      <c r="J2682" s="4" t="s">
        <v>20709</v>
      </c>
      <c r="K2682" s="4" t="s">
        <v>4643</v>
      </c>
      <c r="L2682" s="2"/>
      <c r="M2682" s="3" t="s">
        <v>20710</v>
      </c>
    </row>
    <row r="2683" spans="1:13" ht="17.25">
      <c r="A2683" s="4" t="s">
        <v>20711</v>
      </c>
      <c r="B2683" s="2"/>
      <c r="C2683" s="2"/>
      <c r="D2683" s="4" t="s">
        <v>20712</v>
      </c>
      <c r="E2683" s="2"/>
      <c r="F2683" s="4" t="s">
        <v>20713</v>
      </c>
      <c r="G2683" s="4" t="s">
        <v>20714</v>
      </c>
      <c r="H2683" s="4" t="s">
        <v>20715</v>
      </c>
      <c r="I2683" s="4" t="s">
        <v>19411</v>
      </c>
      <c r="J2683" s="4" t="s">
        <v>20716</v>
      </c>
      <c r="K2683" s="4" t="s">
        <v>4643</v>
      </c>
      <c r="L2683" s="2"/>
      <c r="M2683" s="3" t="s">
        <v>20717</v>
      </c>
    </row>
    <row r="2684" spans="1:13" ht="17.25">
      <c r="A2684" s="4" t="s">
        <v>20718</v>
      </c>
      <c r="B2684" s="2"/>
      <c r="C2684" s="2"/>
      <c r="D2684" s="4" t="s">
        <v>20719</v>
      </c>
      <c r="E2684" s="2"/>
      <c r="F2684" s="4" t="s">
        <v>20720</v>
      </c>
      <c r="G2684" s="4" t="s">
        <v>20721</v>
      </c>
      <c r="H2684" s="4" t="s">
        <v>20722</v>
      </c>
      <c r="I2684" s="4" t="s">
        <v>19411</v>
      </c>
      <c r="J2684" s="4" t="s">
        <v>20723</v>
      </c>
      <c r="K2684" s="4" t="s">
        <v>4643</v>
      </c>
      <c r="L2684" s="2"/>
      <c r="M2684" s="3" t="s">
        <v>20724</v>
      </c>
    </row>
    <row r="2685" spans="1:13" ht="17.25">
      <c r="A2685" s="4" t="s">
        <v>20725</v>
      </c>
      <c r="B2685" s="2"/>
      <c r="C2685" s="2"/>
      <c r="D2685" s="4" t="s">
        <v>20726</v>
      </c>
      <c r="E2685" s="2"/>
      <c r="F2685" s="4" t="s">
        <v>20727</v>
      </c>
      <c r="G2685" s="4" t="s">
        <v>20728</v>
      </c>
      <c r="H2685" s="4" t="s">
        <v>20729</v>
      </c>
      <c r="I2685" s="4" t="s">
        <v>19411</v>
      </c>
      <c r="J2685" s="4" t="s">
        <v>20730</v>
      </c>
      <c r="K2685" s="4" t="s">
        <v>4643</v>
      </c>
      <c r="L2685" s="2"/>
      <c r="M2685" s="3" t="s">
        <v>20731</v>
      </c>
    </row>
    <row r="2686" spans="1:13" ht="17.25">
      <c r="A2686" s="4" t="s">
        <v>20732</v>
      </c>
      <c r="B2686" s="2"/>
      <c r="C2686" s="2"/>
      <c r="D2686" s="4" t="s">
        <v>20733</v>
      </c>
      <c r="E2686" s="2"/>
      <c r="F2686" s="4" t="s">
        <v>20734</v>
      </c>
      <c r="G2686" s="4" t="s">
        <v>20735</v>
      </c>
      <c r="H2686" s="4" t="s">
        <v>20736</v>
      </c>
      <c r="I2686" s="4" t="s">
        <v>19411</v>
      </c>
      <c r="J2686" s="4" t="s">
        <v>20737</v>
      </c>
      <c r="K2686" s="4" t="s">
        <v>4643</v>
      </c>
      <c r="L2686" s="2"/>
      <c r="M2686" s="3" t="s">
        <v>20738</v>
      </c>
    </row>
    <row r="2687" spans="1:13" ht="17.25">
      <c r="A2687" s="4" t="s">
        <v>20739</v>
      </c>
      <c r="B2687" s="2"/>
      <c r="C2687" s="4" t="s">
        <v>5445</v>
      </c>
      <c r="D2687" s="4" t="s">
        <v>20740</v>
      </c>
      <c r="E2687" s="2"/>
      <c r="F2687" s="4" t="s">
        <v>20741</v>
      </c>
      <c r="G2687" s="4" t="s">
        <v>20742</v>
      </c>
      <c r="H2687" s="4" t="s">
        <v>20743</v>
      </c>
      <c r="I2687" s="4" t="s">
        <v>19411</v>
      </c>
      <c r="J2687" s="4" t="s">
        <v>20744</v>
      </c>
      <c r="K2687" s="4" t="s">
        <v>4643</v>
      </c>
      <c r="L2687" s="2"/>
      <c r="M2687" s="3" t="s">
        <v>20745</v>
      </c>
    </row>
    <row r="2688" spans="1:13" ht="17.25">
      <c r="A2688" s="4" t="s">
        <v>20746</v>
      </c>
      <c r="B2688" s="2"/>
      <c r="C2688" s="4" t="s">
        <v>5445</v>
      </c>
      <c r="D2688" s="4" t="s">
        <v>20747</v>
      </c>
      <c r="E2688" s="2"/>
      <c r="F2688" s="4" t="s">
        <v>20748</v>
      </c>
      <c r="G2688" s="4" t="s">
        <v>20749</v>
      </c>
      <c r="H2688" s="4" t="s">
        <v>20750</v>
      </c>
      <c r="I2688" s="4" t="s">
        <v>19411</v>
      </c>
      <c r="J2688" s="4" t="s">
        <v>20751</v>
      </c>
      <c r="K2688" s="4" t="s">
        <v>4643</v>
      </c>
      <c r="L2688" s="2"/>
      <c r="M2688" s="3" t="s">
        <v>20752</v>
      </c>
    </row>
    <row r="2689" spans="1:13" ht="17.25">
      <c r="A2689" s="4" t="s">
        <v>20753</v>
      </c>
      <c r="B2689" s="2"/>
      <c r="C2689" s="2"/>
      <c r="D2689" s="4" t="s">
        <v>20754</v>
      </c>
      <c r="E2689" s="2"/>
      <c r="F2689" s="4" t="s">
        <v>20755</v>
      </c>
      <c r="G2689" s="4" t="s">
        <v>20756</v>
      </c>
      <c r="H2689" s="4" t="s">
        <v>20757</v>
      </c>
      <c r="I2689" s="4" t="s">
        <v>19411</v>
      </c>
      <c r="J2689" s="4" t="s">
        <v>20758</v>
      </c>
      <c r="K2689" s="4" t="s">
        <v>4643</v>
      </c>
      <c r="L2689" s="2"/>
      <c r="M2689" s="3" t="s">
        <v>20759</v>
      </c>
    </row>
    <row r="2690" spans="1:13" ht="17.25">
      <c r="A2690" s="4" t="s">
        <v>20760</v>
      </c>
      <c r="B2690" s="2"/>
      <c r="C2690" s="2"/>
      <c r="D2690" s="4" t="s">
        <v>20761</v>
      </c>
      <c r="E2690" s="2"/>
      <c r="F2690" s="4" t="s">
        <v>20762</v>
      </c>
      <c r="G2690" s="4" t="s">
        <v>20763</v>
      </c>
      <c r="H2690" s="4" t="s">
        <v>20764</v>
      </c>
      <c r="I2690" s="4" t="s">
        <v>19411</v>
      </c>
      <c r="J2690" s="4" t="s">
        <v>20765</v>
      </c>
      <c r="K2690" s="4" t="s">
        <v>4643</v>
      </c>
      <c r="L2690" s="2"/>
      <c r="M2690" s="3" t="s">
        <v>20766</v>
      </c>
    </row>
    <row r="2691" spans="1:13" ht="17.25">
      <c r="A2691" s="4" t="s">
        <v>20767</v>
      </c>
      <c r="B2691" s="2"/>
      <c r="C2691" s="2"/>
      <c r="D2691" s="4" t="s">
        <v>20768</v>
      </c>
      <c r="E2691" s="4" t="s">
        <v>20768</v>
      </c>
      <c r="F2691" s="4" t="s">
        <v>20769</v>
      </c>
      <c r="G2691" s="2"/>
      <c r="H2691" s="4" t="s">
        <v>20770</v>
      </c>
      <c r="I2691" s="4" t="s">
        <v>19411</v>
      </c>
      <c r="J2691" s="4" t="s">
        <v>20771</v>
      </c>
      <c r="K2691" s="4" t="s">
        <v>4643</v>
      </c>
      <c r="L2691" s="2"/>
      <c r="M2691" s="3" t="s">
        <v>20772</v>
      </c>
    </row>
    <row r="2692" spans="1:13" ht="17.25">
      <c r="A2692" s="4" t="s">
        <v>20773</v>
      </c>
      <c r="B2692" s="2"/>
      <c r="C2692" s="2"/>
      <c r="D2692" s="4" t="s">
        <v>20774</v>
      </c>
      <c r="E2692" s="2"/>
      <c r="F2692" s="4" t="s">
        <v>20775</v>
      </c>
      <c r="G2692" s="4" t="s">
        <v>20776</v>
      </c>
      <c r="H2692" s="4" t="s">
        <v>20777</v>
      </c>
      <c r="I2692" s="4" t="s">
        <v>19411</v>
      </c>
      <c r="J2692" s="4" t="s">
        <v>20778</v>
      </c>
      <c r="K2692" s="4" t="s">
        <v>4643</v>
      </c>
      <c r="L2692" s="2"/>
      <c r="M2692" s="3" t="s">
        <v>20779</v>
      </c>
    </row>
    <row r="2693" spans="1:13" ht="17.25">
      <c r="A2693" s="4" t="s">
        <v>20780</v>
      </c>
      <c r="B2693" s="2"/>
      <c r="C2693" s="2"/>
      <c r="D2693" s="4" t="s">
        <v>20781</v>
      </c>
      <c r="E2693" s="2"/>
      <c r="F2693" s="4" t="s">
        <v>20782</v>
      </c>
      <c r="G2693" s="4" t="s">
        <v>20783</v>
      </c>
      <c r="H2693" s="4" t="s">
        <v>20784</v>
      </c>
      <c r="I2693" s="4" t="s">
        <v>19411</v>
      </c>
      <c r="J2693" s="4" t="s">
        <v>20785</v>
      </c>
      <c r="K2693" s="4" t="s">
        <v>4643</v>
      </c>
      <c r="L2693" s="2"/>
      <c r="M2693" s="3" t="s">
        <v>20786</v>
      </c>
    </row>
    <row r="2694" spans="1:13" ht="17.25">
      <c r="A2694" s="4" t="s">
        <v>20787</v>
      </c>
      <c r="B2694" s="2"/>
      <c r="C2694" s="4" t="s">
        <v>19424</v>
      </c>
      <c r="D2694" s="4" t="s">
        <v>20788</v>
      </c>
      <c r="E2694" s="2"/>
      <c r="F2694" s="4" t="s">
        <v>20789</v>
      </c>
      <c r="G2694" s="4" t="s">
        <v>20790</v>
      </c>
      <c r="H2694" s="4" t="s">
        <v>20791</v>
      </c>
      <c r="I2694" s="4" t="s">
        <v>19411</v>
      </c>
      <c r="J2694" s="4" t="s">
        <v>20792</v>
      </c>
      <c r="K2694" s="4" t="s">
        <v>19428</v>
      </c>
      <c r="L2694" s="4" t="s">
        <v>20793</v>
      </c>
      <c r="M2694" s="3" t="s">
        <v>20794</v>
      </c>
    </row>
    <row r="2695" spans="1:13" ht="17.25">
      <c r="A2695" s="4" t="s">
        <v>20795</v>
      </c>
      <c r="B2695" s="2"/>
      <c r="C2695" s="2"/>
      <c r="D2695" s="4" t="s">
        <v>3804</v>
      </c>
      <c r="E2695" s="2"/>
      <c r="F2695" s="4" t="s">
        <v>3805</v>
      </c>
      <c r="G2695" s="4" t="s">
        <v>20796</v>
      </c>
      <c r="H2695" s="4" t="s">
        <v>20797</v>
      </c>
      <c r="I2695" s="4" t="s">
        <v>19411</v>
      </c>
      <c r="J2695" s="4" t="s">
        <v>20798</v>
      </c>
      <c r="K2695" s="4" t="s">
        <v>4643</v>
      </c>
      <c r="L2695" s="2"/>
      <c r="M2695" s="3" t="s">
        <v>20799</v>
      </c>
    </row>
    <row r="2696" spans="1:13" ht="17.25">
      <c r="A2696" s="4" t="s">
        <v>20800</v>
      </c>
      <c r="B2696" s="2"/>
      <c r="C2696" s="2"/>
      <c r="D2696" s="4" t="s">
        <v>20801</v>
      </c>
      <c r="E2696" s="2"/>
      <c r="F2696" s="4" t="s">
        <v>20802</v>
      </c>
      <c r="G2696" s="4" t="s">
        <v>20803</v>
      </c>
      <c r="H2696" s="4" t="s">
        <v>20804</v>
      </c>
      <c r="I2696" s="4" t="s">
        <v>19411</v>
      </c>
      <c r="J2696" s="4" t="s">
        <v>20805</v>
      </c>
      <c r="K2696" s="4" t="s">
        <v>4643</v>
      </c>
      <c r="L2696" s="2"/>
      <c r="M2696" s="3" t="s">
        <v>20806</v>
      </c>
    </row>
    <row r="2697" spans="1:13" ht="17.25">
      <c r="A2697" s="4" t="s">
        <v>20807</v>
      </c>
      <c r="B2697" s="2"/>
      <c r="C2697" s="2"/>
      <c r="D2697" s="4" t="s">
        <v>20808</v>
      </c>
      <c r="E2697" s="2"/>
      <c r="F2697" s="4" t="s">
        <v>20809</v>
      </c>
      <c r="G2697" s="4" t="s">
        <v>20810</v>
      </c>
      <c r="H2697" s="4" t="s">
        <v>20811</v>
      </c>
      <c r="I2697" s="4" t="s">
        <v>19411</v>
      </c>
      <c r="J2697" s="4" t="s">
        <v>20812</v>
      </c>
      <c r="K2697" s="4" t="s">
        <v>4643</v>
      </c>
      <c r="L2697" s="2"/>
      <c r="M2697" s="3" t="s">
        <v>20813</v>
      </c>
    </row>
    <row r="2698" spans="1:13" ht="17.25">
      <c r="A2698" s="4" t="s">
        <v>20814</v>
      </c>
      <c r="B2698" s="2"/>
      <c r="C2698" s="2"/>
      <c r="D2698" s="4" t="s">
        <v>20815</v>
      </c>
      <c r="E2698" s="2"/>
      <c r="F2698" s="4" t="s">
        <v>20816</v>
      </c>
      <c r="G2698" s="4" t="s">
        <v>20817</v>
      </c>
      <c r="H2698" s="4" t="s">
        <v>20818</v>
      </c>
      <c r="I2698" s="4" t="s">
        <v>19411</v>
      </c>
      <c r="J2698" s="4" t="s">
        <v>20819</v>
      </c>
      <c r="K2698" s="4" t="s">
        <v>4643</v>
      </c>
      <c r="L2698" s="2"/>
      <c r="M2698" s="3" t="s">
        <v>20820</v>
      </c>
    </row>
    <row r="2699" spans="1:13" ht="17.25">
      <c r="A2699" s="4" t="s">
        <v>20821</v>
      </c>
      <c r="B2699" s="2"/>
      <c r="C2699" s="2"/>
      <c r="D2699" s="4" t="s">
        <v>20822</v>
      </c>
      <c r="E2699" s="2"/>
      <c r="F2699" s="4" t="s">
        <v>20823</v>
      </c>
      <c r="G2699" s="4" t="s">
        <v>20824</v>
      </c>
      <c r="H2699" s="4" t="s">
        <v>20825</v>
      </c>
      <c r="I2699" s="4" t="s">
        <v>19411</v>
      </c>
      <c r="J2699" s="4" t="s">
        <v>20826</v>
      </c>
      <c r="K2699" s="4" t="s">
        <v>4643</v>
      </c>
      <c r="L2699" s="2"/>
      <c r="M2699" s="3" t="s">
        <v>20827</v>
      </c>
    </row>
    <row r="2700" spans="1:13" ht="17.25">
      <c r="A2700" s="4" t="s">
        <v>20828</v>
      </c>
      <c r="B2700" s="2"/>
      <c r="C2700" s="2"/>
      <c r="D2700" s="4" t="s">
        <v>20829</v>
      </c>
      <c r="E2700" s="2"/>
      <c r="F2700" s="4" t="s">
        <v>20830</v>
      </c>
      <c r="G2700" s="4" t="s">
        <v>20831</v>
      </c>
      <c r="H2700" s="4" t="s">
        <v>20832</v>
      </c>
      <c r="I2700" s="4" t="s">
        <v>19411</v>
      </c>
      <c r="J2700" s="4" t="s">
        <v>20833</v>
      </c>
      <c r="K2700" s="4" t="s">
        <v>4643</v>
      </c>
      <c r="L2700" s="2"/>
      <c r="M2700" s="3" t="s">
        <v>20834</v>
      </c>
    </row>
    <row r="2701" spans="1:13" ht="17.25">
      <c r="A2701" s="4" t="s">
        <v>20835</v>
      </c>
      <c r="B2701" s="2"/>
      <c r="C2701" s="2"/>
      <c r="D2701" s="4" t="s">
        <v>20836</v>
      </c>
      <c r="E2701" s="2"/>
      <c r="F2701" s="4" t="s">
        <v>20837</v>
      </c>
      <c r="G2701" s="4" t="s">
        <v>20838</v>
      </c>
      <c r="H2701" s="4" t="s">
        <v>20839</v>
      </c>
      <c r="I2701" s="4" t="s">
        <v>19411</v>
      </c>
      <c r="J2701" s="4" t="s">
        <v>20840</v>
      </c>
      <c r="K2701" s="4" t="s">
        <v>4643</v>
      </c>
      <c r="L2701" s="2"/>
      <c r="M2701" s="3" t="s">
        <v>20841</v>
      </c>
    </row>
    <row r="2702" spans="1:13" ht="17.25">
      <c r="A2702" s="4" t="s">
        <v>20842</v>
      </c>
      <c r="B2702" s="2"/>
      <c r="C2702" s="2"/>
      <c r="D2702" s="4" t="s">
        <v>20843</v>
      </c>
      <c r="E2702" s="2"/>
      <c r="F2702" s="4" t="s">
        <v>20844</v>
      </c>
      <c r="G2702" s="4" t="s">
        <v>20845</v>
      </c>
      <c r="H2702" s="4" t="s">
        <v>20846</v>
      </c>
      <c r="I2702" s="4" t="s">
        <v>19411</v>
      </c>
      <c r="J2702" s="4" t="s">
        <v>20847</v>
      </c>
      <c r="K2702" s="4" t="s">
        <v>4643</v>
      </c>
      <c r="L2702" s="2"/>
      <c r="M2702" s="3" t="s">
        <v>20848</v>
      </c>
    </row>
    <row r="2703" spans="1:13" ht="17.25">
      <c r="A2703" s="4" t="s">
        <v>20849</v>
      </c>
      <c r="B2703" s="2"/>
      <c r="C2703" s="2"/>
      <c r="D2703" s="4" t="s">
        <v>20850</v>
      </c>
      <c r="E2703" s="2"/>
      <c r="F2703" s="4" t="s">
        <v>20851</v>
      </c>
      <c r="G2703" s="4" t="s">
        <v>20852</v>
      </c>
      <c r="H2703" s="4" t="s">
        <v>20853</v>
      </c>
      <c r="I2703" s="4" t="s">
        <v>19411</v>
      </c>
      <c r="J2703" s="4" t="s">
        <v>20854</v>
      </c>
      <c r="K2703" s="4" t="s">
        <v>4643</v>
      </c>
      <c r="L2703" s="2"/>
      <c r="M2703" s="3" t="s">
        <v>20855</v>
      </c>
    </row>
    <row r="2704" spans="1:13" ht="17.25">
      <c r="A2704" s="4" t="s">
        <v>20856</v>
      </c>
      <c r="B2704" s="2"/>
      <c r="C2704" s="4" t="s">
        <v>5445</v>
      </c>
      <c r="D2704" s="4" t="s">
        <v>20857</v>
      </c>
      <c r="E2704" s="2"/>
      <c r="F2704" s="4" t="s">
        <v>20858</v>
      </c>
      <c r="G2704" s="4" t="s">
        <v>20859</v>
      </c>
      <c r="H2704" s="4" t="s">
        <v>20860</v>
      </c>
      <c r="I2704" s="4" t="s">
        <v>19411</v>
      </c>
      <c r="J2704" s="4" t="s">
        <v>20861</v>
      </c>
      <c r="K2704" s="4" t="s">
        <v>4643</v>
      </c>
      <c r="L2704" s="2"/>
      <c r="M2704" s="3" t="s">
        <v>20862</v>
      </c>
    </row>
    <row r="2705" spans="1:13" ht="17.25">
      <c r="A2705" s="4" t="s">
        <v>20863</v>
      </c>
      <c r="B2705" s="2"/>
      <c r="C2705" s="2"/>
      <c r="D2705" s="4" t="s">
        <v>20864</v>
      </c>
      <c r="E2705" s="2"/>
      <c r="F2705" s="4" t="s">
        <v>20865</v>
      </c>
      <c r="G2705" s="4" t="s">
        <v>20866</v>
      </c>
      <c r="H2705" s="4" t="s">
        <v>20867</v>
      </c>
      <c r="I2705" s="4" t="s">
        <v>19411</v>
      </c>
      <c r="J2705" s="4" t="s">
        <v>20868</v>
      </c>
      <c r="K2705" s="4" t="s">
        <v>4643</v>
      </c>
      <c r="L2705" s="2"/>
      <c r="M2705" s="3" t="s">
        <v>20869</v>
      </c>
    </row>
    <row r="2706" spans="1:13" ht="17.25">
      <c r="A2706" s="4" t="s">
        <v>20870</v>
      </c>
      <c r="B2706" s="2"/>
      <c r="C2706" s="2"/>
      <c r="D2706" s="4" t="s">
        <v>20871</v>
      </c>
      <c r="E2706" s="2"/>
      <c r="F2706" s="4" t="s">
        <v>20872</v>
      </c>
      <c r="G2706" s="4" t="s">
        <v>20873</v>
      </c>
      <c r="H2706" s="4" t="s">
        <v>20874</v>
      </c>
      <c r="I2706" s="4" t="s">
        <v>19411</v>
      </c>
      <c r="J2706" s="4" t="s">
        <v>20875</v>
      </c>
      <c r="K2706" s="4" t="s">
        <v>4643</v>
      </c>
      <c r="L2706" s="2"/>
      <c r="M2706" s="3" t="s">
        <v>20876</v>
      </c>
    </row>
    <row r="2707" spans="1:13" ht="17.25">
      <c r="A2707" s="4" t="s">
        <v>20877</v>
      </c>
      <c r="B2707" s="2"/>
      <c r="C2707" s="2"/>
      <c r="D2707" s="4" t="s">
        <v>20878</v>
      </c>
      <c r="E2707" s="2"/>
      <c r="F2707" s="4" t="s">
        <v>20879</v>
      </c>
      <c r="G2707" s="4" t="s">
        <v>20880</v>
      </c>
      <c r="H2707" s="4" t="s">
        <v>20881</v>
      </c>
      <c r="I2707" s="4" t="s">
        <v>19411</v>
      </c>
      <c r="J2707" s="4" t="s">
        <v>20882</v>
      </c>
      <c r="K2707" s="4" t="s">
        <v>4643</v>
      </c>
      <c r="L2707" s="2"/>
      <c r="M2707" s="3" t="s">
        <v>20883</v>
      </c>
    </row>
    <row r="2708" spans="1:13" ht="17.25">
      <c r="A2708" s="4" t="s">
        <v>20884</v>
      </c>
      <c r="B2708" s="2"/>
      <c r="C2708" s="2"/>
      <c r="D2708" s="4" t="s">
        <v>20885</v>
      </c>
      <c r="E2708" s="2"/>
      <c r="F2708" s="4" t="s">
        <v>20886</v>
      </c>
      <c r="G2708" s="4" t="s">
        <v>20887</v>
      </c>
      <c r="H2708" s="4" t="s">
        <v>20888</v>
      </c>
      <c r="I2708" s="4" t="s">
        <v>19411</v>
      </c>
      <c r="J2708" s="4" t="s">
        <v>20889</v>
      </c>
      <c r="K2708" s="4" t="s">
        <v>4643</v>
      </c>
      <c r="L2708" s="2"/>
      <c r="M2708" s="3" t="s">
        <v>20890</v>
      </c>
    </row>
    <row r="2709" spans="1:13" ht="17.25">
      <c r="A2709" s="4" t="s">
        <v>20891</v>
      </c>
      <c r="B2709" s="2"/>
      <c r="C2709" s="2"/>
      <c r="D2709" s="4" t="s">
        <v>20892</v>
      </c>
      <c r="E2709" s="2"/>
      <c r="F2709" s="4" t="s">
        <v>20893</v>
      </c>
      <c r="G2709" s="4" t="s">
        <v>20894</v>
      </c>
      <c r="H2709" s="4" t="s">
        <v>20895</v>
      </c>
      <c r="I2709" s="4" t="s">
        <v>19411</v>
      </c>
      <c r="J2709" s="4" t="s">
        <v>20896</v>
      </c>
      <c r="K2709" s="4" t="s">
        <v>4643</v>
      </c>
      <c r="L2709" s="2"/>
      <c r="M2709" s="3" t="s">
        <v>20897</v>
      </c>
    </row>
    <row r="2710" spans="1:13" ht="17.25">
      <c r="A2710" s="4" t="s">
        <v>20898</v>
      </c>
      <c r="B2710" s="2"/>
      <c r="C2710" s="2"/>
      <c r="D2710" s="4" t="s">
        <v>20899</v>
      </c>
      <c r="E2710" s="2"/>
      <c r="F2710" s="4" t="s">
        <v>20900</v>
      </c>
      <c r="G2710" s="4" t="s">
        <v>20901</v>
      </c>
      <c r="H2710" s="4" t="s">
        <v>20902</v>
      </c>
      <c r="I2710" s="4" t="s">
        <v>19411</v>
      </c>
      <c r="J2710" s="4" t="s">
        <v>20903</v>
      </c>
      <c r="K2710" s="4" t="s">
        <v>4643</v>
      </c>
      <c r="L2710" s="2"/>
      <c r="M2710" s="3" t="s">
        <v>20904</v>
      </c>
    </row>
    <row r="2711" spans="1:13" ht="17.25">
      <c r="A2711" s="4" t="s">
        <v>20905</v>
      </c>
      <c r="B2711" s="2"/>
      <c r="C2711" s="2"/>
      <c r="D2711" s="4" t="s">
        <v>20906</v>
      </c>
      <c r="E2711" s="2"/>
      <c r="F2711" s="4" t="s">
        <v>20907</v>
      </c>
      <c r="G2711" s="4" t="s">
        <v>20908</v>
      </c>
      <c r="H2711" s="4" t="s">
        <v>20909</v>
      </c>
      <c r="I2711" s="4" t="s">
        <v>19411</v>
      </c>
      <c r="J2711" s="4" t="s">
        <v>20910</v>
      </c>
      <c r="K2711" s="4" t="s">
        <v>4643</v>
      </c>
      <c r="L2711" s="2"/>
      <c r="M2711" s="3" t="s">
        <v>20911</v>
      </c>
    </row>
    <row r="2712" spans="1:13" ht="17.25">
      <c r="A2712" s="4" t="s">
        <v>20912</v>
      </c>
      <c r="B2712" s="2"/>
      <c r="C2712" s="4" t="s">
        <v>19424</v>
      </c>
      <c r="D2712" s="4" t="s">
        <v>20913</v>
      </c>
      <c r="E2712" s="2"/>
      <c r="F2712" s="4" t="s">
        <v>20914</v>
      </c>
      <c r="G2712" s="4" t="s">
        <v>20915</v>
      </c>
      <c r="H2712" s="4" t="s">
        <v>20916</v>
      </c>
      <c r="I2712" s="4" t="s">
        <v>19411</v>
      </c>
      <c r="J2712" s="4" t="s">
        <v>20917</v>
      </c>
      <c r="K2712" s="4" t="s">
        <v>19428</v>
      </c>
      <c r="L2712" s="4" t="s">
        <v>20918</v>
      </c>
      <c r="M2712" s="3" t="s">
        <v>20919</v>
      </c>
    </row>
    <row r="2713" spans="1:13" ht="17.25">
      <c r="A2713" s="4" t="s">
        <v>20920</v>
      </c>
      <c r="B2713" s="2"/>
      <c r="C2713" s="2"/>
      <c r="D2713" s="4" t="s">
        <v>20921</v>
      </c>
      <c r="E2713" s="2"/>
      <c r="F2713" s="4" t="s">
        <v>20922</v>
      </c>
      <c r="G2713" s="4" t="s">
        <v>20923</v>
      </c>
      <c r="H2713" s="4" t="s">
        <v>20924</v>
      </c>
      <c r="I2713" s="4" t="s">
        <v>19411</v>
      </c>
      <c r="J2713" s="4" t="s">
        <v>20925</v>
      </c>
      <c r="K2713" s="4" t="s">
        <v>4643</v>
      </c>
      <c r="L2713" s="2"/>
      <c r="M2713" s="3" t="s">
        <v>20926</v>
      </c>
    </row>
    <row r="2714" spans="1:13" ht="17.25">
      <c r="A2714" s="4" t="s">
        <v>20927</v>
      </c>
      <c r="B2714" s="2"/>
      <c r="C2714" s="2"/>
      <c r="D2714" s="4" t="s">
        <v>20928</v>
      </c>
      <c r="E2714" s="2"/>
      <c r="F2714" s="4" t="s">
        <v>20929</v>
      </c>
      <c r="G2714" s="4" t="s">
        <v>20930</v>
      </c>
      <c r="H2714" s="4" t="s">
        <v>20931</v>
      </c>
      <c r="I2714" s="4" t="s">
        <v>19411</v>
      </c>
      <c r="J2714" s="4" t="s">
        <v>20932</v>
      </c>
      <c r="K2714" s="4" t="s">
        <v>4643</v>
      </c>
      <c r="L2714" s="2"/>
      <c r="M2714" s="3" t="s">
        <v>20933</v>
      </c>
    </row>
    <row r="2715" spans="1:13" ht="17.25">
      <c r="A2715" s="4" t="s">
        <v>20934</v>
      </c>
      <c r="B2715" s="2"/>
      <c r="C2715" s="2"/>
      <c r="D2715" s="4" t="s">
        <v>20935</v>
      </c>
      <c r="E2715" s="2"/>
      <c r="F2715" s="4" t="s">
        <v>20936</v>
      </c>
      <c r="G2715" s="4" t="s">
        <v>20937</v>
      </c>
      <c r="H2715" s="4" t="s">
        <v>20938</v>
      </c>
      <c r="I2715" s="4" t="s">
        <v>19411</v>
      </c>
      <c r="J2715" s="4" t="s">
        <v>20939</v>
      </c>
      <c r="K2715" s="4" t="s">
        <v>4643</v>
      </c>
      <c r="L2715" s="2"/>
      <c r="M2715" s="3" t="s">
        <v>20940</v>
      </c>
    </row>
    <row r="2716" spans="1:13" ht="17.25">
      <c r="A2716" s="4" t="s">
        <v>20941</v>
      </c>
      <c r="B2716" s="2"/>
      <c r="C2716" s="2"/>
      <c r="D2716" s="4" t="s">
        <v>20942</v>
      </c>
      <c r="E2716" s="2"/>
      <c r="F2716" s="4" t="s">
        <v>20943</v>
      </c>
      <c r="G2716" s="4" t="s">
        <v>20944</v>
      </c>
      <c r="H2716" s="4" t="s">
        <v>20945</v>
      </c>
      <c r="I2716" s="4" t="s">
        <v>19411</v>
      </c>
      <c r="J2716" s="4" t="s">
        <v>20946</v>
      </c>
      <c r="K2716" s="4" t="s">
        <v>4643</v>
      </c>
      <c r="L2716" s="2"/>
      <c r="M2716" s="3" t="s">
        <v>20947</v>
      </c>
    </row>
    <row r="2717" spans="1:13" ht="17.25">
      <c r="A2717" s="4" t="s">
        <v>20948</v>
      </c>
      <c r="B2717" s="2"/>
      <c r="C2717" s="2"/>
      <c r="D2717" s="4" t="s">
        <v>20949</v>
      </c>
      <c r="E2717" s="2"/>
      <c r="F2717" s="4" t="s">
        <v>20950</v>
      </c>
      <c r="G2717" s="4" t="s">
        <v>20951</v>
      </c>
      <c r="H2717" s="4" t="s">
        <v>20952</v>
      </c>
      <c r="I2717" s="4" t="s">
        <v>19411</v>
      </c>
      <c r="J2717" s="4" t="s">
        <v>20953</v>
      </c>
      <c r="K2717" s="4" t="s">
        <v>4643</v>
      </c>
      <c r="L2717" s="2"/>
      <c r="M2717" s="3" t="s">
        <v>20954</v>
      </c>
    </row>
    <row r="2718" spans="1:13" ht="17.25">
      <c r="A2718" s="4" t="s">
        <v>20955</v>
      </c>
      <c r="B2718" s="2"/>
      <c r="C2718" s="2"/>
      <c r="D2718" s="4" t="s">
        <v>20956</v>
      </c>
      <c r="E2718" s="2"/>
      <c r="F2718" s="4" t="s">
        <v>20957</v>
      </c>
      <c r="G2718" s="4" t="s">
        <v>20958</v>
      </c>
      <c r="H2718" s="4" t="s">
        <v>20959</v>
      </c>
      <c r="I2718" s="4" t="s">
        <v>19411</v>
      </c>
      <c r="J2718" s="4" t="s">
        <v>20960</v>
      </c>
      <c r="K2718" s="4" t="s">
        <v>4643</v>
      </c>
      <c r="L2718" s="2"/>
      <c r="M2718" s="3" t="s">
        <v>20961</v>
      </c>
    </row>
    <row r="2719" spans="1:13" ht="17.25">
      <c r="A2719" s="4" t="s">
        <v>20962</v>
      </c>
      <c r="B2719" s="2"/>
      <c r="C2719" s="2"/>
      <c r="D2719" s="4" t="s">
        <v>20963</v>
      </c>
      <c r="E2719" s="2"/>
      <c r="F2719" s="4" t="s">
        <v>20964</v>
      </c>
      <c r="G2719" s="4" t="s">
        <v>20965</v>
      </c>
      <c r="H2719" s="4" t="s">
        <v>20966</v>
      </c>
      <c r="I2719" s="4" t="s">
        <v>19411</v>
      </c>
      <c r="J2719" s="4" t="s">
        <v>20967</v>
      </c>
      <c r="K2719" s="4" t="s">
        <v>4643</v>
      </c>
      <c r="L2719" s="2"/>
      <c r="M2719" s="3" t="s">
        <v>20968</v>
      </c>
    </row>
    <row r="2720" spans="1:13" ht="17.25">
      <c r="A2720" s="4" t="s">
        <v>20969</v>
      </c>
      <c r="B2720" s="2"/>
      <c r="C2720" s="2"/>
      <c r="D2720" s="4" t="s">
        <v>20970</v>
      </c>
      <c r="E2720" s="2"/>
      <c r="F2720" s="4" t="s">
        <v>20971</v>
      </c>
      <c r="G2720" s="4" t="s">
        <v>20972</v>
      </c>
      <c r="H2720" s="4" t="s">
        <v>20973</v>
      </c>
      <c r="I2720" s="4" t="s">
        <v>19411</v>
      </c>
      <c r="J2720" s="4" t="s">
        <v>20974</v>
      </c>
      <c r="K2720" s="4" t="s">
        <v>4643</v>
      </c>
      <c r="L2720" s="2"/>
      <c r="M2720" s="3" t="s">
        <v>20975</v>
      </c>
    </row>
    <row r="2721" spans="1:13" ht="17.25">
      <c r="A2721" s="4" t="s">
        <v>20976</v>
      </c>
      <c r="B2721" s="2"/>
      <c r="C2721" s="4" t="s">
        <v>5445</v>
      </c>
      <c r="D2721" s="4" t="s">
        <v>20977</v>
      </c>
      <c r="E2721" s="2"/>
      <c r="F2721" s="4" t="s">
        <v>20978</v>
      </c>
      <c r="G2721" s="4" t="s">
        <v>20979</v>
      </c>
      <c r="H2721" s="4" t="s">
        <v>20980</v>
      </c>
      <c r="I2721" s="4" t="s">
        <v>19411</v>
      </c>
      <c r="J2721" s="4" t="s">
        <v>20981</v>
      </c>
      <c r="K2721" s="4" t="s">
        <v>4643</v>
      </c>
      <c r="L2721" s="2"/>
      <c r="M2721" s="3" t="s">
        <v>20982</v>
      </c>
    </row>
    <row r="2722" spans="1:13" ht="17.25">
      <c r="A2722" s="4" t="s">
        <v>20983</v>
      </c>
      <c r="B2722" s="2"/>
      <c r="C2722" s="2"/>
      <c r="D2722" s="4" t="s">
        <v>20984</v>
      </c>
      <c r="E2722" s="2"/>
      <c r="F2722" s="2"/>
      <c r="G2722" s="2"/>
      <c r="H2722" s="4" t="s">
        <v>20985</v>
      </c>
      <c r="I2722" s="4" t="s">
        <v>19411</v>
      </c>
      <c r="J2722" s="4" t="s">
        <v>20986</v>
      </c>
      <c r="K2722" s="4" t="s">
        <v>4643</v>
      </c>
      <c r="L2722" s="2"/>
      <c r="M2722" s="3" t="s">
        <v>20987</v>
      </c>
    </row>
    <row r="2723" spans="1:13" ht="17.25">
      <c r="A2723" s="4" t="s">
        <v>20988</v>
      </c>
      <c r="B2723" s="2"/>
      <c r="C2723" s="4" t="s">
        <v>20074</v>
      </c>
      <c r="D2723" s="4" t="s">
        <v>20989</v>
      </c>
      <c r="E2723" s="2"/>
      <c r="F2723" s="4" t="s">
        <v>20990</v>
      </c>
      <c r="G2723" s="4" t="s">
        <v>20991</v>
      </c>
      <c r="H2723" s="4" t="s">
        <v>20992</v>
      </c>
      <c r="I2723" s="4" t="s">
        <v>19411</v>
      </c>
      <c r="J2723" s="4" t="s">
        <v>20993</v>
      </c>
      <c r="K2723" s="4" t="s">
        <v>19428</v>
      </c>
      <c r="L2723" s="4" t="s">
        <v>20994</v>
      </c>
      <c r="M2723" s="3" t="s">
        <v>20995</v>
      </c>
    </row>
    <row r="2724" spans="1:13" ht="17.25">
      <c r="A2724" s="4" t="s">
        <v>20996</v>
      </c>
      <c r="B2724" s="2"/>
      <c r="C2724" s="4" t="s">
        <v>19424</v>
      </c>
      <c r="D2724" s="4" t="s">
        <v>382</v>
      </c>
      <c r="E2724" s="2"/>
      <c r="F2724" s="2"/>
      <c r="G2724" s="2"/>
      <c r="H2724" s="4" t="s">
        <v>20997</v>
      </c>
      <c r="I2724" s="4" t="s">
        <v>19411</v>
      </c>
      <c r="J2724" s="4" t="s">
        <v>20998</v>
      </c>
      <c r="K2724" s="4" t="s">
        <v>19428</v>
      </c>
      <c r="L2724" s="4" t="s">
        <v>20999</v>
      </c>
      <c r="M2724" s="3" t="s">
        <v>21000</v>
      </c>
    </row>
    <row r="2725" spans="1:13" ht="17.25">
      <c r="A2725" s="4" t="s">
        <v>21001</v>
      </c>
      <c r="B2725" s="2"/>
      <c r="C2725" s="2"/>
      <c r="D2725" s="4" t="s">
        <v>21002</v>
      </c>
      <c r="E2725" s="2"/>
      <c r="F2725" s="4" t="s">
        <v>21003</v>
      </c>
      <c r="G2725" s="4" t="s">
        <v>21004</v>
      </c>
      <c r="H2725" s="4" t="s">
        <v>21005</v>
      </c>
      <c r="I2725" s="4" t="s">
        <v>19411</v>
      </c>
      <c r="J2725" s="4" t="s">
        <v>21006</v>
      </c>
      <c r="K2725" s="4" t="s">
        <v>4643</v>
      </c>
      <c r="L2725" s="2"/>
      <c r="M2725" s="3" t="s">
        <v>21007</v>
      </c>
    </row>
    <row r="2726" spans="1:13" ht="17.25">
      <c r="A2726" s="4" t="s">
        <v>21008</v>
      </c>
      <c r="B2726" s="2"/>
      <c r="C2726" s="2"/>
      <c r="D2726" s="4" t="s">
        <v>21009</v>
      </c>
      <c r="E2726" s="2"/>
      <c r="F2726" s="4" t="s">
        <v>21010</v>
      </c>
      <c r="G2726" s="4" t="s">
        <v>21011</v>
      </c>
      <c r="H2726" s="4" t="s">
        <v>21012</v>
      </c>
      <c r="I2726" s="4" t="s">
        <v>19411</v>
      </c>
      <c r="J2726" s="4" t="s">
        <v>21013</v>
      </c>
      <c r="K2726" s="4" t="s">
        <v>4643</v>
      </c>
      <c r="L2726" s="2"/>
      <c r="M2726" s="3" t="s">
        <v>21014</v>
      </c>
    </row>
    <row r="2727" spans="1:13" ht="17.25">
      <c r="A2727" s="4" t="s">
        <v>21015</v>
      </c>
      <c r="B2727" s="2"/>
      <c r="C2727" s="2"/>
      <c r="D2727" s="4" t="s">
        <v>21016</v>
      </c>
      <c r="E2727" s="2"/>
      <c r="F2727" s="4" t="s">
        <v>21017</v>
      </c>
      <c r="G2727" s="4" t="s">
        <v>21018</v>
      </c>
      <c r="H2727" s="4" t="s">
        <v>21019</v>
      </c>
      <c r="I2727" s="4" t="s">
        <v>19411</v>
      </c>
      <c r="J2727" s="4" t="s">
        <v>21020</v>
      </c>
      <c r="K2727" s="4" t="s">
        <v>4643</v>
      </c>
      <c r="L2727" s="2"/>
      <c r="M2727" s="3" t="s">
        <v>21021</v>
      </c>
    </row>
    <row r="2728" spans="1:13" ht="17.25">
      <c r="A2728" s="4" t="s">
        <v>21022</v>
      </c>
      <c r="B2728" s="2"/>
      <c r="C2728" s="2"/>
      <c r="D2728" s="4" t="s">
        <v>21023</v>
      </c>
      <c r="E2728" s="2"/>
      <c r="F2728" s="4" t="s">
        <v>21024</v>
      </c>
      <c r="G2728" s="4" t="s">
        <v>21025</v>
      </c>
      <c r="H2728" s="4" t="s">
        <v>21026</v>
      </c>
      <c r="I2728" s="4" t="s">
        <v>19411</v>
      </c>
      <c r="J2728" s="4" t="s">
        <v>21027</v>
      </c>
      <c r="K2728" s="4" t="s">
        <v>4643</v>
      </c>
      <c r="L2728" s="2"/>
      <c r="M2728" s="3" t="s">
        <v>21028</v>
      </c>
    </row>
    <row r="2729" spans="1:13" ht="17.25">
      <c r="A2729" s="4" t="s">
        <v>21029</v>
      </c>
      <c r="B2729" s="2"/>
      <c r="C2729" s="2"/>
      <c r="D2729" s="4" t="s">
        <v>21030</v>
      </c>
      <c r="E2729" s="2"/>
      <c r="F2729" s="4" t="s">
        <v>21031</v>
      </c>
      <c r="G2729" s="4" t="s">
        <v>21032</v>
      </c>
      <c r="H2729" s="4" t="s">
        <v>21033</v>
      </c>
      <c r="I2729" s="4" t="s">
        <v>19411</v>
      </c>
      <c r="J2729" s="4" t="s">
        <v>21034</v>
      </c>
      <c r="K2729" s="4" t="s">
        <v>4643</v>
      </c>
      <c r="L2729" s="2"/>
      <c r="M2729" s="3" t="s">
        <v>21035</v>
      </c>
    </row>
    <row r="2730" spans="1:13" ht="17.25">
      <c r="A2730" s="4" t="s">
        <v>21036</v>
      </c>
      <c r="B2730" s="2"/>
      <c r="C2730" s="2"/>
      <c r="D2730" s="4" t="s">
        <v>21037</v>
      </c>
      <c r="E2730" s="2"/>
      <c r="F2730" s="2"/>
      <c r="G2730" s="2"/>
      <c r="H2730" s="4" t="s">
        <v>21038</v>
      </c>
      <c r="I2730" s="4" t="s">
        <v>19411</v>
      </c>
      <c r="J2730" s="4" t="s">
        <v>21039</v>
      </c>
      <c r="K2730" s="4" t="s">
        <v>4643</v>
      </c>
      <c r="L2730" s="2"/>
      <c r="M2730" s="3" t="s">
        <v>21040</v>
      </c>
    </row>
    <row r="2731" spans="1:13" ht="17.25">
      <c r="A2731" s="4" t="s">
        <v>21041</v>
      </c>
      <c r="B2731" s="2"/>
      <c r="C2731" s="4" t="s">
        <v>5445</v>
      </c>
      <c r="D2731" s="4" t="s">
        <v>21042</v>
      </c>
      <c r="E2731" s="2"/>
      <c r="F2731" s="4" t="s">
        <v>21043</v>
      </c>
      <c r="G2731" s="4" t="s">
        <v>21044</v>
      </c>
      <c r="H2731" s="4" t="s">
        <v>21045</v>
      </c>
      <c r="I2731" s="4" t="s">
        <v>19411</v>
      </c>
      <c r="J2731" s="4" t="s">
        <v>21046</v>
      </c>
      <c r="K2731" s="4" t="s">
        <v>4643</v>
      </c>
      <c r="L2731" s="2"/>
      <c r="M2731" s="3" t="s">
        <v>21047</v>
      </c>
    </row>
    <row r="2732" spans="1:13" ht="17.25">
      <c r="A2732" s="4" t="s">
        <v>21048</v>
      </c>
      <c r="B2732" s="2"/>
      <c r="C2732" s="2"/>
      <c r="D2732" s="4" t="s">
        <v>21049</v>
      </c>
      <c r="E2732" s="2"/>
      <c r="F2732" s="4" t="s">
        <v>21050</v>
      </c>
      <c r="G2732" s="4" t="s">
        <v>21051</v>
      </c>
      <c r="H2732" s="4" t="s">
        <v>21052</v>
      </c>
      <c r="I2732" s="4" t="s">
        <v>19411</v>
      </c>
      <c r="J2732" s="4" t="s">
        <v>21053</v>
      </c>
      <c r="K2732" s="4" t="s">
        <v>4643</v>
      </c>
      <c r="L2732" s="2"/>
      <c r="M2732" s="3" t="s">
        <v>21054</v>
      </c>
    </row>
    <row r="2733" spans="1:13" ht="17.25">
      <c r="A2733" s="4" t="s">
        <v>21055</v>
      </c>
      <c r="B2733" s="2"/>
      <c r="C2733" s="2"/>
      <c r="D2733" s="4" t="s">
        <v>1296</v>
      </c>
      <c r="E2733" s="2"/>
      <c r="F2733" s="4" t="s">
        <v>1297</v>
      </c>
      <c r="G2733" s="4" t="s">
        <v>21056</v>
      </c>
      <c r="H2733" s="4" t="s">
        <v>21057</v>
      </c>
      <c r="I2733" s="4" t="s">
        <v>19411</v>
      </c>
      <c r="J2733" s="4" t="s">
        <v>21058</v>
      </c>
      <c r="K2733" s="4" t="s">
        <v>4643</v>
      </c>
      <c r="L2733" s="2"/>
      <c r="M2733" s="3" t="s">
        <v>21059</v>
      </c>
    </row>
    <row r="2734" spans="1:13" ht="17.25">
      <c r="A2734" s="4" t="s">
        <v>21060</v>
      </c>
      <c r="B2734" s="2"/>
      <c r="C2734" s="2"/>
      <c r="D2734" s="4" t="s">
        <v>21061</v>
      </c>
      <c r="E2734" s="2"/>
      <c r="F2734" s="4" t="s">
        <v>21062</v>
      </c>
      <c r="G2734" s="4" t="s">
        <v>21063</v>
      </c>
      <c r="H2734" s="4" t="s">
        <v>21064</v>
      </c>
      <c r="I2734" s="4" t="s">
        <v>19411</v>
      </c>
      <c r="J2734" s="4" t="s">
        <v>21065</v>
      </c>
      <c r="K2734" s="4" t="s">
        <v>4643</v>
      </c>
      <c r="L2734" s="2"/>
      <c r="M2734" s="3" t="s">
        <v>21066</v>
      </c>
    </row>
    <row r="2735" spans="1:13" ht="17.25">
      <c r="A2735" s="4" t="s">
        <v>21067</v>
      </c>
      <c r="B2735" s="2"/>
      <c r="C2735" s="2"/>
      <c r="D2735" s="4" t="s">
        <v>21068</v>
      </c>
      <c r="E2735" s="2"/>
      <c r="F2735" s="4" t="s">
        <v>21069</v>
      </c>
      <c r="G2735" s="4" t="s">
        <v>21070</v>
      </c>
      <c r="H2735" s="4" t="s">
        <v>21071</v>
      </c>
      <c r="I2735" s="4" t="s">
        <v>19411</v>
      </c>
      <c r="J2735" s="4" t="s">
        <v>21072</v>
      </c>
      <c r="K2735" s="4" t="s">
        <v>4643</v>
      </c>
      <c r="L2735" s="2"/>
      <c r="M2735" s="3" t="s">
        <v>21073</v>
      </c>
    </row>
    <row r="2736" spans="1:13" ht="17.25">
      <c r="A2736" s="4" t="s">
        <v>21074</v>
      </c>
      <c r="B2736" s="2"/>
      <c r="C2736" s="4" t="s">
        <v>5445</v>
      </c>
      <c r="D2736" s="4" t="s">
        <v>21075</v>
      </c>
      <c r="E2736" s="2"/>
      <c r="F2736" s="2"/>
      <c r="G2736" s="2"/>
      <c r="H2736" s="4" t="s">
        <v>21076</v>
      </c>
      <c r="I2736" s="4" t="s">
        <v>19411</v>
      </c>
      <c r="J2736" s="4" t="s">
        <v>21077</v>
      </c>
      <c r="K2736" s="4" t="s">
        <v>4643</v>
      </c>
      <c r="L2736" s="2"/>
      <c r="M2736" s="3" t="s">
        <v>21078</v>
      </c>
    </row>
    <row r="2737" spans="1:13" ht="17.25">
      <c r="A2737" s="4" t="s">
        <v>21079</v>
      </c>
      <c r="B2737" s="2"/>
      <c r="C2737" s="2"/>
      <c r="D2737" s="4" t="s">
        <v>21080</v>
      </c>
      <c r="E2737" s="2"/>
      <c r="F2737" s="4" t="s">
        <v>21081</v>
      </c>
      <c r="G2737" s="4" t="s">
        <v>21082</v>
      </c>
      <c r="H2737" s="4" t="s">
        <v>21083</v>
      </c>
      <c r="I2737" s="4" t="s">
        <v>19411</v>
      </c>
      <c r="J2737" s="4" t="s">
        <v>21084</v>
      </c>
      <c r="K2737" s="4" t="s">
        <v>4643</v>
      </c>
      <c r="L2737" s="2"/>
      <c r="M2737" s="3" t="s">
        <v>21085</v>
      </c>
    </row>
    <row r="2738" spans="1:13" ht="17.25">
      <c r="A2738" s="4" t="s">
        <v>21086</v>
      </c>
      <c r="B2738" s="2"/>
      <c r="C2738" s="2"/>
      <c r="D2738" s="4" t="s">
        <v>21087</v>
      </c>
      <c r="E2738" s="2"/>
      <c r="F2738" s="4" t="s">
        <v>21088</v>
      </c>
      <c r="G2738" s="4" t="s">
        <v>21089</v>
      </c>
      <c r="H2738" s="4" t="s">
        <v>21090</v>
      </c>
      <c r="I2738" s="4" t="s">
        <v>19411</v>
      </c>
      <c r="J2738" s="4" t="s">
        <v>21091</v>
      </c>
      <c r="K2738" s="4" t="s">
        <v>4643</v>
      </c>
      <c r="L2738" s="2"/>
      <c r="M2738" s="3" t="s">
        <v>21092</v>
      </c>
    </row>
    <row r="2739" spans="1:13" ht="17.25">
      <c r="A2739" s="4" t="s">
        <v>21093</v>
      </c>
      <c r="B2739" s="2"/>
      <c r="C2739" s="2"/>
      <c r="D2739" s="4" t="s">
        <v>21094</v>
      </c>
      <c r="E2739" s="2"/>
      <c r="F2739" s="4" t="s">
        <v>21095</v>
      </c>
      <c r="G2739" s="4" t="s">
        <v>21096</v>
      </c>
      <c r="H2739" s="4" t="s">
        <v>21097</v>
      </c>
      <c r="I2739" s="4" t="s">
        <v>19411</v>
      </c>
      <c r="J2739" s="4" t="s">
        <v>21098</v>
      </c>
      <c r="K2739" s="4" t="s">
        <v>4643</v>
      </c>
      <c r="L2739" s="2"/>
      <c r="M2739" s="3" t="s">
        <v>21099</v>
      </c>
    </row>
    <row r="2740" spans="1:13" ht="17.25">
      <c r="A2740" s="4" t="s">
        <v>21100</v>
      </c>
      <c r="B2740" s="2"/>
      <c r="C2740" s="4" t="s">
        <v>5445</v>
      </c>
      <c r="D2740" s="4" t="s">
        <v>21101</v>
      </c>
      <c r="E2740" s="2"/>
      <c r="F2740" s="4" t="s">
        <v>21102</v>
      </c>
      <c r="G2740" s="4" t="s">
        <v>21103</v>
      </c>
      <c r="H2740" s="4" t="s">
        <v>21104</v>
      </c>
      <c r="I2740" s="4" t="s">
        <v>19411</v>
      </c>
      <c r="J2740" s="4" t="s">
        <v>21105</v>
      </c>
      <c r="K2740" s="4" t="s">
        <v>4643</v>
      </c>
      <c r="L2740" s="2"/>
      <c r="M2740" s="3" t="s">
        <v>21106</v>
      </c>
    </row>
    <row r="2741" spans="1:13" ht="17.25">
      <c r="A2741" s="4" t="s">
        <v>21107</v>
      </c>
      <c r="B2741" s="2"/>
      <c r="C2741" s="2"/>
      <c r="D2741" s="4" t="s">
        <v>21108</v>
      </c>
      <c r="E2741" s="2"/>
      <c r="F2741" s="4" t="s">
        <v>21109</v>
      </c>
      <c r="G2741" s="4" t="s">
        <v>21110</v>
      </c>
      <c r="H2741" s="4" t="s">
        <v>21111</v>
      </c>
      <c r="I2741" s="4" t="s">
        <v>19411</v>
      </c>
      <c r="J2741" s="4" t="s">
        <v>21112</v>
      </c>
      <c r="K2741" s="4" t="s">
        <v>4643</v>
      </c>
      <c r="L2741" s="2"/>
      <c r="M2741" s="3" t="s">
        <v>21113</v>
      </c>
    </row>
    <row r="2742" spans="1:13" ht="17.25">
      <c r="A2742" s="4" t="s">
        <v>21114</v>
      </c>
      <c r="B2742" s="2"/>
      <c r="C2742" s="2"/>
      <c r="D2742" s="4" t="s">
        <v>21115</v>
      </c>
      <c r="E2742" s="2"/>
      <c r="F2742" s="4" t="s">
        <v>21116</v>
      </c>
      <c r="G2742" s="4" t="s">
        <v>21117</v>
      </c>
      <c r="H2742" s="4" t="s">
        <v>21118</v>
      </c>
      <c r="I2742" s="4" t="s">
        <v>19411</v>
      </c>
      <c r="J2742" s="4" t="s">
        <v>21119</v>
      </c>
      <c r="K2742" s="4" t="s">
        <v>4643</v>
      </c>
      <c r="L2742" s="2"/>
      <c r="M2742" s="3" t="s">
        <v>21120</v>
      </c>
    </row>
    <row r="2743" spans="1:13" ht="17.25">
      <c r="A2743" s="4" t="s">
        <v>21121</v>
      </c>
      <c r="B2743" s="2"/>
      <c r="C2743" s="2"/>
      <c r="D2743" s="4" t="s">
        <v>21122</v>
      </c>
      <c r="E2743" s="2"/>
      <c r="F2743" s="4" t="s">
        <v>21123</v>
      </c>
      <c r="G2743" s="4" t="s">
        <v>21124</v>
      </c>
      <c r="H2743" s="4" t="s">
        <v>21125</v>
      </c>
      <c r="I2743" s="4" t="s">
        <v>19411</v>
      </c>
      <c r="J2743" s="4" t="s">
        <v>21126</v>
      </c>
      <c r="K2743" s="4" t="s">
        <v>4643</v>
      </c>
      <c r="L2743" s="2"/>
      <c r="M2743" s="3" t="s">
        <v>21127</v>
      </c>
    </row>
    <row r="2744" spans="1:13" ht="17.25">
      <c r="A2744" s="4" t="s">
        <v>21128</v>
      </c>
      <c r="B2744" s="2"/>
      <c r="C2744" s="2"/>
      <c r="D2744" s="4" t="s">
        <v>21129</v>
      </c>
      <c r="E2744" s="2"/>
      <c r="F2744" s="4" t="s">
        <v>21130</v>
      </c>
      <c r="G2744" s="4" t="s">
        <v>21131</v>
      </c>
      <c r="H2744" s="4" t="s">
        <v>21132</v>
      </c>
      <c r="I2744" s="4" t="s">
        <v>19411</v>
      </c>
      <c r="J2744" s="4" t="s">
        <v>21133</v>
      </c>
      <c r="K2744" s="4" t="s">
        <v>4643</v>
      </c>
      <c r="L2744" s="2"/>
      <c r="M2744" s="3" t="s">
        <v>21134</v>
      </c>
    </row>
    <row r="2745" spans="1:13" ht="17.25">
      <c r="A2745" s="4" t="s">
        <v>21135</v>
      </c>
      <c r="B2745" s="2"/>
      <c r="C2745" s="2"/>
      <c r="D2745" s="4" t="s">
        <v>21136</v>
      </c>
      <c r="E2745" s="2"/>
      <c r="F2745" s="4" t="s">
        <v>21137</v>
      </c>
      <c r="G2745" s="4" t="s">
        <v>21138</v>
      </c>
      <c r="H2745" s="4" t="s">
        <v>21139</v>
      </c>
      <c r="I2745" s="4" t="s">
        <v>19411</v>
      </c>
      <c r="J2745" s="4" t="s">
        <v>21140</v>
      </c>
      <c r="K2745" s="4" t="s">
        <v>4643</v>
      </c>
      <c r="L2745" s="2"/>
      <c r="M2745" s="3" t="s">
        <v>21141</v>
      </c>
    </row>
    <row r="2746" spans="1:13" ht="17.25">
      <c r="A2746" s="4" t="s">
        <v>21142</v>
      </c>
      <c r="B2746" s="2"/>
      <c r="C2746" s="2"/>
      <c r="D2746" s="4" t="s">
        <v>21143</v>
      </c>
      <c r="E2746" s="2"/>
      <c r="F2746" s="4" t="s">
        <v>21144</v>
      </c>
      <c r="G2746" s="4" t="s">
        <v>21145</v>
      </c>
      <c r="H2746" s="4" t="s">
        <v>21146</v>
      </c>
      <c r="I2746" s="4" t="s">
        <v>19411</v>
      </c>
      <c r="J2746" s="4" t="s">
        <v>21147</v>
      </c>
      <c r="K2746" s="4" t="s">
        <v>4643</v>
      </c>
      <c r="L2746" s="2"/>
      <c r="M2746" s="3" t="s">
        <v>21148</v>
      </c>
    </row>
    <row r="2747" spans="1:13" ht="17.25">
      <c r="A2747" s="4" t="s">
        <v>21149</v>
      </c>
      <c r="B2747" s="2"/>
      <c r="C2747" s="2"/>
      <c r="D2747" s="4" t="s">
        <v>21150</v>
      </c>
      <c r="E2747" s="2"/>
      <c r="F2747" s="4" t="s">
        <v>21151</v>
      </c>
      <c r="G2747" s="4" t="s">
        <v>21152</v>
      </c>
      <c r="H2747" s="4" t="s">
        <v>21153</v>
      </c>
      <c r="I2747" s="4" t="s">
        <v>19411</v>
      </c>
      <c r="J2747" s="4" t="s">
        <v>21154</v>
      </c>
      <c r="K2747" s="4" t="s">
        <v>4643</v>
      </c>
      <c r="L2747" s="2"/>
      <c r="M2747" s="3" t="s">
        <v>21155</v>
      </c>
    </row>
    <row r="2748" spans="1:13" ht="17.25">
      <c r="A2748" s="4" t="s">
        <v>21156</v>
      </c>
      <c r="B2748" s="2"/>
      <c r="C2748" s="4" t="s">
        <v>5445</v>
      </c>
      <c r="D2748" s="4" t="s">
        <v>21157</v>
      </c>
      <c r="E2748" s="2"/>
      <c r="F2748" s="4" t="s">
        <v>21158</v>
      </c>
      <c r="G2748" s="4" t="s">
        <v>21159</v>
      </c>
      <c r="H2748" s="4" t="s">
        <v>21160</v>
      </c>
      <c r="I2748" s="4" t="s">
        <v>19411</v>
      </c>
      <c r="J2748" s="4" t="s">
        <v>21161</v>
      </c>
      <c r="K2748" s="4" t="s">
        <v>4643</v>
      </c>
      <c r="L2748" s="2"/>
      <c r="M2748" s="3" t="s">
        <v>21162</v>
      </c>
    </row>
    <row r="2749" spans="1:13" ht="17.25">
      <c r="A2749" s="4" t="s">
        <v>21163</v>
      </c>
      <c r="B2749" s="2"/>
      <c r="C2749" s="2"/>
      <c r="D2749" s="4" t="s">
        <v>21164</v>
      </c>
      <c r="E2749" s="2"/>
      <c r="F2749" s="4" t="s">
        <v>21165</v>
      </c>
      <c r="G2749" s="4" t="s">
        <v>21166</v>
      </c>
      <c r="H2749" s="4" t="s">
        <v>21167</v>
      </c>
      <c r="I2749" s="4" t="s">
        <v>19411</v>
      </c>
      <c r="J2749" s="4" t="s">
        <v>21168</v>
      </c>
      <c r="K2749" s="4" t="s">
        <v>4643</v>
      </c>
      <c r="L2749" s="2"/>
      <c r="M2749" s="3" t="s">
        <v>21169</v>
      </c>
    </row>
    <row r="2750" spans="1:13" ht="17.25">
      <c r="A2750" s="4" t="s">
        <v>21170</v>
      </c>
      <c r="B2750" s="2"/>
      <c r="C2750" s="2"/>
      <c r="D2750" s="4" t="s">
        <v>1044</v>
      </c>
      <c r="E2750" s="2"/>
      <c r="F2750" s="4" t="s">
        <v>1045</v>
      </c>
      <c r="G2750" s="4" t="s">
        <v>21171</v>
      </c>
      <c r="H2750" s="4" t="s">
        <v>21172</v>
      </c>
      <c r="I2750" s="4" t="s">
        <v>19411</v>
      </c>
      <c r="J2750" s="4" t="s">
        <v>21173</v>
      </c>
      <c r="K2750" s="4" t="s">
        <v>4643</v>
      </c>
      <c r="L2750" s="2"/>
      <c r="M2750" s="3" t="s">
        <v>21174</v>
      </c>
    </row>
    <row r="2751" spans="1:13" ht="17.25">
      <c r="A2751" s="4" t="s">
        <v>21175</v>
      </c>
      <c r="B2751" s="2"/>
      <c r="C2751" s="2"/>
      <c r="D2751" s="4" t="s">
        <v>21176</v>
      </c>
      <c r="E2751" s="2"/>
      <c r="F2751" s="4" t="s">
        <v>21177</v>
      </c>
      <c r="G2751" s="4" t="s">
        <v>21178</v>
      </c>
      <c r="H2751" s="4" t="s">
        <v>21179</v>
      </c>
      <c r="I2751" s="4" t="s">
        <v>19411</v>
      </c>
      <c r="J2751" s="4" t="s">
        <v>21180</v>
      </c>
      <c r="K2751" s="4" t="s">
        <v>4643</v>
      </c>
      <c r="L2751" s="2"/>
      <c r="M2751" s="3" t="s">
        <v>21181</v>
      </c>
    </row>
    <row r="2752" spans="1:13" ht="17.25">
      <c r="A2752" s="4" t="s">
        <v>21182</v>
      </c>
      <c r="B2752" s="2"/>
      <c r="C2752" s="4" t="s">
        <v>5445</v>
      </c>
      <c r="D2752" s="4" t="s">
        <v>21183</v>
      </c>
      <c r="E2752" s="2"/>
      <c r="F2752" s="4" t="s">
        <v>21184</v>
      </c>
      <c r="G2752" s="4" t="s">
        <v>21185</v>
      </c>
      <c r="H2752" s="4" t="s">
        <v>21186</v>
      </c>
      <c r="I2752" s="4" t="s">
        <v>19411</v>
      </c>
      <c r="J2752" s="4" t="s">
        <v>21187</v>
      </c>
      <c r="K2752" s="4" t="s">
        <v>4643</v>
      </c>
      <c r="L2752" s="2"/>
      <c r="M2752" s="3" t="s">
        <v>21188</v>
      </c>
    </row>
    <row r="2753" spans="1:13" ht="17.25">
      <c r="A2753" s="4" t="s">
        <v>21189</v>
      </c>
      <c r="B2753" s="2"/>
      <c r="C2753" s="2"/>
      <c r="D2753" s="4" t="s">
        <v>21190</v>
      </c>
      <c r="E2753" s="2"/>
      <c r="F2753" s="4" t="s">
        <v>21191</v>
      </c>
      <c r="G2753" s="4" t="s">
        <v>21192</v>
      </c>
      <c r="H2753" s="4" t="s">
        <v>21193</v>
      </c>
      <c r="I2753" s="4" t="s">
        <v>19411</v>
      </c>
      <c r="J2753" s="4" t="s">
        <v>21194</v>
      </c>
      <c r="K2753" s="4" t="s">
        <v>4643</v>
      </c>
      <c r="L2753" s="2"/>
      <c r="M2753" s="3" t="s">
        <v>21195</v>
      </c>
    </row>
    <row r="2754" spans="1:13" ht="17.25">
      <c r="A2754" s="4" t="s">
        <v>21196</v>
      </c>
      <c r="B2754" s="2"/>
      <c r="C2754" s="2"/>
      <c r="D2754" s="4" t="s">
        <v>21197</v>
      </c>
      <c r="E2754" s="2"/>
      <c r="F2754" s="4" t="s">
        <v>21198</v>
      </c>
      <c r="G2754" s="4" t="s">
        <v>21199</v>
      </c>
      <c r="H2754" s="4" t="s">
        <v>21200</v>
      </c>
      <c r="I2754" s="4" t="s">
        <v>19411</v>
      </c>
      <c r="J2754" s="4" t="s">
        <v>21201</v>
      </c>
      <c r="K2754" s="4" t="s">
        <v>4643</v>
      </c>
      <c r="L2754" s="2"/>
      <c r="M2754" s="3" t="s">
        <v>21202</v>
      </c>
    </row>
    <row r="2755" spans="1:13" ht="17.25">
      <c r="A2755" s="4" t="s">
        <v>21203</v>
      </c>
      <c r="B2755" s="2"/>
      <c r="C2755" s="2"/>
      <c r="D2755" s="4" t="s">
        <v>21204</v>
      </c>
      <c r="E2755" s="2"/>
      <c r="F2755" s="4" t="s">
        <v>21205</v>
      </c>
      <c r="G2755" s="4" t="s">
        <v>21206</v>
      </c>
      <c r="H2755" s="4" t="s">
        <v>21207</v>
      </c>
      <c r="I2755" s="4" t="s">
        <v>19411</v>
      </c>
      <c r="J2755" s="4" t="s">
        <v>21208</v>
      </c>
      <c r="K2755" s="4" t="s">
        <v>4643</v>
      </c>
      <c r="L2755" s="2"/>
      <c r="M2755" s="3" t="s">
        <v>21209</v>
      </c>
    </row>
    <row r="2756" spans="1:13" ht="17.25">
      <c r="A2756" s="4" t="s">
        <v>21210</v>
      </c>
      <c r="B2756" s="2"/>
      <c r="C2756" s="2"/>
      <c r="D2756" s="4" t="s">
        <v>21211</v>
      </c>
      <c r="E2756" s="2"/>
      <c r="F2756" s="4" t="s">
        <v>21212</v>
      </c>
      <c r="G2756" s="4" t="s">
        <v>21213</v>
      </c>
      <c r="H2756" s="4" t="s">
        <v>21214</v>
      </c>
      <c r="I2756" s="4" t="s">
        <v>19411</v>
      </c>
      <c r="J2756" s="4" t="s">
        <v>21215</v>
      </c>
      <c r="K2756" s="4" t="s">
        <v>4643</v>
      </c>
      <c r="L2756" s="2"/>
      <c r="M2756" s="3" t="s">
        <v>21216</v>
      </c>
    </row>
    <row r="2757" spans="1:13" ht="17.25">
      <c r="A2757" s="4" t="s">
        <v>21217</v>
      </c>
      <c r="B2757" s="2"/>
      <c r="C2757" s="2"/>
      <c r="D2757" s="4" t="s">
        <v>21218</v>
      </c>
      <c r="E2757" s="2"/>
      <c r="F2757" s="2"/>
      <c r="G2757" s="2"/>
      <c r="H2757" s="4" t="s">
        <v>21219</v>
      </c>
      <c r="I2757" s="4" t="s">
        <v>19411</v>
      </c>
      <c r="J2757" s="4" t="s">
        <v>21220</v>
      </c>
      <c r="K2757" s="4" t="s">
        <v>4643</v>
      </c>
      <c r="L2757" s="2"/>
      <c r="M2757" s="3" t="s">
        <v>21221</v>
      </c>
    </row>
    <row r="2758" spans="1:13" ht="17.25">
      <c r="A2758" s="4" t="s">
        <v>21222</v>
      </c>
      <c r="B2758" s="2"/>
      <c r="C2758" s="2"/>
      <c r="D2758" s="4" t="s">
        <v>21223</v>
      </c>
      <c r="E2758" s="2"/>
      <c r="F2758" s="4" t="s">
        <v>21224</v>
      </c>
      <c r="G2758" s="4" t="s">
        <v>21225</v>
      </c>
      <c r="H2758" s="4" t="s">
        <v>21226</v>
      </c>
      <c r="I2758" s="4" t="s">
        <v>19411</v>
      </c>
      <c r="J2758" s="4" t="s">
        <v>21227</v>
      </c>
      <c r="K2758" s="4" t="s">
        <v>4643</v>
      </c>
      <c r="L2758" s="2"/>
      <c r="M2758" s="3" t="s">
        <v>21228</v>
      </c>
    </row>
    <row r="2759" spans="1:13" ht="17.25">
      <c r="A2759" s="4" t="s">
        <v>21229</v>
      </c>
      <c r="B2759" s="2"/>
      <c r="C2759" s="2"/>
      <c r="D2759" s="4" t="s">
        <v>21230</v>
      </c>
      <c r="E2759" s="2"/>
      <c r="F2759" s="4" t="s">
        <v>21231</v>
      </c>
      <c r="G2759" s="4" t="s">
        <v>21232</v>
      </c>
      <c r="H2759" s="4" t="s">
        <v>21233</v>
      </c>
      <c r="I2759" s="4" t="s">
        <v>19411</v>
      </c>
      <c r="J2759" s="4" t="s">
        <v>21234</v>
      </c>
      <c r="K2759" s="4" t="s">
        <v>4643</v>
      </c>
      <c r="L2759" s="2"/>
      <c r="M2759" s="3" t="s">
        <v>21235</v>
      </c>
    </row>
    <row r="2760" spans="1:13" ht="17.25">
      <c r="A2760" s="4" t="s">
        <v>21236</v>
      </c>
      <c r="B2760" s="2"/>
      <c r="C2760" s="2"/>
      <c r="D2760" s="4" t="s">
        <v>21237</v>
      </c>
      <c r="E2760" s="2"/>
      <c r="F2760" s="4" t="s">
        <v>21238</v>
      </c>
      <c r="G2760" s="4" t="s">
        <v>21239</v>
      </c>
      <c r="H2760" s="4" t="s">
        <v>21240</v>
      </c>
      <c r="I2760" s="4" t="s">
        <v>19411</v>
      </c>
      <c r="J2760" s="4" t="s">
        <v>21241</v>
      </c>
      <c r="K2760" s="4" t="s">
        <v>4643</v>
      </c>
      <c r="L2760" s="2"/>
      <c r="M2760" s="3" t="s">
        <v>21242</v>
      </c>
    </row>
    <row r="2761" spans="1:13" ht="17.25">
      <c r="A2761" s="4" t="s">
        <v>21243</v>
      </c>
      <c r="B2761" s="2"/>
      <c r="C2761" s="2"/>
      <c r="D2761" s="4" t="s">
        <v>21244</v>
      </c>
      <c r="E2761" s="2"/>
      <c r="F2761" s="4" t="s">
        <v>21245</v>
      </c>
      <c r="G2761" s="4" t="s">
        <v>21246</v>
      </c>
      <c r="H2761" s="4" t="s">
        <v>21247</v>
      </c>
      <c r="I2761" s="4" t="s">
        <v>19411</v>
      </c>
      <c r="J2761" s="4" t="s">
        <v>21248</v>
      </c>
      <c r="K2761" s="4" t="s">
        <v>4643</v>
      </c>
      <c r="L2761" s="2"/>
      <c r="M2761" s="3" t="s">
        <v>21249</v>
      </c>
    </row>
    <row r="2762" spans="1:13" ht="17.25">
      <c r="A2762" s="4" t="s">
        <v>21250</v>
      </c>
      <c r="B2762" s="2"/>
      <c r="C2762" s="4" t="s">
        <v>5445</v>
      </c>
      <c r="D2762" s="4" t="s">
        <v>21251</v>
      </c>
      <c r="E2762" s="2"/>
      <c r="F2762" s="4" t="s">
        <v>21252</v>
      </c>
      <c r="G2762" s="4" t="s">
        <v>21253</v>
      </c>
      <c r="H2762" s="4" t="s">
        <v>21254</v>
      </c>
      <c r="I2762" s="4" t="s">
        <v>19411</v>
      </c>
      <c r="J2762" s="4" t="s">
        <v>21255</v>
      </c>
      <c r="K2762" s="4" t="s">
        <v>4643</v>
      </c>
      <c r="L2762" s="2"/>
      <c r="M2762" s="3" t="s">
        <v>21256</v>
      </c>
    </row>
    <row r="2763" spans="1:13" ht="17.25">
      <c r="A2763" s="4" t="s">
        <v>21257</v>
      </c>
      <c r="B2763" s="2"/>
      <c r="C2763" s="2"/>
      <c r="D2763" s="4" t="s">
        <v>21258</v>
      </c>
      <c r="E2763" s="2"/>
      <c r="F2763" s="4" t="s">
        <v>21259</v>
      </c>
      <c r="G2763" s="4" t="s">
        <v>21260</v>
      </c>
      <c r="H2763" s="4" t="s">
        <v>21261</v>
      </c>
      <c r="I2763" s="4" t="s">
        <v>19411</v>
      </c>
      <c r="J2763" s="4" t="s">
        <v>21262</v>
      </c>
      <c r="K2763" s="4" t="s">
        <v>4643</v>
      </c>
      <c r="L2763" s="2"/>
      <c r="M2763" s="3" t="s">
        <v>21263</v>
      </c>
    </row>
    <row r="2764" spans="1:13" ht="17.25">
      <c r="A2764" s="4" t="s">
        <v>21264</v>
      </c>
      <c r="B2764" s="2"/>
      <c r="C2764" s="2"/>
      <c r="D2764" s="4" t="s">
        <v>21265</v>
      </c>
      <c r="E2764" s="2"/>
      <c r="F2764" s="4" t="s">
        <v>21266</v>
      </c>
      <c r="G2764" s="4" t="s">
        <v>21267</v>
      </c>
      <c r="H2764" s="4" t="s">
        <v>21268</v>
      </c>
      <c r="I2764" s="4" t="s">
        <v>19411</v>
      </c>
      <c r="J2764" s="4" t="s">
        <v>21269</v>
      </c>
      <c r="K2764" s="4" t="s">
        <v>4643</v>
      </c>
      <c r="L2764" s="2"/>
      <c r="M2764" s="3" t="s">
        <v>21270</v>
      </c>
    </row>
    <row r="2765" spans="1:13" ht="17.25">
      <c r="A2765" s="4" t="s">
        <v>21271</v>
      </c>
      <c r="B2765" s="2"/>
      <c r="C2765" s="2"/>
      <c r="D2765" s="4" t="s">
        <v>21272</v>
      </c>
      <c r="E2765" s="2"/>
      <c r="F2765" s="4" t="s">
        <v>21273</v>
      </c>
      <c r="G2765" s="4" t="s">
        <v>21274</v>
      </c>
      <c r="H2765" s="4" t="s">
        <v>21275</v>
      </c>
      <c r="I2765" s="4" t="s">
        <v>19411</v>
      </c>
      <c r="J2765" s="4" t="s">
        <v>21276</v>
      </c>
      <c r="K2765" s="4" t="s">
        <v>4643</v>
      </c>
      <c r="L2765" s="2"/>
      <c r="M2765" s="3" t="s">
        <v>21277</v>
      </c>
    </row>
    <row r="2766" spans="1:13" ht="17.25">
      <c r="A2766" s="4" t="s">
        <v>21278</v>
      </c>
      <c r="B2766" s="2"/>
      <c r="C2766" s="4" t="s">
        <v>5445</v>
      </c>
      <c r="D2766" s="4" t="s">
        <v>21279</v>
      </c>
      <c r="E2766" s="2"/>
      <c r="F2766" s="4" t="s">
        <v>21280</v>
      </c>
      <c r="G2766" s="4" t="s">
        <v>21281</v>
      </c>
      <c r="H2766" s="4" t="s">
        <v>21282</v>
      </c>
      <c r="I2766" s="4" t="s">
        <v>19411</v>
      </c>
      <c r="J2766" s="4" t="s">
        <v>21283</v>
      </c>
      <c r="K2766" s="4" t="s">
        <v>4643</v>
      </c>
      <c r="L2766" s="2"/>
      <c r="M2766" s="3" t="s">
        <v>21284</v>
      </c>
    </row>
    <row r="2767" spans="1:13" ht="17.25">
      <c r="A2767" s="4" t="s">
        <v>21285</v>
      </c>
      <c r="B2767" s="2"/>
      <c r="C2767" s="2"/>
      <c r="D2767" s="4" t="s">
        <v>21286</v>
      </c>
      <c r="E2767" s="2"/>
      <c r="F2767" s="4" t="s">
        <v>21287</v>
      </c>
      <c r="G2767" s="4" t="s">
        <v>21288</v>
      </c>
      <c r="H2767" s="4" t="s">
        <v>21289</v>
      </c>
      <c r="I2767" s="4" t="s">
        <v>19411</v>
      </c>
      <c r="J2767" s="4" t="s">
        <v>21290</v>
      </c>
      <c r="K2767" s="4" t="s">
        <v>4643</v>
      </c>
      <c r="L2767" s="2"/>
      <c r="M2767" s="3" t="s">
        <v>21291</v>
      </c>
    </row>
    <row r="2768" spans="1:13" ht="17.25">
      <c r="A2768" s="4" t="s">
        <v>21292</v>
      </c>
      <c r="B2768" s="2"/>
      <c r="C2768" s="2"/>
      <c r="D2768" s="4" t="s">
        <v>21293</v>
      </c>
      <c r="E2768" s="2"/>
      <c r="F2768" s="4" t="s">
        <v>21294</v>
      </c>
      <c r="G2768" s="4" t="s">
        <v>21295</v>
      </c>
      <c r="H2768" s="4" t="s">
        <v>21296</v>
      </c>
      <c r="I2768" s="4" t="s">
        <v>19411</v>
      </c>
      <c r="J2768" s="4" t="s">
        <v>21297</v>
      </c>
      <c r="K2768" s="4" t="s">
        <v>4643</v>
      </c>
      <c r="L2768" s="2"/>
      <c r="M2768" s="3" t="s">
        <v>21298</v>
      </c>
    </row>
    <row r="2769" spans="1:13" ht="17.25">
      <c r="A2769" s="4" t="s">
        <v>21299</v>
      </c>
      <c r="B2769" s="2"/>
      <c r="C2769" s="2"/>
      <c r="D2769" s="4" t="s">
        <v>119</v>
      </c>
      <c r="E2769" s="4" t="s">
        <v>120</v>
      </c>
      <c r="F2769" s="4" t="s">
        <v>121</v>
      </c>
      <c r="G2769" s="4" t="s">
        <v>21300</v>
      </c>
      <c r="H2769" s="4" t="s">
        <v>21301</v>
      </c>
      <c r="I2769" s="4" t="s">
        <v>19411</v>
      </c>
      <c r="J2769" s="4" t="s">
        <v>21302</v>
      </c>
      <c r="K2769" s="4" t="s">
        <v>4643</v>
      </c>
      <c r="L2769" s="2"/>
      <c r="M2769" s="3" t="s">
        <v>21303</v>
      </c>
    </row>
    <row r="2770" spans="1:13" ht="17.25">
      <c r="A2770" s="4" t="s">
        <v>21304</v>
      </c>
      <c r="B2770" s="2"/>
      <c r="C2770" s="2"/>
      <c r="D2770" s="4" t="s">
        <v>4582</v>
      </c>
      <c r="E2770" s="4" t="s">
        <v>4583</v>
      </c>
      <c r="F2770" s="4" t="s">
        <v>4584</v>
      </c>
      <c r="G2770" s="4" t="s">
        <v>21305</v>
      </c>
      <c r="H2770" s="4" t="s">
        <v>21306</v>
      </c>
      <c r="I2770" s="4" t="s">
        <v>19411</v>
      </c>
      <c r="J2770" s="4" t="s">
        <v>21307</v>
      </c>
      <c r="K2770" s="4" t="s">
        <v>4643</v>
      </c>
      <c r="L2770" s="2"/>
      <c r="M2770" s="3" t="s">
        <v>21308</v>
      </c>
    </row>
    <row r="2771" spans="1:13" ht="17.25">
      <c r="A2771" s="4" t="s">
        <v>21309</v>
      </c>
      <c r="B2771" s="2"/>
      <c r="C2771" s="2"/>
      <c r="D2771" s="4" t="s">
        <v>21310</v>
      </c>
      <c r="E2771" s="4" t="s">
        <v>21311</v>
      </c>
      <c r="F2771" s="4" t="s">
        <v>21312</v>
      </c>
      <c r="G2771" s="4" t="s">
        <v>21313</v>
      </c>
      <c r="H2771" s="4" t="s">
        <v>21314</v>
      </c>
      <c r="I2771" s="4" t="s">
        <v>19411</v>
      </c>
      <c r="J2771" s="4" t="s">
        <v>21315</v>
      </c>
      <c r="K2771" s="4" t="s">
        <v>19428</v>
      </c>
      <c r="L2771" s="2"/>
      <c r="M2771" s="3" t="s">
        <v>21316</v>
      </c>
    </row>
    <row r="2772" spans="1:13" ht="17.25">
      <c r="A2772" s="4" t="s">
        <v>21317</v>
      </c>
      <c r="B2772" s="2"/>
      <c r="C2772" s="2"/>
      <c r="D2772" s="4" t="s">
        <v>10995</v>
      </c>
      <c r="E2772" s="4" t="s">
        <v>10996</v>
      </c>
      <c r="F2772" s="4" t="s">
        <v>10997</v>
      </c>
      <c r="G2772" s="4" t="s">
        <v>21318</v>
      </c>
      <c r="H2772" s="4" t="s">
        <v>21319</v>
      </c>
      <c r="I2772" s="4" t="s">
        <v>19411</v>
      </c>
      <c r="J2772" s="4" t="s">
        <v>21320</v>
      </c>
      <c r="K2772" s="4" t="s">
        <v>4643</v>
      </c>
      <c r="L2772" s="2"/>
      <c r="M2772" s="3" t="s">
        <v>21321</v>
      </c>
    </row>
    <row r="2773" spans="1:13" ht="17.25">
      <c r="A2773" s="4" t="s">
        <v>21322</v>
      </c>
      <c r="B2773" s="2"/>
      <c r="C2773" s="2"/>
      <c r="D2773" s="4" t="s">
        <v>21323</v>
      </c>
      <c r="E2773" s="4" t="s">
        <v>21324</v>
      </c>
      <c r="F2773" s="4" t="s">
        <v>21325</v>
      </c>
      <c r="G2773" s="4" t="s">
        <v>21326</v>
      </c>
      <c r="H2773" s="4" t="s">
        <v>21327</v>
      </c>
      <c r="I2773" s="4" t="s">
        <v>19411</v>
      </c>
      <c r="J2773" s="4" t="s">
        <v>21328</v>
      </c>
      <c r="K2773" s="4" t="s">
        <v>4643</v>
      </c>
      <c r="L2773" s="2"/>
      <c r="M2773" s="3" t="s">
        <v>21329</v>
      </c>
    </row>
    <row r="2774" spans="1:13" ht="17.25">
      <c r="A2774" s="4" t="s">
        <v>21330</v>
      </c>
      <c r="B2774" s="2"/>
      <c r="C2774" s="2"/>
      <c r="D2774" s="2" t="s">
        <v>21331</v>
      </c>
      <c r="E2774" s="4"/>
      <c r="F2774" s="4"/>
      <c r="G2774" s="4"/>
      <c r="H2774" s="4"/>
      <c r="I2774" s="4" t="s">
        <v>19411</v>
      </c>
      <c r="J2774" s="4"/>
      <c r="K2774" s="4" t="s">
        <v>19428</v>
      </c>
      <c r="L2774" s="2"/>
      <c r="M2774" s="3" t="s">
        <v>21332</v>
      </c>
    </row>
    <row r="2775" spans="1:13" ht="17.25">
      <c r="A2775" s="4" t="s">
        <v>21333</v>
      </c>
      <c r="B2775" s="2"/>
      <c r="C2775" s="2"/>
      <c r="D2775" s="4" t="s">
        <v>21334</v>
      </c>
      <c r="E2775" s="4" t="s">
        <v>21335</v>
      </c>
      <c r="F2775" s="4" t="s">
        <v>21336</v>
      </c>
      <c r="G2775" s="4" t="s">
        <v>21337</v>
      </c>
      <c r="H2775" s="4" t="s">
        <v>21338</v>
      </c>
      <c r="I2775" s="4" t="s">
        <v>19411</v>
      </c>
      <c r="J2775" s="4" t="s">
        <v>21339</v>
      </c>
      <c r="K2775" s="4" t="s">
        <v>4643</v>
      </c>
      <c r="L2775" s="2"/>
      <c r="M2775" s="3" t="s">
        <v>21340</v>
      </c>
    </row>
    <row r="2776" spans="1:13" ht="17.25">
      <c r="A2776" s="4" t="s">
        <v>21341</v>
      </c>
      <c r="B2776" s="2"/>
      <c r="C2776" s="2"/>
      <c r="D2776" s="4" t="s">
        <v>21342</v>
      </c>
      <c r="E2776" s="4" t="s">
        <v>21343</v>
      </c>
      <c r="F2776" s="4" t="s">
        <v>21344</v>
      </c>
      <c r="G2776" s="4" t="s">
        <v>21345</v>
      </c>
      <c r="H2776" s="4" t="s">
        <v>21346</v>
      </c>
      <c r="I2776" s="4" t="s">
        <v>19411</v>
      </c>
      <c r="J2776" s="4" t="s">
        <v>21347</v>
      </c>
      <c r="K2776" s="4" t="s">
        <v>4643</v>
      </c>
      <c r="L2776" s="2"/>
      <c r="M2776" s="3" t="s">
        <v>21348</v>
      </c>
    </row>
    <row r="2777" spans="1:13" ht="17.25">
      <c r="A2777" s="4" t="s">
        <v>21349</v>
      </c>
      <c r="B2777" s="2"/>
      <c r="C2777" s="2"/>
      <c r="D2777" s="4" t="s">
        <v>3161</v>
      </c>
      <c r="E2777" s="4" t="s">
        <v>3162</v>
      </c>
      <c r="F2777" s="4" t="s">
        <v>3163</v>
      </c>
      <c r="G2777" s="4" t="s">
        <v>21350</v>
      </c>
      <c r="H2777" s="4" t="s">
        <v>21351</v>
      </c>
      <c r="I2777" s="4" t="s">
        <v>19411</v>
      </c>
      <c r="J2777" s="4" t="s">
        <v>21352</v>
      </c>
      <c r="K2777" s="4" t="s">
        <v>4643</v>
      </c>
      <c r="L2777" s="2"/>
      <c r="M2777" s="3" t="s">
        <v>21353</v>
      </c>
    </row>
    <row r="2778" spans="1:13" ht="17.25">
      <c r="A2778" s="4" t="s">
        <v>21354</v>
      </c>
      <c r="B2778" s="2"/>
      <c r="C2778" s="2"/>
      <c r="D2778" s="4" t="s">
        <v>19073</v>
      </c>
      <c r="E2778" s="4" t="s">
        <v>19074</v>
      </c>
      <c r="F2778" s="4" t="s">
        <v>19075</v>
      </c>
      <c r="G2778" s="4" t="s">
        <v>21355</v>
      </c>
      <c r="H2778" s="4" t="s">
        <v>21356</v>
      </c>
      <c r="I2778" s="4" t="s">
        <v>19411</v>
      </c>
      <c r="J2778" s="4" t="s">
        <v>21357</v>
      </c>
      <c r="K2778" s="4" t="s">
        <v>4643</v>
      </c>
      <c r="L2778" s="2"/>
      <c r="M2778" s="3" t="s">
        <v>21358</v>
      </c>
    </row>
    <row r="2779" spans="1:13" ht="17.25">
      <c r="A2779" s="4" t="s">
        <v>21359</v>
      </c>
      <c r="B2779" s="2"/>
      <c r="C2779" s="2"/>
      <c r="D2779" s="4" t="s">
        <v>21360</v>
      </c>
      <c r="E2779" s="4" t="s">
        <v>21361</v>
      </c>
      <c r="F2779" s="4" t="s">
        <v>21362</v>
      </c>
      <c r="G2779" s="4" t="s">
        <v>21363</v>
      </c>
      <c r="H2779" s="4" t="s">
        <v>21364</v>
      </c>
      <c r="I2779" s="4" t="s">
        <v>19411</v>
      </c>
      <c r="J2779" s="4" t="s">
        <v>21365</v>
      </c>
      <c r="K2779" s="4" t="s">
        <v>4643</v>
      </c>
      <c r="L2779" s="2"/>
      <c r="M2779" s="3" t="s">
        <v>21366</v>
      </c>
    </row>
    <row r="2780" spans="1:13" ht="17.25">
      <c r="A2780" s="4" t="s">
        <v>21367</v>
      </c>
      <c r="B2780" s="2"/>
      <c r="C2780" s="2"/>
      <c r="D2780" s="4" t="s">
        <v>21368</v>
      </c>
      <c r="E2780" s="4" t="s">
        <v>21369</v>
      </c>
      <c r="F2780" s="4" t="s">
        <v>21370</v>
      </c>
      <c r="G2780" s="4" t="s">
        <v>21371</v>
      </c>
      <c r="H2780" s="4" t="s">
        <v>21372</v>
      </c>
      <c r="I2780" s="4" t="s">
        <v>19411</v>
      </c>
      <c r="J2780" s="4" t="s">
        <v>21373</v>
      </c>
      <c r="K2780" s="4" t="s">
        <v>4643</v>
      </c>
      <c r="L2780" s="2"/>
      <c r="M2780" s="3" t="s">
        <v>21374</v>
      </c>
    </row>
    <row r="2781" spans="1:13" ht="17.25">
      <c r="A2781" s="4" t="s">
        <v>21375</v>
      </c>
      <c r="B2781" s="2"/>
      <c r="C2781" s="2"/>
      <c r="D2781" s="4" t="s">
        <v>21376</v>
      </c>
      <c r="E2781" s="4" t="s">
        <v>21377</v>
      </c>
      <c r="F2781" s="4" t="s">
        <v>21378</v>
      </c>
      <c r="G2781" s="4" t="s">
        <v>21379</v>
      </c>
      <c r="H2781" s="4" t="s">
        <v>21380</v>
      </c>
      <c r="I2781" s="4" t="s">
        <v>19411</v>
      </c>
      <c r="J2781" s="4" t="s">
        <v>21381</v>
      </c>
      <c r="K2781" s="4" t="s">
        <v>4643</v>
      </c>
      <c r="L2781" s="2"/>
      <c r="M2781" s="3" t="s">
        <v>21382</v>
      </c>
    </row>
    <row r="2782" spans="1:13" ht="17.25">
      <c r="A2782" s="4" t="s">
        <v>21383</v>
      </c>
      <c r="B2782" s="2"/>
      <c r="C2782" s="2"/>
      <c r="D2782" s="4" t="s">
        <v>2529</v>
      </c>
      <c r="E2782" s="4" t="s">
        <v>2530</v>
      </c>
      <c r="F2782" s="4" t="s">
        <v>2531</v>
      </c>
      <c r="G2782" s="4" t="s">
        <v>21384</v>
      </c>
      <c r="H2782" s="4" t="s">
        <v>21385</v>
      </c>
      <c r="I2782" s="4" t="s">
        <v>19411</v>
      </c>
      <c r="J2782" s="4" t="s">
        <v>21386</v>
      </c>
      <c r="K2782" s="4" t="s">
        <v>4643</v>
      </c>
      <c r="L2782" s="2"/>
      <c r="M2782" s="3" t="s">
        <v>21387</v>
      </c>
    </row>
    <row r="2783" spans="1:13" ht="17.25">
      <c r="A2783" s="4" t="s">
        <v>21388</v>
      </c>
      <c r="B2783" s="2"/>
      <c r="C2783" s="2"/>
      <c r="D2783" s="4" t="s">
        <v>9967</v>
      </c>
      <c r="E2783" s="4" t="s">
        <v>9968</v>
      </c>
      <c r="F2783" s="4" t="s">
        <v>9969</v>
      </c>
      <c r="G2783" s="4" t="s">
        <v>21389</v>
      </c>
      <c r="H2783" s="4" t="s">
        <v>21390</v>
      </c>
      <c r="I2783" s="4" t="s">
        <v>19411</v>
      </c>
      <c r="J2783" s="4" t="s">
        <v>21391</v>
      </c>
      <c r="K2783" s="4" t="s">
        <v>4643</v>
      </c>
      <c r="L2783" s="2"/>
      <c r="M2783" s="3" t="s">
        <v>21392</v>
      </c>
    </row>
    <row r="2784" spans="1:13" ht="17.25">
      <c r="A2784" s="4" t="s">
        <v>21393</v>
      </c>
      <c r="B2784" s="2"/>
      <c r="C2784" s="2"/>
      <c r="D2784" s="4" t="s">
        <v>21394</v>
      </c>
      <c r="E2784" s="4" t="s">
        <v>21395</v>
      </c>
      <c r="F2784" s="4" t="s">
        <v>21396</v>
      </c>
      <c r="G2784" s="4" t="s">
        <v>21397</v>
      </c>
      <c r="H2784" s="4" t="s">
        <v>21398</v>
      </c>
      <c r="I2784" s="4" t="s">
        <v>19411</v>
      </c>
      <c r="J2784" s="4" t="s">
        <v>21399</v>
      </c>
      <c r="K2784" s="4" t="s">
        <v>4643</v>
      </c>
      <c r="L2784" s="2"/>
      <c r="M2784" s="3" t="s">
        <v>21400</v>
      </c>
    </row>
    <row r="2785" spans="1:13" ht="17.25">
      <c r="A2785" s="4" t="s">
        <v>21401</v>
      </c>
      <c r="B2785" s="2"/>
      <c r="C2785" s="4" t="s">
        <v>19730</v>
      </c>
      <c r="D2785" s="4" t="s">
        <v>21402</v>
      </c>
      <c r="E2785" s="4" t="s">
        <v>21403</v>
      </c>
      <c r="F2785" s="4" t="s">
        <v>21404</v>
      </c>
      <c r="G2785" s="4" t="s">
        <v>21405</v>
      </c>
      <c r="H2785" s="4" t="s">
        <v>21406</v>
      </c>
      <c r="I2785" s="4" t="s">
        <v>19411</v>
      </c>
      <c r="J2785" s="4" t="s">
        <v>21407</v>
      </c>
      <c r="K2785" s="4" t="s">
        <v>19428</v>
      </c>
      <c r="L2785" s="2"/>
      <c r="M2785" s="3" t="s">
        <v>21408</v>
      </c>
    </row>
    <row r="2786" spans="1:13" ht="17.25">
      <c r="A2786" s="4" t="s">
        <v>21409</v>
      </c>
      <c r="B2786" s="2"/>
      <c r="C2786" s="2"/>
      <c r="D2786" s="4" t="s">
        <v>21410</v>
      </c>
      <c r="E2786" s="4" t="s">
        <v>21411</v>
      </c>
      <c r="F2786" s="4" t="s">
        <v>21412</v>
      </c>
      <c r="G2786" s="4" t="s">
        <v>21413</v>
      </c>
      <c r="H2786" s="4" t="s">
        <v>21414</v>
      </c>
      <c r="I2786" s="4" t="s">
        <v>19411</v>
      </c>
      <c r="J2786" s="4" t="s">
        <v>21415</v>
      </c>
      <c r="K2786" s="4" t="s">
        <v>19428</v>
      </c>
      <c r="L2786" s="2"/>
      <c r="M2786" s="3" t="s">
        <v>21416</v>
      </c>
    </row>
    <row r="2787" spans="1:13" ht="17.25">
      <c r="A2787" s="4" t="s">
        <v>21417</v>
      </c>
      <c r="B2787" s="2"/>
      <c r="C2787" s="2"/>
      <c r="D2787" s="4" t="s">
        <v>7534</v>
      </c>
      <c r="E2787" s="4" t="s">
        <v>21418</v>
      </c>
      <c r="F2787" s="4" t="s">
        <v>7536</v>
      </c>
      <c r="G2787" s="4" t="s">
        <v>21419</v>
      </c>
      <c r="H2787" s="4" t="s">
        <v>21420</v>
      </c>
      <c r="I2787" s="4" t="s">
        <v>19411</v>
      </c>
      <c r="J2787" s="4" t="s">
        <v>21421</v>
      </c>
      <c r="K2787" s="4" t="s">
        <v>4643</v>
      </c>
      <c r="L2787" s="2"/>
      <c r="M2787" s="3" t="s">
        <v>21422</v>
      </c>
    </row>
    <row r="2788" spans="1:13" ht="17.25">
      <c r="A2788" s="4" t="s">
        <v>21423</v>
      </c>
      <c r="B2788" s="2"/>
      <c r="C2788" s="2"/>
      <c r="D2788" s="4" t="s">
        <v>21424</v>
      </c>
      <c r="E2788" s="4" t="s">
        <v>21425</v>
      </c>
      <c r="F2788" s="4" t="s">
        <v>21426</v>
      </c>
      <c r="G2788" s="4" t="s">
        <v>21427</v>
      </c>
      <c r="H2788" s="4" t="s">
        <v>21428</v>
      </c>
      <c r="I2788" s="4" t="s">
        <v>19411</v>
      </c>
      <c r="J2788" s="4" t="s">
        <v>21429</v>
      </c>
      <c r="K2788" s="4" t="s">
        <v>4643</v>
      </c>
      <c r="L2788" s="2"/>
      <c r="M2788" s="3" t="s">
        <v>21430</v>
      </c>
    </row>
    <row r="2789" spans="1:13" ht="17.25">
      <c r="A2789" s="4" t="s">
        <v>21431</v>
      </c>
      <c r="B2789" s="2"/>
      <c r="C2789" s="4" t="s">
        <v>19424</v>
      </c>
      <c r="D2789" s="4" t="s">
        <v>9559</v>
      </c>
      <c r="E2789" s="4" t="s">
        <v>9560</v>
      </c>
      <c r="F2789" s="4" t="s">
        <v>9561</v>
      </c>
      <c r="G2789" s="4" t="s">
        <v>21432</v>
      </c>
      <c r="H2789" s="4" t="s">
        <v>21433</v>
      </c>
      <c r="I2789" s="4" t="s">
        <v>19411</v>
      </c>
      <c r="J2789" s="4" t="s">
        <v>21434</v>
      </c>
      <c r="K2789" s="4" t="s">
        <v>19428</v>
      </c>
      <c r="L2789" s="4" t="s">
        <v>21435</v>
      </c>
      <c r="M2789" s="3" t="s">
        <v>21436</v>
      </c>
    </row>
    <row r="2790" spans="1:13" ht="17.25">
      <c r="A2790" s="4" t="s">
        <v>21437</v>
      </c>
      <c r="B2790" s="2"/>
      <c r="C2790" s="2"/>
      <c r="D2790" s="4" t="s">
        <v>21438</v>
      </c>
      <c r="E2790" s="4" t="s">
        <v>21439</v>
      </c>
      <c r="F2790" s="4" t="s">
        <v>21440</v>
      </c>
      <c r="G2790" s="4" t="s">
        <v>21441</v>
      </c>
      <c r="H2790" s="4" t="s">
        <v>21442</v>
      </c>
      <c r="I2790" s="4" t="s">
        <v>19411</v>
      </c>
      <c r="J2790" s="4" t="s">
        <v>21443</v>
      </c>
      <c r="K2790" s="4" t="s">
        <v>4643</v>
      </c>
      <c r="L2790" s="2"/>
      <c r="M2790" s="3" t="s">
        <v>21444</v>
      </c>
    </row>
    <row r="2791" spans="1:13" ht="17.25">
      <c r="A2791" s="4" t="s">
        <v>21445</v>
      </c>
      <c r="B2791" s="2"/>
      <c r="C2791" s="4" t="s">
        <v>19424</v>
      </c>
      <c r="D2791" s="4" t="s">
        <v>21446</v>
      </c>
      <c r="E2791" s="4" t="s">
        <v>21447</v>
      </c>
      <c r="F2791" s="4" t="s">
        <v>21448</v>
      </c>
      <c r="G2791" s="4" t="s">
        <v>21449</v>
      </c>
      <c r="H2791" s="4" t="s">
        <v>21450</v>
      </c>
      <c r="I2791" s="4" t="s">
        <v>19411</v>
      </c>
      <c r="J2791" s="4" t="s">
        <v>21451</v>
      </c>
      <c r="K2791" s="4" t="s">
        <v>20</v>
      </c>
      <c r="L2791" s="4" t="s">
        <v>21452</v>
      </c>
      <c r="M2791" s="3" t="s">
        <v>21453</v>
      </c>
    </row>
    <row r="2792" spans="1:13" ht="17.25">
      <c r="A2792" s="4" t="s">
        <v>21454</v>
      </c>
      <c r="B2792" s="2"/>
      <c r="C2792" s="2"/>
      <c r="D2792" s="4" t="s">
        <v>21455</v>
      </c>
      <c r="E2792" s="4" t="s">
        <v>21456</v>
      </c>
      <c r="F2792" s="4" t="s">
        <v>21457</v>
      </c>
      <c r="G2792" s="4" t="s">
        <v>21458</v>
      </c>
      <c r="H2792" s="4" t="s">
        <v>21459</v>
      </c>
      <c r="I2792" s="4" t="s">
        <v>19411</v>
      </c>
      <c r="J2792" s="4" t="s">
        <v>21460</v>
      </c>
      <c r="K2792" s="4" t="s">
        <v>4643</v>
      </c>
      <c r="L2792" s="2"/>
      <c r="M2792" s="3" t="s">
        <v>21461</v>
      </c>
    </row>
    <row r="2793" spans="1:13" ht="17.25">
      <c r="A2793" s="4" t="s">
        <v>21462</v>
      </c>
      <c r="B2793" s="2"/>
      <c r="C2793" s="4" t="s">
        <v>19424</v>
      </c>
      <c r="D2793" s="4" t="s">
        <v>21463</v>
      </c>
      <c r="E2793" s="4" t="s">
        <v>21464</v>
      </c>
      <c r="F2793" s="4" t="s">
        <v>21465</v>
      </c>
      <c r="G2793" s="4" t="s">
        <v>21466</v>
      </c>
      <c r="H2793" s="4" t="s">
        <v>21467</v>
      </c>
      <c r="I2793" s="4" t="s">
        <v>19411</v>
      </c>
      <c r="J2793" s="4" t="s">
        <v>21468</v>
      </c>
      <c r="K2793" s="4" t="s">
        <v>19428</v>
      </c>
      <c r="L2793" s="4" t="s">
        <v>21469</v>
      </c>
      <c r="M2793" s="3" t="s">
        <v>21470</v>
      </c>
    </row>
    <row r="2794" spans="1:13" ht="17.25">
      <c r="A2794" s="4" t="s">
        <v>21471</v>
      </c>
      <c r="B2794" s="2"/>
      <c r="C2794" s="4" t="s">
        <v>5445</v>
      </c>
      <c r="D2794" s="4" t="s">
        <v>13164</v>
      </c>
      <c r="E2794" s="4" t="s">
        <v>13165</v>
      </c>
      <c r="F2794" s="4" t="s">
        <v>13166</v>
      </c>
      <c r="G2794" s="4" t="s">
        <v>21472</v>
      </c>
      <c r="H2794" s="4" t="s">
        <v>21473</v>
      </c>
      <c r="I2794" s="4" t="s">
        <v>19411</v>
      </c>
      <c r="J2794" s="4" t="s">
        <v>21474</v>
      </c>
      <c r="K2794" s="4" t="s">
        <v>4643</v>
      </c>
      <c r="L2794" s="2"/>
      <c r="M2794" s="3" t="s">
        <v>21475</v>
      </c>
    </row>
    <row r="2795" spans="1:13" ht="17.25">
      <c r="A2795" s="4" t="s">
        <v>21476</v>
      </c>
      <c r="B2795" s="2"/>
      <c r="C2795" s="2"/>
      <c r="D2795" s="4" t="s">
        <v>21477</v>
      </c>
      <c r="E2795" s="4" t="s">
        <v>21478</v>
      </c>
      <c r="F2795" s="4" t="s">
        <v>21479</v>
      </c>
      <c r="G2795" s="4" t="s">
        <v>21480</v>
      </c>
      <c r="H2795" s="4" t="s">
        <v>21481</v>
      </c>
      <c r="I2795" s="4" t="s">
        <v>19411</v>
      </c>
      <c r="J2795" s="4" t="s">
        <v>21482</v>
      </c>
      <c r="K2795" s="4" t="s">
        <v>19428</v>
      </c>
      <c r="L2795" s="2"/>
      <c r="M2795" s="3" t="s">
        <v>21483</v>
      </c>
    </row>
    <row r="2796" spans="1:13" ht="17.25">
      <c r="A2796" s="4" t="s">
        <v>21484</v>
      </c>
      <c r="B2796" s="2"/>
      <c r="C2796" s="2"/>
      <c r="D2796" s="4" t="s">
        <v>3784</v>
      </c>
      <c r="E2796" s="4" t="s">
        <v>3785</v>
      </c>
      <c r="F2796" s="4" t="s">
        <v>3786</v>
      </c>
      <c r="G2796" s="4" t="s">
        <v>21485</v>
      </c>
      <c r="H2796" s="4" t="s">
        <v>21486</v>
      </c>
      <c r="I2796" s="4" t="s">
        <v>19411</v>
      </c>
      <c r="J2796" s="4" t="s">
        <v>21487</v>
      </c>
      <c r="K2796" s="4" t="s">
        <v>4643</v>
      </c>
      <c r="L2796" s="2"/>
      <c r="M2796" s="3" t="s">
        <v>21488</v>
      </c>
    </row>
    <row r="2797" spans="1:13" ht="17.25">
      <c r="A2797" s="4" t="s">
        <v>21489</v>
      </c>
      <c r="B2797" s="2"/>
      <c r="C2797" s="2"/>
      <c r="D2797" s="4" t="s">
        <v>21490</v>
      </c>
      <c r="E2797" s="4" t="s">
        <v>21491</v>
      </c>
      <c r="F2797" s="4" t="s">
        <v>21492</v>
      </c>
      <c r="G2797" s="4" t="s">
        <v>21493</v>
      </c>
      <c r="H2797" s="4" t="s">
        <v>21494</v>
      </c>
      <c r="I2797" s="4" t="s">
        <v>19411</v>
      </c>
      <c r="J2797" s="4" t="s">
        <v>21495</v>
      </c>
      <c r="K2797" s="4" t="s">
        <v>4643</v>
      </c>
      <c r="L2797" s="2"/>
      <c r="M2797" s="3" t="s">
        <v>21496</v>
      </c>
    </row>
    <row r="2798" spans="1:13" ht="17.25">
      <c r="A2798" s="4" t="s">
        <v>21497</v>
      </c>
      <c r="B2798" s="2"/>
      <c r="C2798" s="2"/>
      <c r="D2798" s="4" t="s">
        <v>21498</v>
      </c>
      <c r="E2798" s="4" t="s">
        <v>21499</v>
      </c>
      <c r="F2798" s="4" t="s">
        <v>21500</v>
      </c>
      <c r="G2798" s="4" t="s">
        <v>21501</v>
      </c>
      <c r="H2798" s="4" t="s">
        <v>21502</v>
      </c>
      <c r="I2798" s="4" t="s">
        <v>19411</v>
      </c>
      <c r="J2798" s="4" t="s">
        <v>21503</v>
      </c>
      <c r="K2798" s="4" t="s">
        <v>4643</v>
      </c>
      <c r="L2798" s="2"/>
      <c r="M2798" s="3" t="s">
        <v>21504</v>
      </c>
    </row>
    <row r="2799" spans="1:13" ht="17.25">
      <c r="A2799" s="4" t="s">
        <v>21505</v>
      </c>
      <c r="B2799" s="2"/>
      <c r="C2799" s="4" t="s">
        <v>19424</v>
      </c>
      <c r="D2799" s="4" t="s">
        <v>21506</v>
      </c>
      <c r="E2799" s="4" t="s">
        <v>21506</v>
      </c>
      <c r="F2799" s="4" t="s">
        <v>21507</v>
      </c>
      <c r="G2799" s="4" t="s">
        <v>21508</v>
      </c>
      <c r="H2799" s="4" t="s">
        <v>21509</v>
      </c>
      <c r="I2799" s="4" t="s">
        <v>19411</v>
      </c>
      <c r="J2799" s="4" t="s">
        <v>21510</v>
      </c>
      <c r="K2799" s="4" t="s">
        <v>19428</v>
      </c>
      <c r="L2799" s="4" t="s">
        <v>21511</v>
      </c>
      <c r="M2799" s="3" t="s">
        <v>21512</v>
      </c>
    </row>
    <row r="2800" spans="1:13" ht="17.25">
      <c r="A2800" s="4" t="s">
        <v>21513</v>
      </c>
      <c r="B2800" s="2"/>
      <c r="C2800" s="2"/>
      <c r="D2800" s="4" t="s">
        <v>21514</v>
      </c>
      <c r="E2800" s="4" t="s">
        <v>21515</v>
      </c>
      <c r="F2800" s="4" t="s">
        <v>21516</v>
      </c>
      <c r="G2800" s="4" t="s">
        <v>21517</v>
      </c>
      <c r="H2800" s="4" t="s">
        <v>21518</v>
      </c>
      <c r="I2800" s="4" t="s">
        <v>19411</v>
      </c>
      <c r="J2800" s="4" t="s">
        <v>21519</v>
      </c>
      <c r="K2800" s="4" t="s">
        <v>4643</v>
      </c>
      <c r="L2800" s="2"/>
      <c r="M2800" s="3" t="s">
        <v>21520</v>
      </c>
    </row>
    <row r="2801" spans="1:13" ht="17.25">
      <c r="A2801" s="4" t="s">
        <v>21521</v>
      </c>
      <c r="B2801" s="2"/>
      <c r="C2801" s="2"/>
      <c r="D2801" s="4" t="s">
        <v>21522</v>
      </c>
      <c r="E2801" s="4" t="s">
        <v>21522</v>
      </c>
      <c r="F2801" s="4" t="s">
        <v>21523</v>
      </c>
      <c r="G2801" s="4" t="s">
        <v>21524</v>
      </c>
      <c r="H2801" s="4" t="s">
        <v>21525</v>
      </c>
      <c r="I2801" s="4" t="s">
        <v>19411</v>
      </c>
      <c r="J2801" s="4" t="s">
        <v>21526</v>
      </c>
      <c r="K2801" s="4" t="s">
        <v>4643</v>
      </c>
      <c r="L2801" s="2"/>
      <c r="M2801" s="3" t="s">
        <v>21527</v>
      </c>
    </row>
    <row r="2802" spans="1:13" ht="17.25">
      <c r="A2802" s="4" t="s">
        <v>21528</v>
      </c>
      <c r="B2802" s="2"/>
      <c r="C2802" s="4" t="s">
        <v>20074</v>
      </c>
      <c r="D2802" s="4" t="s">
        <v>21529</v>
      </c>
      <c r="E2802" s="4" t="s">
        <v>21529</v>
      </c>
      <c r="F2802" s="4" t="s">
        <v>21530</v>
      </c>
      <c r="G2802" s="4" t="s">
        <v>21531</v>
      </c>
      <c r="H2802" s="4" t="s">
        <v>21532</v>
      </c>
      <c r="I2802" s="4" t="s">
        <v>19411</v>
      </c>
      <c r="J2802" s="4" t="s">
        <v>21533</v>
      </c>
      <c r="K2802" s="4" t="s">
        <v>19428</v>
      </c>
      <c r="L2802" s="4" t="s">
        <v>21534</v>
      </c>
      <c r="M2802" s="3" t="s">
        <v>21535</v>
      </c>
    </row>
    <row r="2803" spans="1:13" ht="17.25">
      <c r="A2803" s="4" t="s">
        <v>21536</v>
      </c>
      <c r="B2803" s="2"/>
      <c r="C2803" s="2"/>
      <c r="D2803" s="4" t="s">
        <v>21537</v>
      </c>
      <c r="E2803" s="4" t="s">
        <v>21538</v>
      </c>
      <c r="F2803" s="4" t="s">
        <v>21539</v>
      </c>
      <c r="G2803" s="4" t="s">
        <v>21540</v>
      </c>
      <c r="H2803" s="4" t="s">
        <v>21541</v>
      </c>
      <c r="I2803" s="4" t="s">
        <v>19411</v>
      </c>
      <c r="J2803" s="4" t="s">
        <v>21542</v>
      </c>
      <c r="K2803" s="4" t="s">
        <v>4643</v>
      </c>
      <c r="L2803" s="2"/>
      <c r="M2803" s="3" t="s">
        <v>21543</v>
      </c>
    </row>
    <row r="2804" spans="1:13" ht="17.25">
      <c r="A2804" s="4" t="s">
        <v>21544</v>
      </c>
      <c r="B2804" s="2"/>
      <c r="C2804" s="2"/>
      <c r="D2804" s="4" t="s">
        <v>21545</v>
      </c>
      <c r="E2804" s="4" t="s">
        <v>21546</v>
      </c>
      <c r="F2804" s="4" t="s">
        <v>21547</v>
      </c>
      <c r="G2804" s="4" t="s">
        <v>21548</v>
      </c>
      <c r="H2804" s="4" t="s">
        <v>21549</v>
      </c>
      <c r="I2804" s="4" t="s">
        <v>19411</v>
      </c>
      <c r="J2804" s="4" t="s">
        <v>21550</v>
      </c>
      <c r="K2804" s="4" t="s">
        <v>4643</v>
      </c>
      <c r="L2804" s="2"/>
      <c r="M2804" s="3" t="s">
        <v>21551</v>
      </c>
    </row>
    <row r="2805" spans="1:13" ht="17.25">
      <c r="A2805" s="4" t="s">
        <v>21552</v>
      </c>
      <c r="B2805" s="2"/>
      <c r="C2805" s="2"/>
      <c r="D2805" s="4" t="s">
        <v>21553</v>
      </c>
      <c r="E2805" s="4" t="s">
        <v>21553</v>
      </c>
      <c r="F2805" s="4" t="s">
        <v>21554</v>
      </c>
      <c r="G2805" s="4" t="s">
        <v>21555</v>
      </c>
      <c r="H2805" s="4" t="s">
        <v>21556</v>
      </c>
      <c r="I2805" s="4" t="s">
        <v>19411</v>
      </c>
      <c r="J2805" s="4" t="s">
        <v>21557</v>
      </c>
      <c r="K2805" s="4" t="s">
        <v>4643</v>
      </c>
      <c r="L2805" s="2"/>
      <c r="M2805" s="3" t="s">
        <v>21558</v>
      </c>
    </row>
    <row r="2806" spans="1:13" ht="17.25">
      <c r="A2806" s="4" t="s">
        <v>21559</v>
      </c>
      <c r="B2806" s="2"/>
      <c r="C2806" s="4" t="s">
        <v>5445</v>
      </c>
      <c r="D2806" s="4" t="s">
        <v>2963</v>
      </c>
      <c r="E2806" s="4" t="s">
        <v>2963</v>
      </c>
      <c r="F2806" s="4" t="s">
        <v>2964</v>
      </c>
      <c r="G2806" s="4" t="s">
        <v>21560</v>
      </c>
      <c r="H2806" s="4" t="s">
        <v>21561</v>
      </c>
      <c r="I2806" s="4" t="s">
        <v>19411</v>
      </c>
      <c r="J2806" s="4" t="s">
        <v>21562</v>
      </c>
      <c r="K2806" s="4" t="s">
        <v>4643</v>
      </c>
      <c r="L2806" s="2"/>
      <c r="M2806" s="3" t="s">
        <v>21563</v>
      </c>
    </row>
    <row r="2807" spans="1:13" ht="17.25">
      <c r="A2807" s="4" t="s">
        <v>21564</v>
      </c>
      <c r="B2807" s="2"/>
      <c r="C2807" s="2"/>
      <c r="D2807" s="4" t="s">
        <v>21565</v>
      </c>
      <c r="E2807" s="4" t="s">
        <v>21566</v>
      </c>
      <c r="F2807" s="4" t="s">
        <v>21567</v>
      </c>
      <c r="G2807" s="4" t="s">
        <v>21568</v>
      </c>
      <c r="H2807" s="4" t="s">
        <v>21569</v>
      </c>
      <c r="I2807" s="4" t="s">
        <v>19411</v>
      </c>
      <c r="J2807" s="4" t="s">
        <v>21570</v>
      </c>
      <c r="K2807" s="4" t="s">
        <v>4643</v>
      </c>
      <c r="L2807" s="2"/>
      <c r="M2807" s="3" t="s">
        <v>21571</v>
      </c>
    </row>
    <row r="2808" spans="1:13" ht="17.25">
      <c r="A2808" s="4" t="s">
        <v>21572</v>
      </c>
      <c r="B2808" s="2"/>
      <c r="C2808" s="2"/>
      <c r="D2808" s="4" t="s">
        <v>21573</v>
      </c>
      <c r="E2808" s="4" t="s">
        <v>21573</v>
      </c>
      <c r="F2808" s="4" t="s">
        <v>21574</v>
      </c>
      <c r="G2808" s="4" t="s">
        <v>21575</v>
      </c>
      <c r="H2808" s="4" t="s">
        <v>21576</v>
      </c>
      <c r="I2808" s="4" t="s">
        <v>19411</v>
      </c>
      <c r="J2808" s="4" t="s">
        <v>21577</v>
      </c>
      <c r="K2808" s="4" t="s">
        <v>19428</v>
      </c>
      <c r="L2808" s="2"/>
      <c r="M2808" s="3" t="s">
        <v>21578</v>
      </c>
    </row>
    <row r="2809" spans="1:13" ht="17.25">
      <c r="A2809" s="4" t="s">
        <v>21579</v>
      </c>
      <c r="B2809" s="2"/>
      <c r="C2809" s="2"/>
      <c r="D2809" s="4" t="s">
        <v>21580</v>
      </c>
      <c r="E2809" s="4" t="s">
        <v>21580</v>
      </c>
      <c r="F2809" s="4" t="s">
        <v>21581</v>
      </c>
      <c r="G2809" s="4" t="s">
        <v>21582</v>
      </c>
      <c r="H2809" s="4" t="s">
        <v>21583</v>
      </c>
      <c r="I2809" s="4" t="s">
        <v>19411</v>
      </c>
      <c r="J2809" s="4" t="s">
        <v>21584</v>
      </c>
      <c r="K2809" s="4" t="s">
        <v>4643</v>
      </c>
      <c r="L2809" s="2"/>
      <c r="M2809" s="3" t="s">
        <v>21585</v>
      </c>
    </row>
    <row r="2810" spans="1:13" ht="17.25">
      <c r="A2810" s="4" t="s">
        <v>21586</v>
      </c>
      <c r="B2810" s="2"/>
      <c r="C2810" s="2"/>
      <c r="D2810" s="4" t="s">
        <v>2943</v>
      </c>
      <c r="E2810" s="4" t="s">
        <v>2944</v>
      </c>
      <c r="F2810" s="4" t="s">
        <v>2945</v>
      </c>
      <c r="G2810" s="4" t="s">
        <v>21587</v>
      </c>
      <c r="H2810" s="4" t="s">
        <v>21588</v>
      </c>
      <c r="I2810" s="4" t="s">
        <v>19411</v>
      </c>
      <c r="J2810" s="4" t="s">
        <v>21589</v>
      </c>
      <c r="K2810" s="4" t="s">
        <v>4643</v>
      </c>
      <c r="L2810" s="2"/>
      <c r="M2810" s="3" t="s">
        <v>21590</v>
      </c>
    </row>
    <row r="2811" spans="1:13" ht="17.25">
      <c r="A2811" s="4" t="s">
        <v>21591</v>
      </c>
      <c r="B2811" s="2"/>
      <c r="C2811" s="2"/>
      <c r="D2811" s="4" t="s">
        <v>21592</v>
      </c>
      <c r="E2811" s="4" t="s">
        <v>21593</v>
      </c>
      <c r="F2811" s="4" t="s">
        <v>21594</v>
      </c>
      <c r="G2811" s="4" t="s">
        <v>21595</v>
      </c>
      <c r="H2811" s="4" t="s">
        <v>21596</v>
      </c>
      <c r="I2811" s="4" t="s">
        <v>19411</v>
      </c>
      <c r="J2811" s="4" t="s">
        <v>21597</v>
      </c>
      <c r="K2811" s="4" t="s">
        <v>4643</v>
      </c>
      <c r="L2811" s="2"/>
      <c r="M2811" s="3" t="s">
        <v>21598</v>
      </c>
    </row>
    <row r="2812" spans="1:13" ht="17.25">
      <c r="A2812" s="4" t="s">
        <v>21599</v>
      </c>
      <c r="B2812" s="2"/>
      <c r="C2812" s="2"/>
      <c r="D2812" s="4" t="s">
        <v>21600</v>
      </c>
      <c r="E2812" s="4" t="s">
        <v>21601</v>
      </c>
      <c r="F2812" s="4" t="s">
        <v>21602</v>
      </c>
      <c r="G2812" s="4" t="s">
        <v>21603</v>
      </c>
      <c r="H2812" s="4" t="s">
        <v>21604</v>
      </c>
      <c r="I2812" s="4" t="s">
        <v>19411</v>
      </c>
      <c r="J2812" s="4" t="s">
        <v>21605</v>
      </c>
      <c r="K2812" s="4" t="s">
        <v>4643</v>
      </c>
      <c r="L2812" s="2"/>
      <c r="M2812" s="3" t="s">
        <v>21606</v>
      </c>
    </row>
    <row r="2813" spans="1:13" ht="17.25">
      <c r="A2813" s="4" t="s">
        <v>21607</v>
      </c>
      <c r="B2813" s="2"/>
      <c r="C2813" s="4" t="s">
        <v>5445</v>
      </c>
      <c r="D2813" s="4" t="s">
        <v>21608</v>
      </c>
      <c r="E2813" s="4" t="s">
        <v>21609</v>
      </c>
      <c r="F2813" s="4" t="s">
        <v>21610</v>
      </c>
      <c r="G2813" s="4" t="s">
        <v>21611</v>
      </c>
      <c r="H2813" s="4" t="s">
        <v>21612</v>
      </c>
      <c r="I2813" s="4" t="s">
        <v>19411</v>
      </c>
      <c r="J2813" s="4" t="s">
        <v>21613</v>
      </c>
      <c r="K2813" s="4" t="s">
        <v>4643</v>
      </c>
      <c r="L2813" s="2"/>
      <c r="M2813" s="3" t="s">
        <v>21614</v>
      </c>
    </row>
    <row r="2814" spans="1:13" ht="17.25">
      <c r="A2814" s="4" t="s">
        <v>21615</v>
      </c>
      <c r="B2814" s="2"/>
      <c r="C2814" s="2"/>
      <c r="D2814" s="4" t="s">
        <v>2936</v>
      </c>
      <c r="E2814" s="4" t="s">
        <v>2937</v>
      </c>
      <c r="F2814" s="4" t="s">
        <v>2938</v>
      </c>
      <c r="G2814" s="4" t="s">
        <v>21616</v>
      </c>
      <c r="H2814" s="4" t="s">
        <v>21617</v>
      </c>
      <c r="I2814" s="4" t="s">
        <v>19411</v>
      </c>
      <c r="J2814" s="4" t="s">
        <v>21618</v>
      </c>
      <c r="K2814" s="4" t="s">
        <v>4643</v>
      </c>
      <c r="L2814" s="2"/>
      <c r="M2814" s="3" t="s">
        <v>21619</v>
      </c>
    </row>
    <row r="2815" spans="1:13" ht="17.25">
      <c r="A2815" s="4" t="s">
        <v>21620</v>
      </c>
      <c r="B2815" s="2"/>
      <c r="C2815" s="2"/>
      <c r="D2815" s="4" t="s">
        <v>2038</v>
      </c>
      <c r="E2815" s="4" t="s">
        <v>2039</v>
      </c>
      <c r="F2815" s="4" t="s">
        <v>2040</v>
      </c>
      <c r="G2815" s="4" t="s">
        <v>21621</v>
      </c>
      <c r="H2815" s="4" t="s">
        <v>21622</v>
      </c>
      <c r="I2815" s="4" t="s">
        <v>19411</v>
      </c>
      <c r="J2815" s="4" t="s">
        <v>21623</v>
      </c>
      <c r="K2815" s="4" t="s">
        <v>4643</v>
      </c>
      <c r="L2815" s="2"/>
      <c r="M2815" s="3" t="s">
        <v>21624</v>
      </c>
    </row>
    <row r="2816" spans="1:13" ht="17.25">
      <c r="A2816" s="4" t="s">
        <v>21625</v>
      </c>
      <c r="B2816" s="2"/>
      <c r="C2816" s="2"/>
      <c r="D2816" s="4" t="s">
        <v>2969</v>
      </c>
      <c r="E2816" s="4" t="s">
        <v>2970</v>
      </c>
      <c r="F2816" s="4" t="s">
        <v>2971</v>
      </c>
      <c r="G2816" s="4" t="s">
        <v>21626</v>
      </c>
      <c r="H2816" s="4" t="s">
        <v>21627</v>
      </c>
      <c r="I2816" s="4" t="s">
        <v>19411</v>
      </c>
      <c r="J2816" s="4" t="s">
        <v>21628</v>
      </c>
      <c r="K2816" s="4" t="s">
        <v>4643</v>
      </c>
      <c r="L2816" s="2"/>
      <c r="M2816" s="3" t="s">
        <v>21629</v>
      </c>
    </row>
    <row r="2817" spans="1:13" ht="17.25">
      <c r="A2817" s="4" t="s">
        <v>21630</v>
      </c>
      <c r="B2817" s="2"/>
      <c r="C2817" s="2"/>
      <c r="D2817" s="4" t="s">
        <v>2988</v>
      </c>
      <c r="E2817" s="4" t="s">
        <v>2988</v>
      </c>
      <c r="F2817" s="4" t="s">
        <v>2989</v>
      </c>
      <c r="G2817" s="4" t="s">
        <v>21631</v>
      </c>
      <c r="H2817" s="4" t="s">
        <v>21632</v>
      </c>
      <c r="I2817" s="4" t="s">
        <v>19411</v>
      </c>
      <c r="J2817" s="4" t="s">
        <v>21633</v>
      </c>
      <c r="K2817" s="4" t="s">
        <v>4643</v>
      </c>
      <c r="L2817" s="2"/>
      <c r="M2817" s="3" t="s">
        <v>21634</v>
      </c>
    </row>
    <row r="2818" spans="1:13" ht="17.25">
      <c r="A2818" s="4" t="s">
        <v>21635</v>
      </c>
      <c r="B2818" s="2"/>
      <c r="C2818" s="2"/>
      <c r="D2818" s="4" t="s">
        <v>21636</v>
      </c>
      <c r="E2818" s="4" t="s">
        <v>21636</v>
      </c>
      <c r="F2818" s="4" t="s">
        <v>21637</v>
      </c>
      <c r="G2818" s="4" t="s">
        <v>21638</v>
      </c>
      <c r="H2818" s="4" t="s">
        <v>21639</v>
      </c>
      <c r="I2818" s="4" t="s">
        <v>19411</v>
      </c>
      <c r="J2818" s="4" t="s">
        <v>21640</v>
      </c>
      <c r="K2818" s="4" t="s">
        <v>4643</v>
      </c>
      <c r="L2818" s="2"/>
      <c r="M2818" s="3" t="s">
        <v>21641</v>
      </c>
    </row>
    <row r="2819" spans="1:13" ht="17.25">
      <c r="A2819" s="4" t="s">
        <v>21642</v>
      </c>
      <c r="B2819" s="2"/>
      <c r="C2819" s="2"/>
      <c r="D2819" s="4" t="s">
        <v>21643</v>
      </c>
      <c r="E2819" s="4" t="s">
        <v>21643</v>
      </c>
      <c r="F2819" s="4" t="s">
        <v>21644</v>
      </c>
      <c r="G2819" s="4" t="s">
        <v>21645</v>
      </c>
      <c r="H2819" s="4" t="s">
        <v>21646</v>
      </c>
      <c r="I2819" s="4" t="s">
        <v>19411</v>
      </c>
      <c r="J2819" s="4" t="s">
        <v>21647</v>
      </c>
      <c r="K2819" s="4" t="s">
        <v>4643</v>
      </c>
      <c r="L2819" s="2"/>
      <c r="M2819" s="3" t="s">
        <v>21648</v>
      </c>
    </row>
    <row r="2820" spans="1:13" ht="17.25">
      <c r="A2820" s="4" t="s">
        <v>21649</v>
      </c>
      <c r="B2820" s="2"/>
      <c r="C2820" s="2"/>
      <c r="D2820" s="4" t="s">
        <v>21650</v>
      </c>
      <c r="E2820" s="4" t="s">
        <v>21650</v>
      </c>
      <c r="F2820" s="4" t="s">
        <v>21651</v>
      </c>
      <c r="G2820" s="4" t="s">
        <v>21652</v>
      </c>
      <c r="H2820" s="4" t="s">
        <v>21653</v>
      </c>
      <c r="I2820" s="4" t="s">
        <v>19411</v>
      </c>
      <c r="J2820" s="4" t="s">
        <v>21654</v>
      </c>
      <c r="K2820" s="4" t="s">
        <v>19428</v>
      </c>
      <c r="L2820" s="2"/>
      <c r="M2820" s="3" t="s">
        <v>21655</v>
      </c>
    </row>
    <row r="2821" spans="1:13" ht="17.25">
      <c r="A2821" s="4" t="s">
        <v>21656</v>
      </c>
      <c r="B2821" s="2"/>
      <c r="C2821" s="2"/>
      <c r="D2821" s="4" t="s">
        <v>2976</v>
      </c>
      <c r="E2821" s="4" t="s">
        <v>21657</v>
      </c>
      <c r="F2821" s="4" t="s">
        <v>2977</v>
      </c>
      <c r="G2821" s="4" t="s">
        <v>21658</v>
      </c>
      <c r="H2821" s="4" t="s">
        <v>21659</v>
      </c>
      <c r="I2821" s="4" t="s">
        <v>19411</v>
      </c>
      <c r="J2821" s="4" t="s">
        <v>21660</v>
      </c>
      <c r="K2821" s="4" t="s">
        <v>4643</v>
      </c>
      <c r="L2821" s="2"/>
      <c r="M2821" s="3" t="s">
        <v>21661</v>
      </c>
    </row>
    <row r="2822" spans="1:13" ht="17.25">
      <c r="A2822" s="4" t="s">
        <v>21662</v>
      </c>
      <c r="B2822" s="2"/>
      <c r="C2822" s="2"/>
      <c r="D2822" s="4" t="s">
        <v>21663</v>
      </c>
      <c r="E2822" s="4" t="s">
        <v>21663</v>
      </c>
      <c r="F2822" s="4" t="s">
        <v>21664</v>
      </c>
      <c r="G2822" s="4" t="s">
        <v>21665</v>
      </c>
      <c r="H2822" s="4" t="s">
        <v>21666</v>
      </c>
      <c r="I2822" s="4" t="s">
        <v>19411</v>
      </c>
      <c r="J2822" s="4" t="s">
        <v>21667</v>
      </c>
      <c r="K2822" s="4" t="s">
        <v>19428</v>
      </c>
      <c r="L2822" s="2"/>
      <c r="M2822" s="3" t="s">
        <v>21668</v>
      </c>
    </row>
    <row r="2823" spans="1:13" ht="17.25">
      <c r="A2823" s="4" t="s">
        <v>21669</v>
      </c>
      <c r="B2823" s="2"/>
      <c r="C2823" s="2"/>
      <c r="D2823" s="4" t="s">
        <v>2956</v>
      </c>
      <c r="E2823" s="4" t="s">
        <v>2957</v>
      </c>
      <c r="F2823" s="4" t="s">
        <v>2958</v>
      </c>
      <c r="G2823" s="4" t="s">
        <v>21670</v>
      </c>
      <c r="H2823" s="4" t="s">
        <v>21671</v>
      </c>
      <c r="I2823" s="4" t="s">
        <v>19411</v>
      </c>
      <c r="J2823" s="4" t="s">
        <v>21672</v>
      </c>
      <c r="K2823" s="4" t="s">
        <v>4643</v>
      </c>
      <c r="L2823" s="2"/>
      <c r="M2823" s="3" t="s">
        <v>21673</v>
      </c>
    </row>
    <row r="2824" spans="1:13" ht="17.25">
      <c r="A2824" s="4" t="s">
        <v>21674</v>
      </c>
      <c r="B2824" s="2"/>
      <c r="C2824" s="4" t="s">
        <v>19424</v>
      </c>
      <c r="D2824" s="4" t="s">
        <v>2950</v>
      </c>
      <c r="E2824" s="4" t="s">
        <v>2950</v>
      </c>
      <c r="F2824" s="4" t="s">
        <v>2951</v>
      </c>
      <c r="G2824" s="4" t="s">
        <v>21675</v>
      </c>
      <c r="H2824" s="4" t="s">
        <v>21676</v>
      </c>
      <c r="I2824" s="4" t="s">
        <v>19411</v>
      </c>
      <c r="J2824" s="4" t="s">
        <v>21677</v>
      </c>
      <c r="K2824" s="4" t="s">
        <v>19428</v>
      </c>
      <c r="L2824" s="4" t="s">
        <v>21678</v>
      </c>
      <c r="M2824" s="3" t="s">
        <v>21679</v>
      </c>
    </row>
    <row r="2825" spans="1:13" ht="17.25">
      <c r="A2825" s="4" t="s">
        <v>21680</v>
      </c>
      <c r="B2825" s="2"/>
      <c r="C2825" s="2"/>
      <c r="D2825" s="4" t="s">
        <v>21681</v>
      </c>
      <c r="E2825" s="4" t="s">
        <v>21681</v>
      </c>
      <c r="F2825" s="4" t="s">
        <v>21682</v>
      </c>
      <c r="G2825" s="4" t="s">
        <v>21683</v>
      </c>
      <c r="H2825" s="4" t="s">
        <v>21684</v>
      </c>
      <c r="I2825" s="4" t="s">
        <v>19411</v>
      </c>
      <c r="J2825" s="4" t="s">
        <v>21685</v>
      </c>
      <c r="K2825" s="4" t="s">
        <v>4643</v>
      </c>
      <c r="L2825" s="2"/>
      <c r="M2825" s="3" t="s">
        <v>21686</v>
      </c>
    </row>
    <row r="2826" spans="1:13" ht="17.25">
      <c r="A2826" s="4" t="s">
        <v>21687</v>
      </c>
      <c r="B2826" s="2"/>
      <c r="C2826" s="2"/>
      <c r="D2826" s="4" t="s">
        <v>21688</v>
      </c>
      <c r="E2826" s="4" t="s">
        <v>21689</v>
      </c>
      <c r="F2826" s="4" t="s">
        <v>21690</v>
      </c>
      <c r="G2826" s="4" t="s">
        <v>21691</v>
      </c>
      <c r="H2826" s="4" t="s">
        <v>21692</v>
      </c>
      <c r="I2826" s="4" t="s">
        <v>19411</v>
      </c>
      <c r="J2826" s="4" t="s">
        <v>21693</v>
      </c>
      <c r="K2826" s="4" t="s">
        <v>4643</v>
      </c>
      <c r="L2826" s="2"/>
      <c r="M2826" s="3" t="s">
        <v>21694</v>
      </c>
    </row>
    <row r="2827" spans="1:13" ht="17.25">
      <c r="A2827" s="4" t="s">
        <v>21695</v>
      </c>
      <c r="B2827" s="2"/>
      <c r="C2827" s="4" t="s">
        <v>19730</v>
      </c>
      <c r="D2827" s="4" t="s">
        <v>21696</v>
      </c>
      <c r="E2827" s="4" t="s">
        <v>21696</v>
      </c>
      <c r="F2827" s="4" t="s">
        <v>21697</v>
      </c>
      <c r="G2827" s="4" t="s">
        <v>21698</v>
      </c>
      <c r="H2827" s="4" t="s">
        <v>21699</v>
      </c>
      <c r="I2827" s="4" t="s">
        <v>19411</v>
      </c>
      <c r="J2827" s="4" t="s">
        <v>21700</v>
      </c>
      <c r="K2827" s="4" t="s">
        <v>19428</v>
      </c>
      <c r="L2827" s="2"/>
      <c r="M2827" s="3" t="s">
        <v>21701</v>
      </c>
    </row>
    <row r="2828" spans="1:13" ht="17.25">
      <c r="A2828" s="4" t="s">
        <v>21702</v>
      </c>
      <c r="B2828" s="2"/>
      <c r="C2828" s="2"/>
      <c r="D2828" s="4" t="s">
        <v>21703</v>
      </c>
      <c r="E2828" s="4" t="s">
        <v>21703</v>
      </c>
      <c r="F2828" s="4" t="s">
        <v>21704</v>
      </c>
      <c r="G2828" s="4" t="s">
        <v>21705</v>
      </c>
      <c r="H2828" s="4" t="s">
        <v>21706</v>
      </c>
      <c r="I2828" s="4" t="s">
        <v>19411</v>
      </c>
      <c r="J2828" s="4" t="s">
        <v>21707</v>
      </c>
      <c r="K2828" s="4" t="s">
        <v>19428</v>
      </c>
      <c r="L2828" s="2"/>
      <c r="M2828" s="3" t="s">
        <v>21708</v>
      </c>
    </row>
    <row r="2829" spans="1:13" ht="17.25">
      <c r="A2829" s="4" t="s">
        <v>21709</v>
      </c>
      <c r="B2829" s="2"/>
      <c r="C2829" s="2"/>
      <c r="D2829" s="4" t="s">
        <v>13756</v>
      </c>
      <c r="E2829" s="4" t="s">
        <v>13757</v>
      </c>
      <c r="F2829" s="4" t="s">
        <v>13758</v>
      </c>
      <c r="G2829" s="4" t="s">
        <v>21710</v>
      </c>
      <c r="H2829" s="4" t="s">
        <v>21711</v>
      </c>
      <c r="I2829" s="4" t="s">
        <v>19411</v>
      </c>
      <c r="J2829" s="4" t="s">
        <v>21712</v>
      </c>
      <c r="K2829" s="4" t="s">
        <v>4643</v>
      </c>
      <c r="L2829" s="2"/>
      <c r="M2829" s="3" t="s">
        <v>21713</v>
      </c>
    </row>
    <row r="2830" spans="1:13" ht="17.25">
      <c r="A2830" s="4" t="s">
        <v>21714</v>
      </c>
      <c r="B2830" s="2"/>
      <c r="C2830" s="2"/>
      <c r="D2830" s="4" t="s">
        <v>21715</v>
      </c>
      <c r="E2830" s="4" t="s">
        <v>21715</v>
      </c>
      <c r="F2830" s="4" t="s">
        <v>21716</v>
      </c>
      <c r="G2830" s="4" t="s">
        <v>21717</v>
      </c>
      <c r="H2830" s="4" t="s">
        <v>21718</v>
      </c>
      <c r="I2830" s="4" t="s">
        <v>19411</v>
      </c>
      <c r="J2830" s="4" t="s">
        <v>21719</v>
      </c>
      <c r="K2830" s="4" t="s">
        <v>4643</v>
      </c>
      <c r="L2830" s="2"/>
      <c r="M2830" s="3" t="s">
        <v>21720</v>
      </c>
    </row>
    <row r="2831" spans="1:13" ht="17.25">
      <c r="A2831" s="4" t="s">
        <v>21721</v>
      </c>
      <c r="B2831" s="2"/>
      <c r="C2831" s="4" t="s">
        <v>5445</v>
      </c>
      <c r="D2831" s="4" t="s">
        <v>16546</v>
      </c>
      <c r="E2831" s="4" t="s">
        <v>16547</v>
      </c>
      <c r="F2831" s="4" t="s">
        <v>16548</v>
      </c>
      <c r="G2831" s="4" t="s">
        <v>21722</v>
      </c>
      <c r="H2831" s="4" t="s">
        <v>21723</v>
      </c>
      <c r="I2831" s="4" t="s">
        <v>19411</v>
      </c>
      <c r="J2831" s="4" t="s">
        <v>21724</v>
      </c>
      <c r="K2831" s="4" t="s">
        <v>4643</v>
      </c>
      <c r="L2831" s="2"/>
      <c r="M2831" s="3" t="s">
        <v>21725</v>
      </c>
    </row>
    <row r="2832" spans="1:13" ht="17.25">
      <c r="A2832" s="4" t="s">
        <v>21726</v>
      </c>
      <c r="B2832" s="2"/>
      <c r="C2832" s="2"/>
      <c r="D2832" s="4" t="s">
        <v>21727</v>
      </c>
      <c r="E2832" s="4" t="s">
        <v>21727</v>
      </c>
      <c r="F2832" s="4" t="s">
        <v>21728</v>
      </c>
      <c r="G2832" s="4" t="s">
        <v>21729</v>
      </c>
      <c r="H2832" s="4" t="s">
        <v>21730</v>
      </c>
      <c r="I2832" s="4" t="s">
        <v>19411</v>
      </c>
      <c r="J2832" s="4" t="s">
        <v>21731</v>
      </c>
      <c r="K2832" s="4" t="s">
        <v>4643</v>
      </c>
      <c r="L2832" s="2"/>
      <c r="M2832" s="3" t="s">
        <v>21732</v>
      </c>
    </row>
    <row r="2833" spans="1:13" ht="17.25">
      <c r="A2833" s="4" t="s">
        <v>21733</v>
      </c>
      <c r="B2833" s="2"/>
      <c r="C2833" s="2"/>
      <c r="D2833" s="4" t="s">
        <v>21734</v>
      </c>
      <c r="E2833" s="4" t="s">
        <v>21734</v>
      </c>
      <c r="F2833" s="4" t="s">
        <v>21735</v>
      </c>
      <c r="G2833" s="4" t="s">
        <v>21736</v>
      </c>
      <c r="H2833" s="4" t="s">
        <v>21737</v>
      </c>
      <c r="I2833" s="4" t="s">
        <v>19411</v>
      </c>
      <c r="J2833" s="4" t="s">
        <v>21738</v>
      </c>
      <c r="K2833" s="4" t="s">
        <v>4643</v>
      </c>
      <c r="L2833" s="2"/>
      <c r="M2833" s="3" t="s">
        <v>21739</v>
      </c>
    </row>
    <row r="2834" spans="1:13" ht="17.25">
      <c r="A2834" s="4" t="s">
        <v>21740</v>
      </c>
      <c r="B2834" s="2"/>
      <c r="C2834" s="4" t="s">
        <v>5445</v>
      </c>
      <c r="D2834" s="4" t="s">
        <v>21741</v>
      </c>
      <c r="E2834" s="4" t="s">
        <v>21741</v>
      </c>
      <c r="F2834" s="4" t="s">
        <v>21742</v>
      </c>
      <c r="G2834" s="4" t="s">
        <v>21743</v>
      </c>
      <c r="H2834" s="4" t="s">
        <v>21744</v>
      </c>
      <c r="I2834" s="4" t="s">
        <v>19411</v>
      </c>
      <c r="J2834" s="4" t="s">
        <v>21745</v>
      </c>
      <c r="K2834" s="4" t="s">
        <v>4643</v>
      </c>
      <c r="L2834" s="2"/>
      <c r="M2834" s="3" t="s">
        <v>21746</v>
      </c>
    </row>
    <row r="2835" spans="1:13" ht="17.25">
      <c r="A2835" s="4" t="s">
        <v>21747</v>
      </c>
      <c r="B2835" s="2"/>
      <c r="C2835" s="2"/>
      <c r="D2835" s="4" t="s">
        <v>13354</v>
      </c>
      <c r="E2835" s="4" t="s">
        <v>13355</v>
      </c>
      <c r="F2835" s="4" t="s">
        <v>13356</v>
      </c>
      <c r="G2835" s="4" t="s">
        <v>21748</v>
      </c>
      <c r="H2835" s="4" t="s">
        <v>21749</v>
      </c>
      <c r="I2835" s="4" t="s">
        <v>19411</v>
      </c>
      <c r="J2835" s="4" t="s">
        <v>21750</v>
      </c>
      <c r="K2835" s="4" t="s">
        <v>4643</v>
      </c>
      <c r="L2835" s="2"/>
      <c r="M2835" s="3" t="s">
        <v>21751</v>
      </c>
    </row>
    <row r="2836" spans="1:13" ht="17.25">
      <c r="A2836" s="4" t="s">
        <v>21752</v>
      </c>
      <c r="B2836" s="2"/>
      <c r="C2836" s="2"/>
      <c r="D2836" s="4" t="s">
        <v>21753</v>
      </c>
      <c r="E2836" s="4" t="s">
        <v>21753</v>
      </c>
      <c r="F2836" s="4" t="s">
        <v>21754</v>
      </c>
      <c r="G2836" s="4" t="s">
        <v>21755</v>
      </c>
      <c r="H2836" s="4" t="s">
        <v>21756</v>
      </c>
      <c r="I2836" s="4" t="s">
        <v>19411</v>
      </c>
      <c r="J2836" s="4" t="s">
        <v>21757</v>
      </c>
      <c r="K2836" s="4" t="s">
        <v>4643</v>
      </c>
      <c r="L2836" s="2"/>
      <c r="M2836" s="3" t="s">
        <v>21758</v>
      </c>
    </row>
    <row r="2837" spans="1:13" ht="17.25">
      <c r="A2837" s="4" t="s">
        <v>21759</v>
      </c>
      <c r="B2837" s="2"/>
      <c r="C2837" s="2"/>
      <c r="D2837" s="4" t="s">
        <v>21760</v>
      </c>
      <c r="E2837" s="4" t="s">
        <v>21760</v>
      </c>
      <c r="F2837" s="4" t="s">
        <v>21761</v>
      </c>
      <c r="G2837" s="4" t="s">
        <v>21762</v>
      </c>
      <c r="H2837" s="4" t="s">
        <v>21763</v>
      </c>
      <c r="I2837" s="4" t="s">
        <v>19411</v>
      </c>
      <c r="J2837" s="4" t="s">
        <v>21764</v>
      </c>
      <c r="K2837" s="4" t="s">
        <v>4643</v>
      </c>
      <c r="L2837" s="2"/>
      <c r="M2837" s="3" t="s">
        <v>21765</v>
      </c>
    </row>
    <row r="2838" spans="1:13" ht="17.25">
      <c r="A2838" s="4" t="s">
        <v>21766</v>
      </c>
      <c r="B2838" s="2"/>
      <c r="C2838" s="2"/>
      <c r="D2838" s="4" t="s">
        <v>21767</v>
      </c>
      <c r="E2838" s="4" t="s">
        <v>21768</v>
      </c>
      <c r="F2838" s="4" t="s">
        <v>21769</v>
      </c>
      <c r="G2838" s="4" t="s">
        <v>21770</v>
      </c>
      <c r="H2838" s="4" t="s">
        <v>21771</v>
      </c>
      <c r="I2838" s="4" t="s">
        <v>19411</v>
      </c>
      <c r="J2838" s="4" t="s">
        <v>21772</v>
      </c>
      <c r="K2838" s="4" t="s">
        <v>4643</v>
      </c>
      <c r="L2838" s="2"/>
      <c r="M2838" s="3" t="s">
        <v>21773</v>
      </c>
    </row>
    <row r="2839" spans="1:13" ht="17.25">
      <c r="A2839" s="4" t="s">
        <v>21774</v>
      </c>
      <c r="B2839" s="2"/>
      <c r="C2839" s="4" t="s">
        <v>5445</v>
      </c>
      <c r="D2839" s="4" t="s">
        <v>21775</v>
      </c>
      <c r="E2839" s="4" t="s">
        <v>21775</v>
      </c>
      <c r="F2839" s="4" t="s">
        <v>21776</v>
      </c>
      <c r="G2839" s="4" t="s">
        <v>21777</v>
      </c>
      <c r="H2839" s="4" t="s">
        <v>21778</v>
      </c>
      <c r="I2839" s="4" t="s">
        <v>19411</v>
      </c>
      <c r="J2839" s="4" t="s">
        <v>21779</v>
      </c>
      <c r="K2839" s="4" t="s">
        <v>4643</v>
      </c>
      <c r="L2839" s="2"/>
      <c r="M2839" s="3" t="s">
        <v>21780</v>
      </c>
    </row>
    <row r="2840" spans="1:13" ht="17.25">
      <c r="A2840" s="4" t="s">
        <v>21781</v>
      </c>
      <c r="B2840" s="2"/>
      <c r="C2840" s="2"/>
      <c r="D2840" s="4" t="s">
        <v>21782</v>
      </c>
      <c r="E2840" s="4" t="s">
        <v>21782</v>
      </c>
      <c r="F2840" s="4" t="s">
        <v>21783</v>
      </c>
      <c r="G2840" s="4" t="s">
        <v>21784</v>
      </c>
      <c r="H2840" s="4" t="s">
        <v>21785</v>
      </c>
      <c r="I2840" s="4" t="s">
        <v>19411</v>
      </c>
      <c r="J2840" s="4" t="s">
        <v>21786</v>
      </c>
      <c r="K2840" s="4" t="s">
        <v>4643</v>
      </c>
      <c r="L2840" s="2"/>
      <c r="M2840" s="3" t="s">
        <v>21787</v>
      </c>
    </row>
    <row r="2841" spans="1:13" ht="17.25">
      <c r="A2841" s="4" t="s">
        <v>21788</v>
      </c>
      <c r="B2841" s="2"/>
      <c r="C2841" s="2"/>
      <c r="D2841" s="4" t="s">
        <v>3694</v>
      </c>
      <c r="E2841" s="4" t="s">
        <v>3695</v>
      </c>
      <c r="F2841" s="4" t="s">
        <v>3696</v>
      </c>
      <c r="G2841" s="4" t="s">
        <v>21789</v>
      </c>
      <c r="H2841" s="4" t="s">
        <v>21790</v>
      </c>
      <c r="I2841" s="4" t="s">
        <v>19411</v>
      </c>
      <c r="J2841" s="4" t="s">
        <v>21791</v>
      </c>
      <c r="K2841" s="4" t="s">
        <v>4643</v>
      </c>
      <c r="L2841" s="2"/>
      <c r="M2841" s="3" t="s">
        <v>21792</v>
      </c>
    </row>
    <row r="2842" spans="1:13" ht="17.25">
      <c r="A2842" s="4" t="s">
        <v>21793</v>
      </c>
      <c r="B2842" s="2"/>
      <c r="C2842" s="2"/>
      <c r="D2842" s="4" t="s">
        <v>7430</v>
      </c>
      <c r="E2842" s="4" t="s">
        <v>7430</v>
      </c>
      <c r="F2842" s="4" t="s">
        <v>7431</v>
      </c>
      <c r="G2842" s="4" t="s">
        <v>21794</v>
      </c>
      <c r="H2842" s="4" t="s">
        <v>21795</v>
      </c>
      <c r="I2842" s="4" t="s">
        <v>19411</v>
      </c>
      <c r="J2842" s="4" t="s">
        <v>21796</v>
      </c>
      <c r="K2842" s="4" t="s">
        <v>4643</v>
      </c>
      <c r="L2842" s="2"/>
      <c r="M2842" s="3" t="s">
        <v>21797</v>
      </c>
    </row>
    <row r="2843" spans="1:13" ht="17.25">
      <c r="A2843" s="4" t="s">
        <v>21798</v>
      </c>
      <c r="B2843" s="2"/>
      <c r="C2843" s="2"/>
      <c r="D2843" s="4" t="s">
        <v>6739</v>
      </c>
      <c r="E2843" s="4" t="s">
        <v>6740</v>
      </c>
      <c r="F2843" s="4" t="s">
        <v>6741</v>
      </c>
      <c r="G2843" s="4" t="s">
        <v>21799</v>
      </c>
      <c r="H2843" s="4" t="s">
        <v>21800</v>
      </c>
      <c r="I2843" s="4" t="s">
        <v>19411</v>
      </c>
      <c r="J2843" s="4" t="s">
        <v>21801</v>
      </c>
      <c r="K2843" s="4" t="s">
        <v>4643</v>
      </c>
      <c r="L2843" s="2"/>
      <c r="M2843" s="3" t="s">
        <v>21802</v>
      </c>
    </row>
    <row r="2844" spans="1:13" ht="17.25">
      <c r="A2844" s="4" t="s">
        <v>21803</v>
      </c>
      <c r="B2844" s="2"/>
      <c r="C2844" s="2"/>
      <c r="D2844" s="4" t="s">
        <v>16001</v>
      </c>
      <c r="E2844" s="4" t="s">
        <v>16002</v>
      </c>
      <c r="F2844" s="4" t="s">
        <v>16003</v>
      </c>
      <c r="G2844" s="4" t="s">
        <v>21804</v>
      </c>
      <c r="H2844" s="4" t="s">
        <v>21805</v>
      </c>
      <c r="I2844" s="4" t="s">
        <v>19411</v>
      </c>
      <c r="J2844" s="4" t="s">
        <v>21806</v>
      </c>
      <c r="K2844" s="4" t="s">
        <v>4643</v>
      </c>
      <c r="L2844" s="2"/>
      <c r="M2844" s="3" t="s">
        <v>21807</v>
      </c>
    </row>
    <row r="2845" spans="1:13" ht="17.25">
      <c r="A2845" s="4" t="s">
        <v>21808</v>
      </c>
      <c r="B2845" s="2"/>
      <c r="C2845" s="4" t="s">
        <v>19424</v>
      </c>
      <c r="D2845" s="4" t="s">
        <v>21809</v>
      </c>
      <c r="E2845" s="4" t="s">
        <v>21809</v>
      </c>
      <c r="F2845" s="4" t="s">
        <v>21810</v>
      </c>
      <c r="G2845" s="4" t="s">
        <v>21811</v>
      </c>
      <c r="H2845" s="4" t="s">
        <v>21812</v>
      </c>
      <c r="I2845" s="4" t="s">
        <v>19411</v>
      </c>
      <c r="J2845" s="4" t="s">
        <v>21813</v>
      </c>
      <c r="K2845" s="4" t="s">
        <v>19428</v>
      </c>
      <c r="L2845" s="4" t="s">
        <v>21814</v>
      </c>
      <c r="M2845" s="3" t="s">
        <v>21815</v>
      </c>
    </row>
    <row r="2846" spans="1:13" ht="17.25">
      <c r="A2846" s="4" t="s">
        <v>21816</v>
      </c>
      <c r="B2846" s="2"/>
      <c r="C2846" s="2"/>
      <c r="D2846" s="4" t="s">
        <v>13801</v>
      </c>
      <c r="E2846" s="4" t="s">
        <v>13802</v>
      </c>
      <c r="F2846" s="4" t="s">
        <v>13803</v>
      </c>
      <c r="G2846" s="4" t="s">
        <v>21817</v>
      </c>
      <c r="H2846" s="4" t="s">
        <v>21818</v>
      </c>
      <c r="I2846" s="4" t="s">
        <v>19411</v>
      </c>
      <c r="J2846" s="4" t="s">
        <v>21819</v>
      </c>
      <c r="K2846" s="4" t="s">
        <v>4643</v>
      </c>
      <c r="L2846" s="2"/>
      <c r="M2846" s="3" t="s">
        <v>21820</v>
      </c>
    </row>
    <row r="2847" spans="1:13" ht="17.25">
      <c r="A2847" s="4" t="s">
        <v>21821</v>
      </c>
      <c r="B2847" s="2"/>
      <c r="C2847" s="2"/>
      <c r="D2847" s="4" t="s">
        <v>12371</v>
      </c>
      <c r="E2847" s="4" t="s">
        <v>12371</v>
      </c>
      <c r="F2847" s="4" t="s">
        <v>12372</v>
      </c>
      <c r="G2847" s="4" t="s">
        <v>21822</v>
      </c>
      <c r="H2847" s="4" t="s">
        <v>21823</v>
      </c>
      <c r="I2847" s="4" t="s">
        <v>19411</v>
      </c>
      <c r="J2847" s="4" t="s">
        <v>21824</v>
      </c>
      <c r="K2847" s="4" t="s">
        <v>4643</v>
      </c>
      <c r="L2847" s="2"/>
      <c r="M2847" s="3" t="s">
        <v>21825</v>
      </c>
    </row>
    <row r="2848" spans="1:13" ht="17.25">
      <c r="A2848" s="4" t="s">
        <v>21826</v>
      </c>
      <c r="B2848" s="2"/>
      <c r="C2848" s="2"/>
      <c r="D2848" s="4" t="s">
        <v>11523</v>
      </c>
      <c r="E2848" s="4" t="s">
        <v>11523</v>
      </c>
      <c r="F2848" s="4" t="s">
        <v>11524</v>
      </c>
      <c r="G2848" s="4" t="s">
        <v>21827</v>
      </c>
      <c r="H2848" s="4" t="s">
        <v>21828</v>
      </c>
      <c r="I2848" s="4" t="s">
        <v>19411</v>
      </c>
      <c r="J2848" s="4" t="s">
        <v>21829</v>
      </c>
      <c r="K2848" s="4" t="s">
        <v>4643</v>
      </c>
      <c r="L2848" s="2"/>
      <c r="M2848" s="3" t="s">
        <v>21830</v>
      </c>
    </row>
    <row r="2849" spans="1:13" ht="17.25">
      <c r="A2849" s="4" t="s">
        <v>21831</v>
      </c>
      <c r="B2849" s="2"/>
      <c r="C2849" s="2"/>
      <c r="D2849" s="4" t="s">
        <v>21832</v>
      </c>
      <c r="E2849" s="4" t="s">
        <v>21832</v>
      </c>
      <c r="F2849" s="4" t="s">
        <v>21833</v>
      </c>
      <c r="G2849" s="4" t="s">
        <v>21834</v>
      </c>
      <c r="H2849" s="4" t="s">
        <v>21835</v>
      </c>
      <c r="I2849" s="4" t="s">
        <v>19411</v>
      </c>
      <c r="J2849" s="4" t="s">
        <v>21836</v>
      </c>
      <c r="K2849" s="4" t="s">
        <v>4643</v>
      </c>
      <c r="L2849" s="2"/>
      <c r="M2849" s="3" t="s">
        <v>21837</v>
      </c>
    </row>
    <row r="2850" spans="1:13" ht="17.25">
      <c r="A2850" s="4" t="s">
        <v>21838</v>
      </c>
      <c r="B2850" s="2"/>
      <c r="C2850" s="2"/>
      <c r="D2850" s="4" t="s">
        <v>11213</v>
      </c>
      <c r="E2850" s="4" t="s">
        <v>11214</v>
      </c>
      <c r="F2850" s="4" t="s">
        <v>11215</v>
      </c>
      <c r="G2850" s="4" t="s">
        <v>21839</v>
      </c>
      <c r="H2850" s="4" t="s">
        <v>21840</v>
      </c>
      <c r="I2850" s="4" t="s">
        <v>19411</v>
      </c>
      <c r="J2850" s="4" t="s">
        <v>21841</v>
      </c>
      <c r="K2850" s="4" t="s">
        <v>4643</v>
      </c>
      <c r="L2850" s="2"/>
      <c r="M2850" s="3" t="s">
        <v>21842</v>
      </c>
    </row>
    <row r="2851" spans="1:13" ht="17.25">
      <c r="A2851" s="4" t="s">
        <v>21843</v>
      </c>
      <c r="B2851" s="2"/>
      <c r="C2851" s="2"/>
      <c r="D2851" s="4" t="s">
        <v>21844</v>
      </c>
      <c r="E2851" s="4" t="s">
        <v>21844</v>
      </c>
      <c r="F2851" s="4" t="s">
        <v>21845</v>
      </c>
      <c r="G2851" s="4" t="s">
        <v>21846</v>
      </c>
      <c r="H2851" s="4" t="s">
        <v>21847</v>
      </c>
      <c r="I2851" s="4" t="s">
        <v>19411</v>
      </c>
      <c r="J2851" s="4" t="s">
        <v>21848</v>
      </c>
      <c r="K2851" s="4" t="s">
        <v>4643</v>
      </c>
      <c r="L2851" s="2"/>
      <c r="M2851" s="3" t="s">
        <v>21849</v>
      </c>
    </row>
    <row r="2852" spans="1:13" ht="17.25">
      <c r="A2852" s="4" t="s">
        <v>21850</v>
      </c>
      <c r="B2852" s="2"/>
      <c r="C2852" s="2"/>
      <c r="D2852" s="4" t="s">
        <v>15341</v>
      </c>
      <c r="E2852" s="4" t="s">
        <v>15341</v>
      </c>
      <c r="F2852" s="4" t="s">
        <v>15342</v>
      </c>
      <c r="G2852" s="4" t="s">
        <v>21851</v>
      </c>
      <c r="H2852" s="4" t="s">
        <v>21852</v>
      </c>
      <c r="I2852" s="4" t="s">
        <v>19411</v>
      </c>
      <c r="J2852" s="4" t="s">
        <v>21853</v>
      </c>
      <c r="K2852" s="4" t="s">
        <v>4643</v>
      </c>
      <c r="L2852" s="2"/>
      <c r="M2852" s="3" t="s">
        <v>21854</v>
      </c>
    </row>
    <row r="2853" spans="1:13" ht="17.25">
      <c r="A2853" s="4" t="s">
        <v>21855</v>
      </c>
      <c r="B2853" s="2"/>
      <c r="C2853" s="2"/>
      <c r="D2853" s="4" t="s">
        <v>21856</v>
      </c>
      <c r="E2853" s="4" t="s">
        <v>21856</v>
      </c>
      <c r="F2853" s="4" t="s">
        <v>21857</v>
      </c>
      <c r="G2853" s="4" t="s">
        <v>21858</v>
      </c>
      <c r="H2853" s="4" t="s">
        <v>21859</v>
      </c>
      <c r="I2853" s="4" t="s">
        <v>19411</v>
      </c>
      <c r="J2853" s="4" t="s">
        <v>21860</v>
      </c>
      <c r="K2853" s="4" t="s">
        <v>4643</v>
      </c>
      <c r="L2853" s="2"/>
      <c r="M2853" s="3" t="s">
        <v>21861</v>
      </c>
    </row>
    <row r="2854" spans="1:13" ht="17.25">
      <c r="A2854" s="4" t="s">
        <v>21862</v>
      </c>
      <c r="B2854" s="2"/>
      <c r="C2854" s="2"/>
      <c r="D2854" s="4" t="s">
        <v>21863</v>
      </c>
      <c r="E2854" s="4" t="s">
        <v>21863</v>
      </c>
      <c r="F2854" s="4" t="s">
        <v>21864</v>
      </c>
      <c r="G2854" s="4" t="s">
        <v>21865</v>
      </c>
      <c r="H2854" s="4" t="s">
        <v>21866</v>
      </c>
      <c r="I2854" s="4" t="s">
        <v>19411</v>
      </c>
      <c r="J2854" s="4" t="s">
        <v>21867</v>
      </c>
      <c r="K2854" s="4" t="s">
        <v>4643</v>
      </c>
      <c r="L2854" s="2"/>
      <c r="M2854" s="3" t="s">
        <v>21868</v>
      </c>
    </row>
    <row r="2855" spans="1:13" ht="17.25">
      <c r="A2855" s="4" t="s">
        <v>21869</v>
      </c>
      <c r="B2855" s="2"/>
      <c r="C2855" s="2"/>
      <c r="D2855" s="4" t="s">
        <v>21870</v>
      </c>
      <c r="E2855" s="4" t="s">
        <v>21870</v>
      </c>
      <c r="F2855" s="4" t="s">
        <v>21871</v>
      </c>
      <c r="G2855" s="4" t="s">
        <v>21872</v>
      </c>
      <c r="H2855" s="4" t="s">
        <v>21873</v>
      </c>
      <c r="I2855" s="4" t="s">
        <v>19411</v>
      </c>
      <c r="J2855" s="4" t="s">
        <v>21874</v>
      </c>
      <c r="K2855" s="4" t="s">
        <v>4643</v>
      </c>
      <c r="L2855" s="2"/>
      <c r="M2855" s="3" t="s">
        <v>21875</v>
      </c>
    </row>
    <row r="2856" spans="1:13" ht="17.25">
      <c r="A2856" s="4" t="s">
        <v>21876</v>
      </c>
      <c r="B2856" s="2"/>
      <c r="C2856" s="4" t="s">
        <v>20074</v>
      </c>
      <c r="D2856" s="4" t="s">
        <v>21877</v>
      </c>
      <c r="E2856" s="4" t="s">
        <v>21878</v>
      </c>
      <c r="F2856" s="4" t="s">
        <v>21879</v>
      </c>
      <c r="G2856" s="4" t="s">
        <v>21880</v>
      </c>
      <c r="H2856" s="4" t="s">
        <v>21881</v>
      </c>
      <c r="I2856" s="4" t="s">
        <v>19411</v>
      </c>
      <c r="J2856" s="4" t="s">
        <v>21882</v>
      </c>
      <c r="K2856" s="4" t="s">
        <v>19428</v>
      </c>
      <c r="L2856" s="4" t="s">
        <v>21883</v>
      </c>
      <c r="M2856" s="3" t="s">
        <v>21884</v>
      </c>
    </row>
    <row r="2857" spans="1:13" ht="17.25">
      <c r="A2857" s="4" t="s">
        <v>21885</v>
      </c>
      <c r="B2857" s="2"/>
      <c r="C2857" s="2"/>
      <c r="D2857" s="4" t="s">
        <v>21886</v>
      </c>
      <c r="E2857" s="4" t="s">
        <v>21886</v>
      </c>
      <c r="F2857" s="4" t="s">
        <v>21887</v>
      </c>
      <c r="G2857" s="4" t="s">
        <v>21888</v>
      </c>
      <c r="H2857" s="4" t="s">
        <v>21889</v>
      </c>
      <c r="I2857" s="4" t="s">
        <v>19411</v>
      </c>
      <c r="J2857" s="4" t="s">
        <v>21890</v>
      </c>
      <c r="K2857" s="4" t="s">
        <v>4643</v>
      </c>
      <c r="L2857" s="2"/>
      <c r="M2857" s="3" t="s">
        <v>21891</v>
      </c>
    </row>
    <row r="2858" spans="1:13" ht="17.25">
      <c r="A2858" s="4" t="s">
        <v>21892</v>
      </c>
      <c r="B2858" s="2"/>
      <c r="C2858" s="2"/>
      <c r="D2858" s="4" t="s">
        <v>5720</v>
      </c>
      <c r="E2858" s="4" t="s">
        <v>5721</v>
      </c>
      <c r="F2858" s="4" t="s">
        <v>5722</v>
      </c>
      <c r="G2858" s="4" t="s">
        <v>21893</v>
      </c>
      <c r="H2858" s="4" t="s">
        <v>21894</v>
      </c>
      <c r="I2858" s="4" t="s">
        <v>19411</v>
      </c>
      <c r="J2858" s="4" t="s">
        <v>21895</v>
      </c>
      <c r="K2858" s="4" t="s">
        <v>4643</v>
      </c>
      <c r="L2858" s="2"/>
      <c r="M2858" s="3" t="s">
        <v>21896</v>
      </c>
    </row>
    <row r="2859" spans="1:13" ht="17.25">
      <c r="A2859" s="4" t="s">
        <v>21897</v>
      </c>
      <c r="B2859" s="2"/>
      <c r="C2859" s="2"/>
      <c r="D2859" s="4" t="s">
        <v>21898</v>
      </c>
      <c r="E2859" s="4" t="s">
        <v>21899</v>
      </c>
      <c r="F2859" s="4" t="s">
        <v>21900</v>
      </c>
      <c r="G2859" s="4" t="s">
        <v>21901</v>
      </c>
      <c r="H2859" s="4" t="s">
        <v>21902</v>
      </c>
      <c r="I2859" s="4" t="s">
        <v>19411</v>
      </c>
      <c r="J2859" s="4" t="s">
        <v>21903</v>
      </c>
      <c r="K2859" s="4" t="s">
        <v>4643</v>
      </c>
      <c r="L2859" s="2"/>
      <c r="M2859" s="3" t="s">
        <v>21904</v>
      </c>
    </row>
    <row r="2860" spans="1:13" ht="17.25">
      <c r="A2860" s="4" t="s">
        <v>21905</v>
      </c>
      <c r="B2860" s="2"/>
      <c r="C2860" s="4" t="s">
        <v>19424</v>
      </c>
      <c r="D2860" s="4" t="s">
        <v>15575</v>
      </c>
      <c r="E2860" s="4" t="s">
        <v>15576</v>
      </c>
      <c r="F2860" s="4" t="s">
        <v>15577</v>
      </c>
      <c r="G2860" s="4" t="s">
        <v>21906</v>
      </c>
      <c r="H2860" s="4" t="s">
        <v>21907</v>
      </c>
      <c r="I2860" s="4" t="s">
        <v>19411</v>
      </c>
      <c r="J2860" s="4" t="s">
        <v>21908</v>
      </c>
      <c r="K2860" s="4" t="s">
        <v>19428</v>
      </c>
      <c r="L2860" s="4" t="s">
        <v>21909</v>
      </c>
      <c r="M2860" s="3" t="s">
        <v>21910</v>
      </c>
    </row>
    <row r="2861" spans="1:13" ht="17.25">
      <c r="A2861" s="4" t="s">
        <v>21911</v>
      </c>
      <c r="B2861" s="2"/>
      <c r="C2861" s="2"/>
      <c r="D2861" s="4" t="s">
        <v>18848</v>
      </c>
      <c r="E2861" s="4" t="s">
        <v>18849</v>
      </c>
      <c r="F2861" s="4" t="s">
        <v>18850</v>
      </c>
      <c r="G2861" s="4" t="s">
        <v>21912</v>
      </c>
      <c r="H2861" s="4" t="s">
        <v>21913</v>
      </c>
      <c r="I2861" s="4" t="s">
        <v>19411</v>
      </c>
      <c r="J2861" s="4" t="s">
        <v>21914</v>
      </c>
      <c r="K2861" s="4" t="s">
        <v>4643</v>
      </c>
      <c r="L2861" s="4" t="s">
        <v>21915</v>
      </c>
      <c r="M2861" s="3" t="s">
        <v>21916</v>
      </c>
    </row>
    <row r="2862" spans="1:13" ht="17.25">
      <c r="A2862" s="4" t="s">
        <v>21917</v>
      </c>
      <c r="B2862" s="2"/>
      <c r="C2862" s="2"/>
      <c r="D2862" s="4" t="s">
        <v>13671</v>
      </c>
      <c r="E2862" s="4" t="s">
        <v>13672</v>
      </c>
      <c r="F2862" s="4" t="s">
        <v>13673</v>
      </c>
      <c r="G2862" s="4" t="s">
        <v>21918</v>
      </c>
      <c r="H2862" s="4" t="s">
        <v>21919</v>
      </c>
      <c r="I2862" s="4" t="s">
        <v>19411</v>
      </c>
      <c r="J2862" s="4" t="s">
        <v>21920</v>
      </c>
      <c r="K2862" s="4" t="s">
        <v>4643</v>
      </c>
      <c r="L2862" s="2"/>
      <c r="M2862" s="3" t="s">
        <v>21921</v>
      </c>
    </row>
    <row r="2863" spans="1:13" ht="17.25">
      <c r="A2863" s="4" t="s">
        <v>21922</v>
      </c>
      <c r="B2863" s="2"/>
      <c r="C2863" s="2"/>
      <c r="D2863" s="4" t="s">
        <v>17535</v>
      </c>
      <c r="E2863" s="4" t="s">
        <v>17536</v>
      </c>
      <c r="F2863" s="4" t="s">
        <v>17537</v>
      </c>
      <c r="G2863" s="4" t="s">
        <v>21923</v>
      </c>
      <c r="H2863" s="4" t="s">
        <v>21924</v>
      </c>
      <c r="I2863" s="4" t="s">
        <v>19411</v>
      </c>
      <c r="J2863" s="4" t="s">
        <v>21925</v>
      </c>
      <c r="K2863" s="4" t="s">
        <v>4643</v>
      </c>
      <c r="L2863" s="2"/>
      <c r="M2863" s="3" t="s">
        <v>21926</v>
      </c>
    </row>
    <row r="2864" spans="1:13" ht="17.25">
      <c r="A2864" s="4" t="s">
        <v>21927</v>
      </c>
      <c r="B2864" s="2"/>
      <c r="C2864" s="2"/>
      <c r="D2864" s="4" t="s">
        <v>10416</v>
      </c>
      <c r="E2864" s="4" t="s">
        <v>10417</v>
      </c>
      <c r="F2864" s="4" t="s">
        <v>10418</v>
      </c>
      <c r="G2864" s="4" t="s">
        <v>21928</v>
      </c>
      <c r="H2864" s="4" t="s">
        <v>21929</v>
      </c>
      <c r="I2864" s="4" t="s">
        <v>19411</v>
      </c>
      <c r="J2864" s="4" t="s">
        <v>21930</v>
      </c>
      <c r="K2864" s="4" t="s">
        <v>4643</v>
      </c>
      <c r="L2864" s="2"/>
      <c r="M2864" s="3" t="s">
        <v>21931</v>
      </c>
    </row>
    <row r="2865" spans="1:13" ht="17.25">
      <c r="A2865" s="4" t="s">
        <v>21932</v>
      </c>
      <c r="B2865" s="2"/>
      <c r="C2865" s="2"/>
      <c r="D2865" s="4" t="s">
        <v>9427</v>
      </c>
      <c r="E2865" s="4" t="s">
        <v>9428</v>
      </c>
      <c r="F2865" s="4" t="s">
        <v>9429</v>
      </c>
      <c r="G2865" s="4" t="s">
        <v>21933</v>
      </c>
      <c r="H2865" s="4" t="s">
        <v>21934</v>
      </c>
      <c r="I2865" s="4" t="s">
        <v>19411</v>
      </c>
      <c r="J2865" s="4" t="s">
        <v>21935</v>
      </c>
      <c r="K2865" s="4" t="s">
        <v>4643</v>
      </c>
      <c r="L2865" s="2"/>
      <c r="M2865" s="3" t="s">
        <v>21936</v>
      </c>
    </row>
    <row r="2866" spans="1:13" ht="17.25">
      <c r="A2866" s="4" t="s">
        <v>21937</v>
      </c>
      <c r="B2866" s="2"/>
      <c r="C2866" s="2"/>
      <c r="D2866" s="4" t="s">
        <v>9658</v>
      </c>
      <c r="E2866" s="4" t="s">
        <v>9659</v>
      </c>
      <c r="F2866" s="4" t="s">
        <v>9660</v>
      </c>
      <c r="G2866" s="4" t="s">
        <v>21938</v>
      </c>
      <c r="H2866" s="4" t="s">
        <v>21939</v>
      </c>
      <c r="I2866" s="4" t="s">
        <v>19411</v>
      </c>
      <c r="J2866" s="4" t="s">
        <v>21940</v>
      </c>
      <c r="K2866" s="4" t="s">
        <v>4643</v>
      </c>
      <c r="L2866" s="2"/>
      <c r="M2866" s="3" t="s">
        <v>21941</v>
      </c>
    </row>
    <row r="2867" spans="1:13" ht="17.25">
      <c r="A2867" s="4" t="s">
        <v>21942</v>
      </c>
      <c r="B2867" s="2"/>
      <c r="C2867" s="2"/>
      <c r="D2867" s="4" t="s">
        <v>19187</v>
      </c>
      <c r="E2867" s="4" t="s">
        <v>19188</v>
      </c>
      <c r="F2867" s="4" t="s">
        <v>19189</v>
      </c>
      <c r="G2867" s="4" t="s">
        <v>21943</v>
      </c>
      <c r="H2867" s="4" t="s">
        <v>21944</v>
      </c>
      <c r="I2867" s="4" t="s">
        <v>19411</v>
      </c>
      <c r="J2867" s="4" t="s">
        <v>21945</v>
      </c>
      <c r="K2867" s="4" t="s">
        <v>4643</v>
      </c>
      <c r="L2867" s="2"/>
      <c r="M2867" s="3" t="s">
        <v>21946</v>
      </c>
    </row>
    <row r="2868" spans="1:13" ht="17.25">
      <c r="A2868" s="4" t="s">
        <v>21947</v>
      </c>
      <c r="B2868" s="2"/>
      <c r="C2868" s="2"/>
      <c r="D2868" s="4" t="s">
        <v>10452</v>
      </c>
      <c r="E2868" s="4" t="s">
        <v>10453</v>
      </c>
      <c r="F2868" s="4" t="s">
        <v>10454</v>
      </c>
      <c r="G2868" s="4" t="s">
        <v>21948</v>
      </c>
      <c r="H2868" s="4" t="s">
        <v>21949</v>
      </c>
      <c r="I2868" s="4" t="s">
        <v>19411</v>
      </c>
      <c r="J2868" s="4" t="s">
        <v>21950</v>
      </c>
      <c r="K2868" s="4" t="s">
        <v>4643</v>
      </c>
      <c r="L2868" s="2"/>
      <c r="M2868" s="3" t="s">
        <v>21951</v>
      </c>
    </row>
    <row r="2869" spans="1:13" ht="17.25">
      <c r="A2869" s="4" t="s">
        <v>21952</v>
      </c>
      <c r="B2869" s="2"/>
      <c r="C2869" s="4" t="s">
        <v>19424</v>
      </c>
      <c r="D2869" s="4" t="s">
        <v>11084</v>
      </c>
      <c r="E2869" s="4" t="s">
        <v>11085</v>
      </c>
      <c r="F2869" s="4" t="s">
        <v>11086</v>
      </c>
      <c r="G2869" s="4" t="s">
        <v>21953</v>
      </c>
      <c r="H2869" s="4" t="s">
        <v>21954</v>
      </c>
      <c r="I2869" s="4" t="s">
        <v>19411</v>
      </c>
      <c r="J2869" s="4" t="s">
        <v>21955</v>
      </c>
      <c r="K2869" s="4" t="s">
        <v>19428</v>
      </c>
      <c r="L2869" s="4" t="s">
        <v>21956</v>
      </c>
      <c r="M2869" s="3" t="s">
        <v>21957</v>
      </c>
    </row>
    <row r="2870" spans="1:13" ht="17.25">
      <c r="A2870" s="4" t="s">
        <v>21958</v>
      </c>
      <c r="B2870" s="2"/>
      <c r="C2870" s="2"/>
      <c r="D2870" s="4" t="s">
        <v>14185</v>
      </c>
      <c r="E2870" s="4" t="s">
        <v>14186</v>
      </c>
      <c r="F2870" s="4" t="s">
        <v>14187</v>
      </c>
      <c r="G2870" s="4" t="s">
        <v>21959</v>
      </c>
      <c r="H2870" s="4" t="s">
        <v>21960</v>
      </c>
      <c r="I2870" s="4" t="s">
        <v>19411</v>
      </c>
      <c r="J2870" s="4" t="s">
        <v>21961</v>
      </c>
      <c r="K2870" s="4" t="s">
        <v>4643</v>
      </c>
      <c r="L2870" s="2"/>
      <c r="M2870" s="3" t="s">
        <v>21962</v>
      </c>
    </row>
    <row r="2871" spans="1:13" ht="17.25">
      <c r="A2871" s="4" t="s">
        <v>21963</v>
      </c>
      <c r="B2871" s="2"/>
      <c r="C2871" s="2"/>
      <c r="D2871" s="4" t="s">
        <v>18856</v>
      </c>
      <c r="E2871" s="4" t="s">
        <v>18857</v>
      </c>
      <c r="F2871" s="4" t="s">
        <v>18858</v>
      </c>
      <c r="G2871" s="4" t="s">
        <v>21964</v>
      </c>
      <c r="H2871" s="4" t="s">
        <v>21965</v>
      </c>
      <c r="I2871" s="4" t="s">
        <v>19411</v>
      </c>
      <c r="J2871" s="4" t="s">
        <v>21966</v>
      </c>
      <c r="K2871" s="4" t="s">
        <v>4643</v>
      </c>
      <c r="L2871" s="2"/>
      <c r="M2871" s="3" t="s">
        <v>21967</v>
      </c>
    </row>
    <row r="2872" spans="1:13" ht="17.25">
      <c r="A2872" s="4" t="s">
        <v>21968</v>
      </c>
      <c r="B2872" s="2"/>
      <c r="C2872" s="2"/>
      <c r="D2872" s="4" t="s">
        <v>17797</v>
      </c>
      <c r="E2872" s="4" t="s">
        <v>17798</v>
      </c>
      <c r="F2872" s="4" t="s">
        <v>17799</v>
      </c>
      <c r="G2872" s="4" t="s">
        <v>21969</v>
      </c>
      <c r="H2872" s="4" t="s">
        <v>21970</v>
      </c>
      <c r="I2872" s="4" t="s">
        <v>19411</v>
      </c>
      <c r="J2872" s="4" t="s">
        <v>21971</v>
      </c>
      <c r="K2872" s="4" t="s">
        <v>4643</v>
      </c>
      <c r="L2872" s="2"/>
      <c r="M2872" s="3" t="s">
        <v>21972</v>
      </c>
    </row>
    <row r="2873" spans="1:13" ht="17.25">
      <c r="A2873" s="4" t="s">
        <v>21973</v>
      </c>
      <c r="B2873" s="2"/>
      <c r="C2873" s="2"/>
      <c r="D2873" s="4" t="s">
        <v>11231</v>
      </c>
      <c r="E2873" s="4" t="s">
        <v>11232</v>
      </c>
      <c r="F2873" s="4" t="s">
        <v>11233</v>
      </c>
      <c r="G2873" s="4" t="s">
        <v>21974</v>
      </c>
      <c r="H2873" s="4" t="s">
        <v>21975</v>
      </c>
      <c r="I2873" s="4" t="s">
        <v>19411</v>
      </c>
      <c r="J2873" s="4" t="s">
        <v>21976</v>
      </c>
      <c r="K2873" s="4" t="s">
        <v>4643</v>
      </c>
      <c r="L2873" s="2"/>
      <c r="M2873" s="3" t="s">
        <v>21977</v>
      </c>
    </row>
    <row r="2874" spans="1:13" ht="17.25">
      <c r="A2874" s="4" t="s">
        <v>21978</v>
      </c>
      <c r="B2874" s="2"/>
      <c r="C2874" s="2"/>
      <c r="D2874" s="4" t="s">
        <v>19303</v>
      </c>
      <c r="E2874" s="4" t="s">
        <v>19304</v>
      </c>
      <c r="F2874" s="4" t="s">
        <v>19305</v>
      </c>
      <c r="G2874" s="4" t="s">
        <v>21979</v>
      </c>
      <c r="H2874" s="4" t="s">
        <v>21980</v>
      </c>
      <c r="I2874" s="4" t="s">
        <v>19411</v>
      </c>
      <c r="J2874" s="4" t="s">
        <v>21981</v>
      </c>
      <c r="K2874" s="4" t="s">
        <v>4643</v>
      </c>
      <c r="L2874" s="2"/>
      <c r="M2874" s="3" t="s">
        <v>21982</v>
      </c>
    </row>
    <row r="2875" spans="1:13" ht="17.25">
      <c r="A2875" s="4" t="s">
        <v>21983</v>
      </c>
      <c r="B2875" s="2"/>
      <c r="C2875" s="4" t="s">
        <v>19424</v>
      </c>
      <c r="D2875" s="4" t="s">
        <v>14874</v>
      </c>
      <c r="E2875" s="4" t="s">
        <v>14875</v>
      </c>
      <c r="F2875" s="4" t="s">
        <v>14876</v>
      </c>
      <c r="G2875" s="4" t="s">
        <v>21984</v>
      </c>
      <c r="H2875" s="4" t="s">
        <v>21985</v>
      </c>
      <c r="I2875" s="4" t="s">
        <v>19411</v>
      </c>
      <c r="J2875" s="4" t="s">
        <v>21986</v>
      </c>
      <c r="K2875" s="4" t="s">
        <v>20</v>
      </c>
      <c r="L2875" s="4" t="s">
        <v>21987</v>
      </c>
      <c r="M2875" s="3" t="s">
        <v>21988</v>
      </c>
    </row>
    <row r="2876" spans="1:13" ht="17.25">
      <c r="A2876" s="4" t="s">
        <v>21989</v>
      </c>
      <c r="B2876" s="2"/>
      <c r="C2876" s="2"/>
      <c r="D2876" s="4" t="s">
        <v>21990</v>
      </c>
      <c r="E2876" s="4" t="s">
        <v>21991</v>
      </c>
      <c r="F2876" s="4" t="s">
        <v>21992</v>
      </c>
      <c r="G2876" s="4" t="s">
        <v>21993</v>
      </c>
      <c r="H2876" s="4" t="s">
        <v>21994</v>
      </c>
      <c r="I2876" s="4" t="s">
        <v>19411</v>
      </c>
      <c r="J2876" s="4" t="s">
        <v>21995</v>
      </c>
      <c r="K2876" s="4" t="s">
        <v>4643</v>
      </c>
      <c r="L2876" s="2"/>
      <c r="M2876" s="3" t="s">
        <v>21996</v>
      </c>
    </row>
    <row r="2877" spans="1:13" ht="17.25">
      <c r="A2877" s="4" t="s">
        <v>21997</v>
      </c>
      <c r="B2877" s="2"/>
      <c r="C2877" s="4" t="s">
        <v>20074</v>
      </c>
      <c r="D2877" s="4" t="s">
        <v>18872</v>
      </c>
      <c r="E2877" s="4" t="s">
        <v>18873</v>
      </c>
      <c r="F2877" s="4" t="s">
        <v>18874</v>
      </c>
      <c r="G2877" s="4" t="s">
        <v>21998</v>
      </c>
      <c r="H2877" s="4" t="s">
        <v>21999</v>
      </c>
      <c r="I2877" s="4" t="s">
        <v>19411</v>
      </c>
      <c r="J2877" s="4" t="s">
        <v>22000</v>
      </c>
      <c r="K2877" s="4" t="s">
        <v>19428</v>
      </c>
      <c r="L2877" s="4" t="s">
        <v>22001</v>
      </c>
      <c r="M2877" s="3" t="s">
        <v>22002</v>
      </c>
    </row>
    <row r="2878" spans="1:13" ht="17.25">
      <c r="A2878" s="4" t="s">
        <v>22003</v>
      </c>
      <c r="B2878" s="2"/>
      <c r="C2878" s="2"/>
      <c r="D2878" s="4" t="s">
        <v>18880</v>
      </c>
      <c r="E2878" s="4" t="s">
        <v>18881</v>
      </c>
      <c r="F2878" s="4" t="s">
        <v>18882</v>
      </c>
      <c r="G2878" s="4" t="s">
        <v>22004</v>
      </c>
      <c r="H2878" s="4" t="s">
        <v>22005</v>
      </c>
      <c r="I2878" s="4" t="s">
        <v>19411</v>
      </c>
      <c r="J2878" s="4" t="s">
        <v>22006</v>
      </c>
      <c r="K2878" s="4" t="s">
        <v>4643</v>
      </c>
      <c r="L2878" s="2"/>
      <c r="M2878" s="3" t="s">
        <v>22007</v>
      </c>
    </row>
    <row r="2879" spans="1:13" ht="17.25">
      <c r="A2879" s="4" t="s">
        <v>22008</v>
      </c>
      <c r="B2879" s="2"/>
      <c r="C2879" s="4" t="s">
        <v>5445</v>
      </c>
      <c r="D2879" s="4" t="s">
        <v>9454</v>
      </c>
      <c r="E2879" s="4" t="s">
        <v>9455</v>
      </c>
      <c r="F2879" s="4" t="s">
        <v>9456</v>
      </c>
      <c r="G2879" s="4" t="s">
        <v>22009</v>
      </c>
      <c r="H2879" s="4" t="s">
        <v>22010</v>
      </c>
      <c r="I2879" s="4" t="s">
        <v>19411</v>
      </c>
      <c r="J2879" s="4" t="s">
        <v>22011</v>
      </c>
      <c r="K2879" s="4" t="s">
        <v>4643</v>
      </c>
      <c r="L2879" s="2"/>
      <c r="M2879" s="3" t="s">
        <v>22012</v>
      </c>
    </row>
    <row r="2880" spans="1:13" ht="17.25">
      <c r="A2880" s="4" t="s">
        <v>22013</v>
      </c>
      <c r="B2880" s="2"/>
      <c r="C2880" s="2"/>
      <c r="D2880" s="4" t="s">
        <v>4026</v>
      </c>
      <c r="E2880" s="4" t="s">
        <v>9472</v>
      </c>
      <c r="F2880" s="4" t="s">
        <v>4028</v>
      </c>
      <c r="G2880" s="4" t="s">
        <v>22014</v>
      </c>
      <c r="H2880" s="4" t="s">
        <v>22015</v>
      </c>
      <c r="I2880" s="4" t="s">
        <v>19411</v>
      </c>
      <c r="J2880" s="4" t="s">
        <v>22016</v>
      </c>
      <c r="K2880" s="4" t="s">
        <v>4643</v>
      </c>
      <c r="L2880" s="2"/>
      <c r="M2880" s="3" t="s">
        <v>22017</v>
      </c>
    </row>
    <row r="2881" spans="1:13" ht="17.25">
      <c r="A2881" s="4" t="s">
        <v>22018</v>
      </c>
      <c r="B2881" s="2"/>
      <c r="C2881" s="2"/>
      <c r="D2881" s="4" t="s">
        <v>18888</v>
      </c>
      <c r="E2881" s="4" t="s">
        <v>18889</v>
      </c>
      <c r="F2881" s="4" t="s">
        <v>18890</v>
      </c>
      <c r="G2881" s="4" t="s">
        <v>22019</v>
      </c>
      <c r="H2881" s="4" t="s">
        <v>22020</v>
      </c>
      <c r="I2881" s="4" t="s">
        <v>19411</v>
      </c>
      <c r="J2881" s="4" t="s">
        <v>22021</v>
      </c>
      <c r="K2881" s="4" t="s">
        <v>4643</v>
      </c>
      <c r="L2881" s="2"/>
      <c r="M2881" s="3" t="s">
        <v>22022</v>
      </c>
    </row>
    <row r="2882" spans="1:13" ht="17.25">
      <c r="A2882" s="4" t="s">
        <v>22023</v>
      </c>
      <c r="B2882" s="2"/>
      <c r="C2882" s="4" t="s">
        <v>19424</v>
      </c>
      <c r="D2882" s="4" t="s">
        <v>22024</v>
      </c>
      <c r="E2882" s="4" t="s">
        <v>22025</v>
      </c>
      <c r="F2882" s="4" t="s">
        <v>22026</v>
      </c>
      <c r="G2882" s="4" t="s">
        <v>22027</v>
      </c>
      <c r="H2882" s="4" t="s">
        <v>22028</v>
      </c>
      <c r="I2882" s="4" t="s">
        <v>19411</v>
      </c>
      <c r="J2882" s="4" t="s">
        <v>22029</v>
      </c>
      <c r="K2882" s="4" t="s">
        <v>19428</v>
      </c>
      <c r="L2882" s="4" t="s">
        <v>22030</v>
      </c>
      <c r="M2882" s="3" t="s">
        <v>22031</v>
      </c>
    </row>
    <row r="2883" spans="1:13" ht="17.25">
      <c r="A2883" s="4" t="s">
        <v>22032</v>
      </c>
      <c r="B2883" s="2"/>
      <c r="C2883" s="2"/>
      <c r="D2883" s="4" t="s">
        <v>12425</v>
      </c>
      <c r="E2883" s="4" t="s">
        <v>12426</v>
      </c>
      <c r="F2883" s="4" t="s">
        <v>12427</v>
      </c>
      <c r="G2883" s="4" t="s">
        <v>22033</v>
      </c>
      <c r="H2883" s="4" t="s">
        <v>22034</v>
      </c>
      <c r="I2883" s="4" t="s">
        <v>19411</v>
      </c>
      <c r="J2883" s="4" t="s">
        <v>22035</v>
      </c>
      <c r="K2883" s="4" t="s">
        <v>4643</v>
      </c>
      <c r="L2883" s="2"/>
      <c r="M2883" s="3" t="s">
        <v>22036</v>
      </c>
    </row>
    <row r="2884" spans="1:13" ht="17.25">
      <c r="A2884" s="4" t="s">
        <v>22037</v>
      </c>
      <c r="B2884" s="2"/>
      <c r="C2884" s="2"/>
      <c r="D2884" s="4" t="s">
        <v>22038</v>
      </c>
      <c r="E2884" s="4" t="s">
        <v>22039</v>
      </c>
      <c r="F2884" s="4" t="s">
        <v>22040</v>
      </c>
      <c r="G2884" s="4" t="s">
        <v>22041</v>
      </c>
      <c r="H2884" s="4" t="s">
        <v>22042</v>
      </c>
      <c r="I2884" s="4" t="s">
        <v>19411</v>
      </c>
      <c r="J2884" s="4" t="s">
        <v>22043</v>
      </c>
      <c r="K2884" s="4" t="s">
        <v>4643</v>
      </c>
      <c r="L2884" s="2"/>
      <c r="M2884" s="3" t="s">
        <v>22044</v>
      </c>
    </row>
    <row r="2885" spans="1:13" ht="17.25">
      <c r="A2885" s="4" t="s">
        <v>22045</v>
      </c>
      <c r="B2885" s="2"/>
      <c r="C2885" s="4" t="s">
        <v>20074</v>
      </c>
      <c r="D2885" s="4" t="s">
        <v>10274</v>
      </c>
      <c r="E2885" s="4" t="s">
        <v>10275</v>
      </c>
      <c r="F2885" s="4" t="s">
        <v>10276</v>
      </c>
      <c r="G2885" s="4" t="s">
        <v>22046</v>
      </c>
      <c r="H2885" s="4" t="s">
        <v>22047</v>
      </c>
      <c r="I2885" s="4" t="s">
        <v>19411</v>
      </c>
      <c r="J2885" s="4" t="s">
        <v>22048</v>
      </c>
      <c r="K2885" s="4" t="s">
        <v>19428</v>
      </c>
      <c r="L2885" s="4" t="s">
        <v>22049</v>
      </c>
      <c r="M2885" s="3" t="s">
        <v>22050</v>
      </c>
    </row>
    <row r="2886" spans="1:13" ht="17.25">
      <c r="A2886" s="4" t="s">
        <v>22051</v>
      </c>
      <c r="B2886" s="2"/>
      <c r="C2886" s="2"/>
      <c r="D2886" s="4" t="s">
        <v>22052</v>
      </c>
      <c r="E2886" s="4" t="s">
        <v>22053</v>
      </c>
      <c r="F2886" s="4" t="s">
        <v>22054</v>
      </c>
      <c r="G2886" s="4" t="s">
        <v>22055</v>
      </c>
      <c r="H2886" s="4" t="s">
        <v>22056</v>
      </c>
      <c r="I2886" s="4" t="s">
        <v>19411</v>
      </c>
      <c r="J2886" s="4" t="s">
        <v>22057</v>
      </c>
      <c r="K2886" s="4" t="s">
        <v>4643</v>
      </c>
      <c r="L2886" s="2"/>
      <c r="M2886" s="3" t="s">
        <v>22058</v>
      </c>
    </row>
    <row r="2887" spans="1:13" ht="17.25">
      <c r="A2887" s="4" t="s">
        <v>22059</v>
      </c>
      <c r="B2887" s="2"/>
      <c r="C2887" s="4" t="s">
        <v>5445</v>
      </c>
      <c r="D2887" s="4" t="s">
        <v>22060</v>
      </c>
      <c r="E2887" s="4" t="s">
        <v>22061</v>
      </c>
      <c r="F2887" s="4" t="s">
        <v>22062</v>
      </c>
      <c r="G2887" s="4" t="s">
        <v>22063</v>
      </c>
      <c r="H2887" s="4" t="s">
        <v>22064</v>
      </c>
      <c r="I2887" s="4" t="s">
        <v>19411</v>
      </c>
      <c r="J2887" s="4" t="s">
        <v>22065</v>
      </c>
      <c r="K2887" s="4" t="s">
        <v>4643</v>
      </c>
      <c r="L2887" s="2"/>
      <c r="M2887" s="3" t="s">
        <v>22066</v>
      </c>
    </row>
    <row r="2888" spans="1:13" ht="17.25">
      <c r="A2888" s="4" t="s">
        <v>22067</v>
      </c>
      <c r="B2888" s="2"/>
      <c r="C2888" s="2"/>
      <c r="D2888" s="4" t="s">
        <v>22068</v>
      </c>
      <c r="E2888" s="4" t="s">
        <v>22069</v>
      </c>
      <c r="F2888" s="4" t="s">
        <v>22070</v>
      </c>
      <c r="G2888" s="4" t="s">
        <v>22071</v>
      </c>
      <c r="H2888" s="4" t="s">
        <v>22072</v>
      </c>
      <c r="I2888" s="4" t="s">
        <v>19411</v>
      </c>
      <c r="J2888" s="4" t="s">
        <v>22073</v>
      </c>
      <c r="K2888" s="4" t="s">
        <v>4643</v>
      </c>
      <c r="L2888" s="2"/>
      <c r="M2888" s="3" t="s">
        <v>22074</v>
      </c>
    </row>
    <row r="2889" spans="1:13" ht="17.25">
      <c r="A2889" s="4" t="s">
        <v>22075</v>
      </c>
      <c r="B2889" s="2"/>
      <c r="C2889" s="2"/>
      <c r="D2889" s="4" t="s">
        <v>12142</v>
      </c>
      <c r="E2889" s="4" t="s">
        <v>12143</v>
      </c>
      <c r="F2889" s="4" t="s">
        <v>12144</v>
      </c>
      <c r="G2889" s="4" t="s">
        <v>22076</v>
      </c>
      <c r="H2889" s="4" t="s">
        <v>22077</v>
      </c>
      <c r="I2889" s="4" t="s">
        <v>19411</v>
      </c>
      <c r="J2889" s="4" t="s">
        <v>22078</v>
      </c>
      <c r="K2889" s="4" t="s">
        <v>4643</v>
      </c>
      <c r="L2889" s="2"/>
      <c r="M2889" s="3" t="s">
        <v>22079</v>
      </c>
    </row>
    <row r="2890" spans="1:13" ht="17.25">
      <c r="A2890" s="4" t="s">
        <v>22080</v>
      </c>
      <c r="B2890" s="2"/>
      <c r="C2890" s="2"/>
      <c r="D2890" s="4" t="s">
        <v>19237</v>
      </c>
      <c r="E2890" s="4" t="s">
        <v>19238</v>
      </c>
      <c r="F2890" s="4" t="s">
        <v>19239</v>
      </c>
      <c r="G2890" s="4" t="s">
        <v>22081</v>
      </c>
      <c r="H2890" s="4" t="s">
        <v>22082</v>
      </c>
      <c r="I2890" s="4" t="s">
        <v>19411</v>
      </c>
      <c r="J2890" s="4" t="s">
        <v>22083</v>
      </c>
      <c r="K2890" s="4" t="s">
        <v>4643</v>
      </c>
      <c r="L2890" s="2"/>
      <c r="M2890" s="3" t="s">
        <v>22084</v>
      </c>
    </row>
    <row r="2891" spans="1:13" ht="17.25">
      <c r="A2891" s="4" t="s">
        <v>22085</v>
      </c>
      <c r="B2891" s="2"/>
      <c r="C2891" s="2"/>
      <c r="D2891" s="4" t="s">
        <v>10398</v>
      </c>
      <c r="E2891" s="4" t="s">
        <v>10399</v>
      </c>
      <c r="F2891" s="4" t="s">
        <v>10400</v>
      </c>
      <c r="G2891" s="4" t="s">
        <v>22086</v>
      </c>
      <c r="H2891" s="4" t="s">
        <v>22087</v>
      </c>
      <c r="I2891" s="4" t="s">
        <v>19411</v>
      </c>
      <c r="J2891" s="4" t="s">
        <v>22088</v>
      </c>
      <c r="K2891" s="4" t="s">
        <v>4643</v>
      </c>
      <c r="L2891" s="2"/>
      <c r="M2891" s="3" t="s">
        <v>22089</v>
      </c>
    </row>
    <row r="2892" spans="1:13" ht="17.25">
      <c r="A2892" s="4" t="s">
        <v>22090</v>
      </c>
      <c r="B2892" s="2"/>
      <c r="C2892" s="2"/>
      <c r="D2892" s="4" t="s">
        <v>22091</v>
      </c>
      <c r="E2892" s="4" t="s">
        <v>22092</v>
      </c>
      <c r="F2892" s="4" t="s">
        <v>22093</v>
      </c>
      <c r="G2892" s="4" t="s">
        <v>22094</v>
      </c>
      <c r="H2892" s="4" t="s">
        <v>22095</v>
      </c>
      <c r="I2892" s="4" t="s">
        <v>19411</v>
      </c>
      <c r="J2892" s="4" t="s">
        <v>22096</v>
      </c>
      <c r="K2892" s="4" t="s">
        <v>4643</v>
      </c>
      <c r="L2892" s="2"/>
      <c r="M2892" s="3" t="s">
        <v>22097</v>
      </c>
    </row>
    <row r="2893" spans="1:13" ht="17.25">
      <c r="A2893" s="4" t="s">
        <v>22098</v>
      </c>
      <c r="B2893" s="2"/>
      <c r="C2893" s="4" t="s">
        <v>19424</v>
      </c>
      <c r="D2893" s="4" t="s">
        <v>10185</v>
      </c>
      <c r="E2893" s="4" t="s">
        <v>10186</v>
      </c>
      <c r="F2893" s="4" t="s">
        <v>10187</v>
      </c>
      <c r="G2893" s="2"/>
      <c r="H2893" s="2"/>
      <c r="I2893" s="4" t="s">
        <v>19411</v>
      </c>
      <c r="J2893" s="4" t="s">
        <v>22099</v>
      </c>
      <c r="K2893" s="4" t="s">
        <v>19428</v>
      </c>
      <c r="L2893" s="2"/>
      <c r="M2893" s="3" t="s">
        <v>22100</v>
      </c>
    </row>
    <row r="2894" spans="1:13" ht="17.25">
      <c r="A2894" s="4" t="s">
        <v>22101</v>
      </c>
      <c r="B2894" s="2"/>
      <c r="C2894" s="2"/>
      <c r="D2894" s="4" t="s">
        <v>10105</v>
      </c>
      <c r="E2894" s="4" t="s">
        <v>10106</v>
      </c>
      <c r="F2894" s="4" t="s">
        <v>10107</v>
      </c>
      <c r="G2894" s="4" t="s">
        <v>22102</v>
      </c>
      <c r="H2894" s="4" t="s">
        <v>22103</v>
      </c>
      <c r="I2894" s="4" t="s">
        <v>19411</v>
      </c>
      <c r="J2894" s="4" t="s">
        <v>22104</v>
      </c>
      <c r="K2894" s="4" t="s">
        <v>4643</v>
      </c>
      <c r="L2894" s="2"/>
      <c r="M2894" s="3" t="s">
        <v>22105</v>
      </c>
    </row>
    <row r="2895" spans="1:13" ht="17.25">
      <c r="A2895" s="4" t="s">
        <v>22106</v>
      </c>
      <c r="B2895" s="2"/>
      <c r="C2895" s="4" t="s">
        <v>5445</v>
      </c>
      <c r="D2895" s="4" t="s">
        <v>15195</v>
      </c>
      <c r="E2895" s="4" t="s">
        <v>15196</v>
      </c>
      <c r="F2895" s="4" t="s">
        <v>15197</v>
      </c>
      <c r="G2895" s="4" t="s">
        <v>22107</v>
      </c>
      <c r="H2895" s="4" t="s">
        <v>22108</v>
      </c>
      <c r="I2895" s="4" t="s">
        <v>19411</v>
      </c>
      <c r="J2895" s="4" t="s">
        <v>22109</v>
      </c>
      <c r="K2895" s="4" t="s">
        <v>4643</v>
      </c>
      <c r="L2895" s="2"/>
      <c r="M2895" s="3" t="s">
        <v>22110</v>
      </c>
    </row>
    <row r="2896" spans="1:13" ht="17.25">
      <c r="A2896" s="4" t="s">
        <v>22111</v>
      </c>
      <c r="B2896" s="2"/>
      <c r="C2896" s="4" t="s">
        <v>5445</v>
      </c>
      <c r="D2896" s="4" t="s">
        <v>18540</v>
      </c>
      <c r="E2896" s="4" t="s">
        <v>18541</v>
      </c>
      <c r="F2896" s="4" t="s">
        <v>18542</v>
      </c>
      <c r="G2896" s="4" t="s">
        <v>22112</v>
      </c>
      <c r="H2896" s="4" t="s">
        <v>22113</v>
      </c>
      <c r="I2896" s="4" t="s">
        <v>19411</v>
      </c>
      <c r="J2896" s="4" t="s">
        <v>22114</v>
      </c>
      <c r="K2896" s="4" t="s">
        <v>4643</v>
      </c>
      <c r="L2896" s="2"/>
      <c r="M2896" s="3" t="s">
        <v>22115</v>
      </c>
    </row>
    <row r="2897" spans="1:13" ht="17.25">
      <c r="A2897" s="4" t="s">
        <v>22116</v>
      </c>
      <c r="B2897" s="2"/>
      <c r="C2897" s="2"/>
      <c r="D2897" s="4" t="s">
        <v>22117</v>
      </c>
      <c r="E2897" s="4" t="s">
        <v>22118</v>
      </c>
      <c r="F2897" s="4" t="s">
        <v>22119</v>
      </c>
      <c r="G2897" s="4" t="s">
        <v>22120</v>
      </c>
      <c r="H2897" s="4" t="s">
        <v>22121</v>
      </c>
      <c r="I2897" s="4" t="s">
        <v>19411</v>
      </c>
      <c r="J2897" s="4" t="s">
        <v>22122</v>
      </c>
      <c r="K2897" s="4" t="s">
        <v>4643</v>
      </c>
      <c r="L2897" s="2"/>
      <c r="M2897" s="3" t="s">
        <v>22123</v>
      </c>
    </row>
    <row r="2898" spans="1:13" ht="17.25">
      <c r="A2898" s="4" t="s">
        <v>22124</v>
      </c>
      <c r="B2898" s="2"/>
      <c r="C2898" s="2"/>
      <c r="D2898" s="4" t="s">
        <v>15323</v>
      </c>
      <c r="E2898" s="4" t="s">
        <v>15324</v>
      </c>
      <c r="F2898" s="4" t="s">
        <v>15325</v>
      </c>
      <c r="G2898" s="4" t="s">
        <v>22125</v>
      </c>
      <c r="H2898" s="4" t="s">
        <v>22126</v>
      </c>
      <c r="I2898" s="4" t="s">
        <v>19411</v>
      </c>
      <c r="J2898" s="4" t="s">
        <v>22127</v>
      </c>
      <c r="K2898" s="4" t="s">
        <v>4643</v>
      </c>
      <c r="L2898" s="2"/>
      <c r="M2898" s="3" t="s">
        <v>22128</v>
      </c>
    </row>
    <row r="2899" spans="1:13" ht="17.25">
      <c r="A2899" s="4" t="s">
        <v>22129</v>
      </c>
      <c r="B2899" s="2"/>
      <c r="C2899" s="2"/>
      <c r="D2899" s="4" t="s">
        <v>10212</v>
      </c>
      <c r="E2899" s="4" t="s">
        <v>10213</v>
      </c>
      <c r="F2899" s="4" t="s">
        <v>10214</v>
      </c>
      <c r="G2899" s="4" t="s">
        <v>22130</v>
      </c>
      <c r="H2899" s="4" t="s">
        <v>22131</v>
      </c>
      <c r="I2899" s="4" t="s">
        <v>19411</v>
      </c>
      <c r="J2899" s="4" t="s">
        <v>22132</v>
      </c>
      <c r="K2899" s="4" t="s">
        <v>4643</v>
      </c>
      <c r="L2899" s="2"/>
      <c r="M2899" s="3" t="s">
        <v>22133</v>
      </c>
    </row>
    <row r="2900" spans="1:13" ht="17.25">
      <c r="A2900" s="4" t="s">
        <v>22134</v>
      </c>
      <c r="B2900" s="2"/>
      <c r="C2900" s="2"/>
      <c r="D2900" s="4" t="s">
        <v>22135</v>
      </c>
      <c r="E2900" s="4" t="s">
        <v>22136</v>
      </c>
      <c r="F2900" s="4" t="s">
        <v>22137</v>
      </c>
      <c r="G2900" s="2"/>
      <c r="H2900" s="2"/>
      <c r="I2900" s="4" t="s">
        <v>19411</v>
      </c>
      <c r="J2900" s="4" t="s">
        <v>22138</v>
      </c>
      <c r="K2900" s="4" t="s">
        <v>4643</v>
      </c>
      <c r="L2900" s="2"/>
      <c r="M2900" s="3" t="s">
        <v>22139</v>
      </c>
    </row>
    <row r="2901" spans="1:13" ht="17.25">
      <c r="A2901" s="4" t="s">
        <v>22140</v>
      </c>
      <c r="B2901" s="2"/>
      <c r="C2901" s="2"/>
      <c r="D2901" s="4" t="s">
        <v>19287</v>
      </c>
      <c r="E2901" s="4" t="s">
        <v>19288</v>
      </c>
      <c r="F2901" s="4" t="s">
        <v>19289</v>
      </c>
      <c r="G2901" s="4" t="s">
        <v>22141</v>
      </c>
      <c r="H2901" s="4" t="s">
        <v>22142</v>
      </c>
      <c r="I2901" s="4" t="s">
        <v>19411</v>
      </c>
      <c r="J2901" s="4" t="s">
        <v>22143</v>
      </c>
      <c r="K2901" s="4" t="s">
        <v>4643</v>
      </c>
      <c r="L2901" s="2"/>
      <c r="M2901" s="3" t="s">
        <v>22144</v>
      </c>
    </row>
    <row r="2902" spans="1:13" ht="17.25">
      <c r="A2902" s="4" t="s">
        <v>22145</v>
      </c>
      <c r="B2902" s="2"/>
      <c r="C2902" s="2"/>
      <c r="D2902" s="4" t="s">
        <v>11549</v>
      </c>
      <c r="E2902" s="4" t="s">
        <v>11550</v>
      </c>
      <c r="F2902" s="4" t="s">
        <v>11551</v>
      </c>
      <c r="G2902" s="4" t="s">
        <v>22146</v>
      </c>
      <c r="H2902" s="4" t="s">
        <v>22147</v>
      </c>
      <c r="I2902" s="4" t="s">
        <v>19411</v>
      </c>
      <c r="J2902" s="4" t="s">
        <v>22148</v>
      </c>
      <c r="K2902" s="4" t="s">
        <v>4643</v>
      </c>
      <c r="L2902" s="2"/>
      <c r="M2902" s="3" t="s">
        <v>22149</v>
      </c>
    </row>
    <row r="2903" spans="1:13" ht="17.25">
      <c r="A2903" s="4" t="s">
        <v>22150</v>
      </c>
      <c r="B2903" s="2"/>
      <c r="C2903" s="2"/>
      <c r="D2903" s="4" t="s">
        <v>10221</v>
      </c>
      <c r="E2903" s="4" t="s">
        <v>10222</v>
      </c>
      <c r="F2903" s="4" t="s">
        <v>10223</v>
      </c>
      <c r="G2903" s="4" t="s">
        <v>22151</v>
      </c>
      <c r="H2903" s="4" t="s">
        <v>22152</v>
      </c>
      <c r="I2903" s="4" t="s">
        <v>19411</v>
      </c>
      <c r="J2903" s="4" t="s">
        <v>22153</v>
      </c>
      <c r="K2903" s="4" t="s">
        <v>4643</v>
      </c>
      <c r="L2903" s="2"/>
      <c r="M2903" s="3" t="s">
        <v>22154</v>
      </c>
    </row>
    <row r="2904" spans="1:13" ht="17.25">
      <c r="A2904" s="4" t="s">
        <v>22155</v>
      </c>
      <c r="B2904" s="2"/>
      <c r="C2904" s="2"/>
      <c r="D2904" s="4" t="s">
        <v>10354</v>
      </c>
      <c r="E2904" s="4" t="s">
        <v>10355</v>
      </c>
      <c r="F2904" s="4" t="s">
        <v>10356</v>
      </c>
      <c r="G2904" s="4" t="s">
        <v>22156</v>
      </c>
      <c r="H2904" s="4" t="s">
        <v>22157</v>
      </c>
      <c r="I2904" s="4" t="s">
        <v>19411</v>
      </c>
      <c r="J2904" s="4" t="s">
        <v>22158</v>
      </c>
      <c r="K2904" s="4" t="s">
        <v>4643</v>
      </c>
      <c r="L2904" s="2"/>
      <c r="M2904" s="3" t="s">
        <v>22159</v>
      </c>
    </row>
    <row r="2905" spans="1:13" ht="17.25">
      <c r="A2905" s="4" t="s">
        <v>22160</v>
      </c>
      <c r="B2905" s="2"/>
      <c r="C2905" s="2"/>
      <c r="D2905" s="4" t="s">
        <v>22161</v>
      </c>
      <c r="E2905" s="4" t="s">
        <v>22162</v>
      </c>
      <c r="F2905" s="4" t="s">
        <v>22163</v>
      </c>
      <c r="G2905" s="4" t="s">
        <v>22164</v>
      </c>
      <c r="H2905" s="4" t="s">
        <v>22165</v>
      </c>
      <c r="I2905" s="4" t="s">
        <v>19411</v>
      </c>
      <c r="J2905" s="4" t="s">
        <v>22166</v>
      </c>
      <c r="K2905" s="4" t="s">
        <v>4643</v>
      </c>
      <c r="L2905" s="2"/>
      <c r="M2905" s="3" t="s">
        <v>22167</v>
      </c>
    </row>
    <row r="2906" spans="1:13" ht="17.25">
      <c r="A2906" s="4" t="s">
        <v>22168</v>
      </c>
      <c r="B2906" s="2"/>
      <c r="C2906" s="2"/>
      <c r="D2906" s="4" t="s">
        <v>19065</v>
      </c>
      <c r="E2906" s="4" t="s">
        <v>19066</v>
      </c>
      <c r="F2906" s="4" t="s">
        <v>19067</v>
      </c>
      <c r="G2906" s="4" t="s">
        <v>22169</v>
      </c>
      <c r="H2906" s="4" t="s">
        <v>22170</v>
      </c>
      <c r="I2906" s="4" t="s">
        <v>19411</v>
      </c>
      <c r="J2906" s="4" t="s">
        <v>22171</v>
      </c>
      <c r="K2906" s="4" t="s">
        <v>4643</v>
      </c>
      <c r="L2906" s="2"/>
      <c r="M2906" s="3" t="s">
        <v>22172</v>
      </c>
    </row>
    <row r="2907" spans="1:13" ht="17.25">
      <c r="A2907" s="4" t="s">
        <v>22173</v>
      </c>
      <c r="B2907" s="2"/>
      <c r="C2907" s="2"/>
      <c r="D2907" s="4" t="s">
        <v>19081</v>
      </c>
      <c r="E2907" s="4" t="s">
        <v>19082</v>
      </c>
      <c r="F2907" s="4" t="s">
        <v>19083</v>
      </c>
      <c r="G2907" s="4" t="s">
        <v>22174</v>
      </c>
      <c r="H2907" s="4" t="s">
        <v>22175</v>
      </c>
      <c r="I2907" s="4" t="s">
        <v>19411</v>
      </c>
      <c r="J2907" s="4" t="s">
        <v>22176</v>
      </c>
      <c r="K2907" s="4" t="s">
        <v>4643</v>
      </c>
      <c r="L2907" s="2"/>
      <c r="M2907" s="3" t="s">
        <v>22177</v>
      </c>
    </row>
    <row r="2908" spans="1:13" ht="17.25">
      <c r="A2908" s="4" t="s">
        <v>22178</v>
      </c>
      <c r="B2908" s="2"/>
      <c r="C2908" s="2"/>
      <c r="D2908" s="4" t="s">
        <v>11249</v>
      </c>
      <c r="E2908" s="4" t="s">
        <v>11250</v>
      </c>
      <c r="F2908" s="4" t="s">
        <v>11251</v>
      </c>
      <c r="G2908" s="4" t="s">
        <v>22179</v>
      </c>
      <c r="H2908" s="4" t="s">
        <v>22180</v>
      </c>
      <c r="I2908" s="4" t="s">
        <v>19411</v>
      </c>
      <c r="J2908" s="4" t="s">
        <v>22181</v>
      </c>
      <c r="K2908" s="4" t="s">
        <v>4643</v>
      </c>
      <c r="L2908" s="2"/>
      <c r="M2908" s="3" t="s">
        <v>22182</v>
      </c>
    </row>
    <row r="2909" spans="1:13" ht="17.25">
      <c r="A2909" s="4" t="s">
        <v>22183</v>
      </c>
      <c r="B2909" s="2"/>
      <c r="C2909" s="2"/>
      <c r="D2909" s="4" t="s">
        <v>12600</v>
      </c>
      <c r="E2909" s="4" t="s">
        <v>12601</v>
      </c>
      <c r="F2909" s="4" t="s">
        <v>12602</v>
      </c>
      <c r="G2909" s="4" t="s">
        <v>22184</v>
      </c>
      <c r="H2909" s="4" t="s">
        <v>22185</v>
      </c>
      <c r="I2909" s="4" t="s">
        <v>19411</v>
      </c>
      <c r="J2909" s="4" t="s">
        <v>22186</v>
      </c>
      <c r="K2909" s="4" t="s">
        <v>4643</v>
      </c>
      <c r="L2909" s="2"/>
      <c r="M2909" s="3" t="s">
        <v>22187</v>
      </c>
    </row>
    <row r="2910" spans="1:13" ht="17.25">
      <c r="A2910" s="4" t="s">
        <v>22188</v>
      </c>
      <c r="B2910" s="2"/>
      <c r="C2910" s="2"/>
      <c r="D2910" s="4" t="s">
        <v>22189</v>
      </c>
      <c r="E2910" s="4" t="s">
        <v>22190</v>
      </c>
      <c r="F2910" s="4" t="s">
        <v>22191</v>
      </c>
      <c r="G2910" s="4" t="s">
        <v>22192</v>
      </c>
      <c r="H2910" s="4" t="s">
        <v>22193</v>
      </c>
      <c r="I2910" s="4" t="s">
        <v>19411</v>
      </c>
      <c r="J2910" s="4" t="s">
        <v>22194</v>
      </c>
      <c r="K2910" s="4" t="s">
        <v>4643</v>
      </c>
      <c r="L2910" s="2"/>
      <c r="M2910" s="3" t="s">
        <v>22195</v>
      </c>
    </row>
    <row r="2911" spans="1:13" ht="17.25">
      <c r="A2911" s="4" t="s">
        <v>22196</v>
      </c>
      <c r="B2911" s="2"/>
      <c r="C2911" s="2"/>
      <c r="D2911" s="4" t="s">
        <v>11397</v>
      </c>
      <c r="E2911" s="4" t="s">
        <v>11398</v>
      </c>
      <c r="F2911" s="4" t="s">
        <v>11399</v>
      </c>
      <c r="G2911" s="4" t="s">
        <v>22197</v>
      </c>
      <c r="H2911" s="4" t="s">
        <v>22198</v>
      </c>
      <c r="I2911" s="4" t="s">
        <v>19411</v>
      </c>
      <c r="J2911" s="4" t="s">
        <v>22199</v>
      </c>
      <c r="K2911" s="4" t="s">
        <v>4643</v>
      </c>
      <c r="L2911" s="2"/>
      <c r="M2911" s="3" t="s">
        <v>22200</v>
      </c>
    </row>
    <row r="2912" spans="1:13" ht="17.25">
      <c r="A2912" s="4" t="s">
        <v>22201</v>
      </c>
      <c r="B2912" s="2"/>
      <c r="C2912" s="4" t="s">
        <v>19424</v>
      </c>
      <c r="D2912" s="4" t="s">
        <v>9621</v>
      </c>
      <c r="E2912" s="4" t="s">
        <v>9622</v>
      </c>
      <c r="F2912" s="4" t="s">
        <v>9623</v>
      </c>
      <c r="G2912" s="4" t="s">
        <v>22202</v>
      </c>
      <c r="H2912" s="4" t="s">
        <v>22203</v>
      </c>
      <c r="I2912" s="4" t="s">
        <v>19411</v>
      </c>
      <c r="J2912" s="4" t="s">
        <v>22204</v>
      </c>
      <c r="K2912" s="4" t="s">
        <v>19428</v>
      </c>
      <c r="L2912" s="4" t="s">
        <v>22205</v>
      </c>
      <c r="M2912" s="3" t="s">
        <v>22206</v>
      </c>
    </row>
    <row r="2913" spans="1:13" ht="17.25">
      <c r="A2913" s="4" t="s">
        <v>22207</v>
      </c>
      <c r="B2913" s="2"/>
      <c r="C2913" s="2"/>
      <c r="D2913" s="4" t="s">
        <v>22208</v>
      </c>
      <c r="E2913" s="4" t="s">
        <v>22209</v>
      </c>
      <c r="F2913" s="4" t="s">
        <v>22210</v>
      </c>
      <c r="G2913" s="4" t="s">
        <v>22211</v>
      </c>
      <c r="H2913" s="4" t="s">
        <v>22212</v>
      </c>
      <c r="I2913" s="4" t="s">
        <v>19411</v>
      </c>
      <c r="J2913" s="4" t="s">
        <v>22213</v>
      </c>
      <c r="K2913" s="4" t="s">
        <v>4643</v>
      </c>
      <c r="L2913" s="2"/>
      <c r="M2913" s="3" t="s">
        <v>22214</v>
      </c>
    </row>
    <row r="2914" spans="1:13" ht="17.25">
      <c r="A2914" s="4" t="s">
        <v>22215</v>
      </c>
      <c r="B2914" s="2"/>
      <c r="C2914" s="2"/>
      <c r="D2914" s="4" t="s">
        <v>11258</v>
      </c>
      <c r="E2914" s="4" t="s">
        <v>11259</v>
      </c>
      <c r="F2914" s="4" t="s">
        <v>11260</v>
      </c>
      <c r="G2914" s="4" t="s">
        <v>22216</v>
      </c>
      <c r="H2914" s="4" t="s">
        <v>22217</v>
      </c>
      <c r="I2914" s="4" t="s">
        <v>19411</v>
      </c>
      <c r="J2914" s="4" t="s">
        <v>22218</v>
      </c>
      <c r="K2914" s="4" t="s">
        <v>4643</v>
      </c>
      <c r="L2914" s="2"/>
      <c r="M2914" s="3" t="s">
        <v>22219</v>
      </c>
    </row>
    <row r="2915" spans="1:13" ht="17.25">
      <c r="A2915" s="4" t="s">
        <v>22220</v>
      </c>
      <c r="B2915" s="2"/>
      <c r="C2915" s="2"/>
      <c r="D2915" s="4" t="s">
        <v>12178</v>
      </c>
      <c r="E2915" s="4" t="s">
        <v>12179</v>
      </c>
      <c r="F2915" s="4" t="s">
        <v>12180</v>
      </c>
      <c r="G2915" s="4" t="s">
        <v>22221</v>
      </c>
      <c r="H2915" s="4" t="s">
        <v>22222</v>
      </c>
      <c r="I2915" s="4" t="s">
        <v>19411</v>
      </c>
      <c r="J2915" s="4" t="s">
        <v>22223</v>
      </c>
      <c r="K2915" s="4" t="s">
        <v>4643</v>
      </c>
      <c r="L2915" s="2"/>
      <c r="M2915" s="3" t="s">
        <v>22224</v>
      </c>
    </row>
    <row r="2916" spans="1:13" ht="17.25">
      <c r="A2916" s="4" t="s">
        <v>22225</v>
      </c>
      <c r="B2916" s="2"/>
      <c r="C2916" s="2"/>
      <c r="D2916" s="4" t="s">
        <v>22226</v>
      </c>
      <c r="E2916" s="4" t="s">
        <v>22227</v>
      </c>
      <c r="F2916" s="4" t="s">
        <v>22228</v>
      </c>
      <c r="G2916" s="4" t="s">
        <v>22229</v>
      </c>
      <c r="H2916" s="4" t="s">
        <v>22230</v>
      </c>
      <c r="I2916" s="4" t="s">
        <v>19411</v>
      </c>
      <c r="J2916" s="4" t="s">
        <v>22231</v>
      </c>
      <c r="K2916" s="4" t="s">
        <v>4643</v>
      </c>
      <c r="L2916" s="2"/>
      <c r="M2916" s="3" t="s">
        <v>22232</v>
      </c>
    </row>
    <row r="2917" spans="1:13" ht="17.25">
      <c r="A2917" s="4" t="s">
        <v>22233</v>
      </c>
      <c r="B2917" s="2"/>
      <c r="C2917" s="2"/>
      <c r="D2917" s="4" t="s">
        <v>22234</v>
      </c>
      <c r="E2917" s="4" t="s">
        <v>22235</v>
      </c>
      <c r="F2917" s="4" t="s">
        <v>22236</v>
      </c>
      <c r="G2917" s="4" t="s">
        <v>22237</v>
      </c>
      <c r="H2917" s="4" t="s">
        <v>22238</v>
      </c>
      <c r="I2917" s="4" t="s">
        <v>19411</v>
      </c>
      <c r="J2917" s="4" t="s">
        <v>22239</v>
      </c>
      <c r="K2917" s="4" t="s">
        <v>4643</v>
      </c>
      <c r="L2917" s="2"/>
      <c r="M2917" s="3" t="s">
        <v>22240</v>
      </c>
    </row>
    <row r="2918" spans="1:13" ht="17.25">
      <c r="A2918" s="4" t="s">
        <v>22241</v>
      </c>
      <c r="B2918" s="2"/>
      <c r="C2918" s="2"/>
      <c r="D2918" s="4" t="s">
        <v>14157</v>
      </c>
      <c r="E2918" s="4" t="s">
        <v>14158</v>
      </c>
      <c r="F2918" s="4" t="s">
        <v>14159</v>
      </c>
      <c r="G2918" s="4" t="s">
        <v>22242</v>
      </c>
      <c r="H2918" s="4" t="s">
        <v>22243</v>
      </c>
      <c r="I2918" s="4" t="s">
        <v>19411</v>
      </c>
      <c r="J2918" s="4" t="s">
        <v>22244</v>
      </c>
      <c r="K2918" s="4" t="s">
        <v>4643</v>
      </c>
      <c r="L2918" s="2"/>
      <c r="M2918" s="3" t="s">
        <v>22245</v>
      </c>
    </row>
    <row r="2919" spans="1:13" ht="17.25">
      <c r="A2919" s="4" t="s">
        <v>22246</v>
      </c>
      <c r="B2919" s="2"/>
      <c r="C2919" s="2"/>
      <c r="D2919" s="4" t="s">
        <v>22247</v>
      </c>
      <c r="E2919" s="4" t="s">
        <v>22248</v>
      </c>
      <c r="F2919" s="4" t="s">
        <v>22249</v>
      </c>
      <c r="G2919" s="4" t="s">
        <v>22250</v>
      </c>
      <c r="H2919" s="4" t="s">
        <v>22251</v>
      </c>
      <c r="I2919" s="4" t="s">
        <v>19411</v>
      </c>
      <c r="J2919" s="4" t="s">
        <v>22252</v>
      </c>
      <c r="K2919" s="4" t="s">
        <v>4643</v>
      </c>
      <c r="L2919" s="2"/>
      <c r="M2919" s="3" t="s">
        <v>22253</v>
      </c>
    </row>
    <row r="2920" spans="1:13" ht="17.25">
      <c r="A2920" s="4" t="s">
        <v>22254</v>
      </c>
      <c r="B2920" s="2"/>
      <c r="C2920" s="2"/>
      <c r="D2920" s="4" t="s">
        <v>9694</v>
      </c>
      <c r="E2920" s="4" t="s">
        <v>9695</v>
      </c>
      <c r="F2920" s="4" t="s">
        <v>9696</v>
      </c>
      <c r="G2920" s="4" t="s">
        <v>22255</v>
      </c>
      <c r="H2920" s="4" t="s">
        <v>22256</v>
      </c>
      <c r="I2920" s="4" t="s">
        <v>19411</v>
      </c>
      <c r="J2920" s="4" t="s">
        <v>22257</v>
      </c>
      <c r="K2920" s="4" t="s">
        <v>4643</v>
      </c>
      <c r="L2920" s="2"/>
      <c r="M2920" s="3" t="s">
        <v>22258</v>
      </c>
    </row>
    <row r="2921" spans="1:13" ht="17.25">
      <c r="A2921" s="4" t="s">
        <v>22259</v>
      </c>
      <c r="B2921" s="2"/>
      <c r="C2921" s="4" t="s">
        <v>19424</v>
      </c>
      <c r="D2921" s="4" t="s">
        <v>22260</v>
      </c>
      <c r="E2921" s="4" t="s">
        <v>22261</v>
      </c>
      <c r="F2921" s="4" t="s">
        <v>22262</v>
      </c>
      <c r="G2921" s="4" t="s">
        <v>22263</v>
      </c>
      <c r="H2921" s="4" t="s">
        <v>22264</v>
      </c>
      <c r="I2921" s="4" t="s">
        <v>19411</v>
      </c>
      <c r="J2921" s="4" t="s">
        <v>22265</v>
      </c>
      <c r="K2921" s="4" t="s">
        <v>19428</v>
      </c>
      <c r="L2921" s="4" t="s">
        <v>22266</v>
      </c>
      <c r="M2921" s="3" t="s">
        <v>22267</v>
      </c>
    </row>
    <row r="2922" spans="1:13" ht="17.25">
      <c r="A2922" s="4" t="s">
        <v>22268</v>
      </c>
      <c r="B2922" s="2"/>
      <c r="C2922" s="2"/>
      <c r="D2922" s="4" t="s">
        <v>22269</v>
      </c>
      <c r="E2922" s="4" t="s">
        <v>22269</v>
      </c>
      <c r="F2922" s="4" t="s">
        <v>22270</v>
      </c>
      <c r="G2922" s="4" t="s">
        <v>22271</v>
      </c>
      <c r="H2922" s="4" t="s">
        <v>22272</v>
      </c>
      <c r="I2922" s="4" t="s">
        <v>19411</v>
      </c>
      <c r="J2922" s="4" t="s">
        <v>22273</v>
      </c>
      <c r="K2922" s="4" t="s">
        <v>4643</v>
      </c>
      <c r="L2922" s="2"/>
      <c r="M2922" s="3" t="s">
        <v>22274</v>
      </c>
    </row>
    <row r="2923" spans="1:13" ht="17.25">
      <c r="A2923" s="4" t="s">
        <v>22275</v>
      </c>
      <c r="B2923" s="2"/>
      <c r="C2923" s="4" t="s">
        <v>20074</v>
      </c>
      <c r="D2923" s="4" t="s">
        <v>833</v>
      </c>
      <c r="E2923" s="4" t="s">
        <v>833</v>
      </c>
      <c r="F2923" s="4" t="s">
        <v>834</v>
      </c>
      <c r="G2923" s="4" t="s">
        <v>22276</v>
      </c>
      <c r="H2923" s="4" t="s">
        <v>22277</v>
      </c>
      <c r="I2923" s="4" t="s">
        <v>19411</v>
      </c>
      <c r="J2923" s="4" t="s">
        <v>22278</v>
      </c>
      <c r="K2923" s="4" t="s">
        <v>19428</v>
      </c>
      <c r="L2923" s="4" t="s">
        <v>22279</v>
      </c>
      <c r="M2923" s="3" t="s">
        <v>22280</v>
      </c>
    </row>
    <row r="2924" spans="1:13" ht="17.25">
      <c r="A2924" s="4" t="s">
        <v>22281</v>
      </c>
      <c r="B2924" s="2"/>
      <c r="C2924" s="2"/>
      <c r="D2924" s="4" t="s">
        <v>1152</v>
      </c>
      <c r="E2924" s="4" t="s">
        <v>1152</v>
      </c>
      <c r="F2924" s="4" t="s">
        <v>1153</v>
      </c>
      <c r="G2924" s="4" t="s">
        <v>22282</v>
      </c>
      <c r="H2924" s="4" t="s">
        <v>22283</v>
      </c>
      <c r="I2924" s="4" t="s">
        <v>19411</v>
      </c>
      <c r="J2924" s="4" t="s">
        <v>22284</v>
      </c>
      <c r="K2924" s="4" t="s">
        <v>4643</v>
      </c>
      <c r="L2924" s="2"/>
      <c r="M2924" s="3" t="s">
        <v>22285</v>
      </c>
    </row>
    <row r="2925" spans="1:13" ht="17.25">
      <c r="A2925" s="4" t="s">
        <v>22286</v>
      </c>
      <c r="B2925" s="2"/>
      <c r="C2925" s="2"/>
      <c r="D2925" s="4" t="s">
        <v>22287</v>
      </c>
      <c r="E2925" s="4" t="s">
        <v>22288</v>
      </c>
      <c r="F2925" s="4" t="s">
        <v>22289</v>
      </c>
      <c r="G2925" s="4" t="s">
        <v>22290</v>
      </c>
      <c r="H2925" s="4" t="s">
        <v>22291</v>
      </c>
      <c r="I2925" s="4" t="s">
        <v>19411</v>
      </c>
      <c r="J2925" s="4" t="s">
        <v>22292</v>
      </c>
      <c r="K2925" s="4" t="s">
        <v>4643</v>
      </c>
      <c r="L2925" s="2"/>
      <c r="M2925" s="3" t="s">
        <v>22293</v>
      </c>
    </row>
    <row r="2926" spans="1:13" ht="17.25">
      <c r="A2926" s="4" t="s">
        <v>22294</v>
      </c>
      <c r="B2926" s="2"/>
      <c r="C2926" s="2"/>
      <c r="D2926" s="4" t="s">
        <v>19258</v>
      </c>
      <c r="E2926" s="4" t="s">
        <v>19259</v>
      </c>
      <c r="F2926" s="4" t="s">
        <v>19260</v>
      </c>
      <c r="G2926" s="4" t="s">
        <v>22295</v>
      </c>
      <c r="H2926" s="4" t="s">
        <v>22296</v>
      </c>
      <c r="I2926" s="4" t="s">
        <v>19411</v>
      </c>
      <c r="J2926" s="4" t="s">
        <v>22297</v>
      </c>
      <c r="K2926" s="4" t="s">
        <v>4643</v>
      </c>
      <c r="L2926" s="2"/>
      <c r="M2926" s="3" t="s">
        <v>22298</v>
      </c>
    </row>
    <row r="2927" spans="1:13" ht="17.25">
      <c r="A2927" s="4" t="s">
        <v>22299</v>
      </c>
      <c r="B2927" s="2"/>
      <c r="C2927" s="2"/>
      <c r="D2927" s="4" t="s">
        <v>22300</v>
      </c>
      <c r="E2927" s="4" t="s">
        <v>22301</v>
      </c>
      <c r="F2927" s="4" t="s">
        <v>22302</v>
      </c>
      <c r="G2927" s="4" t="s">
        <v>22303</v>
      </c>
      <c r="H2927" s="4" t="s">
        <v>22304</v>
      </c>
      <c r="I2927" s="4" t="s">
        <v>19411</v>
      </c>
      <c r="J2927" s="4" t="s">
        <v>22305</v>
      </c>
      <c r="K2927" s="4" t="s">
        <v>4643</v>
      </c>
      <c r="L2927" s="2"/>
      <c r="M2927" s="3" t="s">
        <v>22306</v>
      </c>
    </row>
    <row r="2928" spans="1:13" ht="17.25">
      <c r="A2928" s="4" t="s">
        <v>22307</v>
      </c>
      <c r="B2928" s="2"/>
      <c r="C2928" s="2"/>
      <c r="D2928" s="4" t="s">
        <v>355</v>
      </c>
      <c r="E2928" s="4" t="s">
        <v>356</v>
      </c>
      <c r="F2928" s="4" t="s">
        <v>357</v>
      </c>
      <c r="G2928" s="4" t="s">
        <v>22308</v>
      </c>
      <c r="H2928" s="4" t="s">
        <v>22309</v>
      </c>
      <c r="I2928" s="4" t="s">
        <v>19411</v>
      </c>
      <c r="J2928" s="4" t="s">
        <v>22310</v>
      </c>
      <c r="K2928" s="4" t="s">
        <v>4643</v>
      </c>
      <c r="L2928" s="2"/>
      <c r="M2928" s="3" t="s">
        <v>22311</v>
      </c>
    </row>
    <row r="2929" spans="1:13" ht="17.25">
      <c r="A2929" s="4" t="s">
        <v>22312</v>
      </c>
      <c r="B2929" s="2"/>
      <c r="C2929" s="2"/>
      <c r="D2929" s="4" t="s">
        <v>22313</v>
      </c>
      <c r="E2929" s="4" t="s">
        <v>22314</v>
      </c>
      <c r="F2929" s="4" t="s">
        <v>22315</v>
      </c>
      <c r="G2929" s="4" t="s">
        <v>22316</v>
      </c>
      <c r="H2929" s="4" t="s">
        <v>22317</v>
      </c>
      <c r="I2929" s="4" t="s">
        <v>19411</v>
      </c>
      <c r="J2929" s="4" t="s">
        <v>22318</v>
      </c>
      <c r="K2929" s="4" t="s">
        <v>4643</v>
      </c>
      <c r="L2929" s="2"/>
      <c r="M2929" s="3" t="s">
        <v>22319</v>
      </c>
    </row>
    <row r="2930" spans="1:13" ht="17.25">
      <c r="A2930" s="4" t="s">
        <v>22320</v>
      </c>
      <c r="B2930" s="2"/>
      <c r="C2930" s="2"/>
      <c r="D2930" s="4" t="s">
        <v>22321</v>
      </c>
      <c r="E2930" s="4" t="s">
        <v>22322</v>
      </c>
      <c r="F2930" s="4" t="s">
        <v>22323</v>
      </c>
      <c r="G2930" s="4" t="s">
        <v>22324</v>
      </c>
      <c r="H2930" s="4" t="s">
        <v>22325</v>
      </c>
      <c r="I2930" s="4" t="s">
        <v>19411</v>
      </c>
      <c r="J2930" s="4" t="s">
        <v>22326</v>
      </c>
      <c r="K2930" s="4" t="s">
        <v>4643</v>
      </c>
      <c r="L2930" s="2"/>
      <c r="M2930" s="3" t="s">
        <v>22327</v>
      </c>
    </row>
    <row r="2931" spans="1:13" ht="17.25">
      <c r="A2931" s="4" t="s">
        <v>22328</v>
      </c>
      <c r="B2931" s="2"/>
      <c r="C2931" s="2"/>
      <c r="D2931" s="4" t="s">
        <v>22329</v>
      </c>
      <c r="E2931" s="4" t="s">
        <v>22330</v>
      </c>
      <c r="F2931" s="4" t="s">
        <v>22331</v>
      </c>
      <c r="G2931" s="4" t="s">
        <v>22332</v>
      </c>
      <c r="H2931" s="4" t="s">
        <v>22333</v>
      </c>
      <c r="I2931" s="4" t="s">
        <v>19411</v>
      </c>
      <c r="J2931" s="4" t="s">
        <v>22334</v>
      </c>
      <c r="K2931" s="4" t="s">
        <v>4643</v>
      </c>
      <c r="L2931" s="2"/>
      <c r="M2931" s="3" t="s">
        <v>22335</v>
      </c>
    </row>
    <row r="2932" spans="1:13" ht="17.25">
      <c r="A2932" s="4" t="s">
        <v>22336</v>
      </c>
      <c r="B2932" s="2"/>
      <c r="C2932" s="2"/>
      <c r="D2932" s="4" t="s">
        <v>22337</v>
      </c>
      <c r="E2932" s="4" t="s">
        <v>22338</v>
      </c>
      <c r="F2932" s="4" t="s">
        <v>22339</v>
      </c>
      <c r="G2932" s="4" t="s">
        <v>22340</v>
      </c>
      <c r="H2932" s="4" t="s">
        <v>22341</v>
      </c>
      <c r="I2932" s="4" t="s">
        <v>19411</v>
      </c>
      <c r="J2932" s="4" t="s">
        <v>22342</v>
      </c>
      <c r="K2932" s="4" t="s">
        <v>4643</v>
      </c>
      <c r="L2932" s="2"/>
      <c r="M2932" s="3" t="s">
        <v>22343</v>
      </c>
    </row>
    <row r="2933" spans="1:13" ht="17.25">
      <c r="A2933" s="4" t="s">
        <v>22344</v>
      </c>
      <c r="B2933" s="2"/>
      <c r="C2933" s="2"/>
      <c r="D2933" s="4" t="s">
        <v>22345</v>
      </c>
      <c r="E2933" s="4" t="s">
        <v>22346</v>
      </c>
      <c r="F2933" s="4" t="s">
        <v>22347</v>
      </c>
      <c r="G2933" s="4" t="s">
        <v>22348</v>
      </c>
      <c r="H2933" s="4" t="s">
        <v>22349</v>
      </c>
      <c r="I2933" s="4" t="s">
        <v>19411</v>
      </c>
      <c r="J2933" s="4" t="s">
        <v>22350</v>
      </c>
      <c r="K2933" s="4" t="s">
        <v>4643</v>
      </c>
      <c r="L2933" s="2"/>
      <c r="M2933" s="3" t="s">
        <v>22351</v>
      </c>
    </row>
    <row r="2934" spans="1:13" ht="17.25">
      <c r="A2934" s="4" t="s">
        <v>22352</v>
      </c>
      <c r="B2934" s="2"/>
      <c r="C2934" s="2"/>
      <c r="D2934" s="4" t="s">
        <v>22353</v>
      </c>
      <c r="E2934" s="4" t="s">
        <v>22354</v>
      </c>
      <c r="F2934" s="4" t="s">
        <v>22355</v>
      </c>
      <c r="G2934" s="4" t="s">
        <v>22356</v>
      </c>
      <c r="H2934" s="4" t="s">
        <v>22357</v>
      </c>
      <c r="I2934" s="4" t="s">
        <v>19411</v>
      </c>
      <c r="J2934" s="4" t="s">
        <v>22358</v>
      </c>
      <c r="K2934" s="4" t="s">
        <v>4643</v>
      </c>
      <c r="L2934" s="2"/>
      <c r="M2934" s="3" t="s">
        <v>22359</v>
      </c>
    </row>
    <row r="2935" spans="1:13" ht="17.25">
      <c r="A2935" s="4" t="s">
        <v>22360</v>
      </c>
      <c r="B2935" s="2"/>
      <c r="C2935" s="2"/>
      <c r="D2935" s="4" t="s">
        <v>22361</v>
      </c>
      <c r="E2935" s="4" t="s">
        <v>22362</v>
      </c>
      <c r="F2935" s="4" t="s">
        <v>22363</v>
      </c>
      <c r="G2935" s="4" t="s">
        <v>22364</v>
      </c>
      <c r="H2935" s="4" t="s">
        <v>22365</v>
      </c>
      <c r="I2935" s="4" t="s">
        <v>19411</v>
      </c>
      <c r="J2935" s="4" t="s">
        <v>22366</v>
      </c>
      <c r="K2935" s="4" t="s">
        <v>4643</v>
      </c>
      <c r="L2935" s="2"/>
      <c r="M2935" s="3" t="s">
        <v>22367</v>
      </c>
    </row>
    <row r="2936" spans="1:13" ht="17.25">
      <c r="A2936" s="4" t="s">
        <v>22368</v>
      </c>
      <c r="B2936" s="2"/>
      <c r="C2936" s="2"/>
      <c r="D2936" s="4" t="s">
        <v>22369</v>
      </c>
      <c r="E2936" s="4" t="s">
        <v>22370</v>
      </c>
      <c r="F2936" s="4" t="s">
        <v>22371</v>
      </c>
      <c r="G2936" s="4" t="s">
        <v>22372</v>
      </c>
      <c r="H2936" s="4" t="s">
        <v>22373</v>
      </c>
      <c r="I2936" s="4" t="s">
        <v>19411</v>
      </c>
      <c r="J2936" s="4" t="s">
        <v>22374</v>
      </c>
      <c r="K2936" s="4" t="s">
        <v>4643</v>
      </c>
      <c r="L2936" s="2"/>
      <c r="M2936" s="3" t="s">
        <v>22375</v>
      </c>
    </row>
    <row r="2937" spans="1:13" ht="17.25">
      <c r="A2937" s="4" t="s">
        <v>22376</v>
      </c>
      <c r="B2937" s="2"/>
      <c r="C2937" s="2"/>
      <c r="D2937" s="4" t="s">
        <v>22377</v>
      </c>
      <c r="E2937" s="4" t="s">
        <v>22378</v>
      </c>
      <c r="F2937" s="4" t="s">
        <v>22379</v>
      </c>
      <c r="G2937" s="4" t="s">
        <v>22380</v>
      </c>
      <c r="H2937" s="4" t="s">
        <v>22381</v>
      </c>
      <c r="I2937" s="4" t="s">
        <v>19411</v>
      </c>
      <c r="J2937" s="4" t="s">
        <v>22382</v>
      </c>
      <c r="K2937" s="4" t="s">
        <v>4643</v>
      </c>
      <c r="L2937" s="2"/>
      <c r="M2937" s="3" t="s">
        <v>22383</v>
      </c>
    </row>
    <row r="2938" spans="1:13" ht="17.25">
      <c r="A2938" s="4" t="s">
        <v>22384</v>
      </c>
      <c r="B2938" s="2"/>
      <c r="C2938" s="4" t="s">
        <v>19424</v>
      </c>
      <c r="D2938" s="4" t="s">
        <v>22385</v>
      </c>
      <c r="E2938" s="4" t="s">
        <v>22386</v>
      </c>
      <c r="F2938" s="4" t="s">
        <v>22387</v>
      </c>
      <c r="G2938" s="4" t="s">
        <v>22388</v>
      </c>
      <c r="H2938" s="4" t="s">
        <v>22389</v>
      </c>
      <c r="I2938" s="4" t="s">
        <v>19411</v>
      </c>
      <c r="J2938" s="4" t="s">
        <v>22390</v>
      </c>
      <c r="K2938" s="4" t="s">
        <v>20</v>
      </c>
      <c r="L2938" s="4" t="s">
        <v>22391</v>
      </c>
      <c r="M2938" s="3" t="s">
        <v>22392</v>
      </c>
    </row>
    <row r="2939" spans="1:13" ht="17.25">
      <c r="A2939" s="4" t="s">
        <v>22393</v>
      </c>
      <c r="B2939" s="2"/>
      <c r="C2939" s="2"/>
      <c r="D2939" s="4" t="s">
        <v>22394</v>
      </c>
      <c r="E2939" s="4" t="s">
        <v>22394</v>
      </c>
      <c r="F2939" s="4" t="s">
        <v>22395</v>
      </c>
      <c r="G2939" s="4" t="s">
        <v>22396</v>
      </c>
      <c r="H2939" s="4" t="s">
        <v>22397</v>
      </c>
      <c r="I2939" s="4" t="s">
        <v>19411</v>
      </c>
      <c r="J2939" s="4" t="s">
        <v>22398</v>
      </c>
      <c r="K2939" s="4" t="s">
        <v>4643</v>
      </c>
      <c r="L2939" s="2"/>
      <c r="M2939" s="3" t="s">
        <v>22399</v>
      </c>
    </row>
    <row r="2940" spans="1:13" ht="17.25">
      <c r="A2940" s="4" t="s">
        <v>22400</v>
      </c>
      <c r="B2940" s="2"/>
      <c r="C2940" s="2"/>
      <c r="D2940" s="4" t="s">
        <v>22401</v>
      </c>
      <c r="E2940" s="4" t="s">
        <v>22402</v>
      </c>
      <c r="F2940" s="4" t="s">
        <v>22403</v>
      </c>
      <c r="G2940" s="4" t="s">
        <v>22404</v>
      </c>
      <c r="H2940" s="4" t="s">
        <v>22405</v>
      </c>
      <c r="I2940" s="4" t="s">
        <v>19411</v>
      </c>
      <c r="J2940" s="4" t="s">
        <v>22406</v>
      </c>
      <c r="K2940" s="4" t="s">
        <v>4643</v>
      </c>
      <c r="L2940" s="2"/>
      <c r="M2940" s="3" t="s">
        <v>22407</v>
      </c>
    </row>
    <row r="2941" spans="1:13" ht="17.25">
      <c r="A2941" s="4" t="s">
        <v>22408</v>
      </c>
      <c r="B2941" s="2"/>
      <c r="C2941" s="2"/>
      <c r="D2941" s="4" t="s">
        <v>22409</v>
      </c>
      <c r="E2941" s="4" t="s">
        <v>22410</v>
      </c>
      <c r="F2941" s="4" t="s">
        <v>22411</v>
      </c>
      <c r="G2941" s="4" t="s">
        <v>22412</v>
      </c>
      <c r="H2941" s="4" t="s">
        <v>22413</v>
      </c>
      <c r="I2941" s="4" t="s">
        <v>19411</v>
      </c>
      <c r="J2941" s="4" t="s">
        <v>22414</v>
      </c>
      <c r="K2941" s="4" t="s">
        <v>4643</v>
      </c>
      <c r="L2941" s="2"/>
      <c r="M2941" s="3" t="s">
        <v>22415</v>
      </c>
    </row>
    <row r="2942" spans="1:13" ht="17.25">
      <c r="A2942" s="4" t="s">
        <v>22416</v>
      </c>
      <c r="B2942" s="2"/>
      <c r="C2942" s="2"/>
      <c r="D2942" s="4" t="s">
        <v>22417</v>
      </c>
      <c r="E2942" s="4" t="s">
        <v>22418</v>
      </c>
      <c r="F2942" s="4" t="s">
        <v>22419</v>
      </c>
      <c r="G2942" s="4" t="s">
        <v>22420</v>
      </c>
      <c r="H2942" s="4" t="s">
        <v>22421</v>
      </c>
      <c r="I2942" s="4" t="s">
        <v>19411</v>
      </c>
      <c r="J2942" s="4" t="s">
        <v>22422</v>
      </c>
      <c r="K2942" s="4" t="s">
        <v>4643</v>
      </c>
      <c r="L2942" s="2"/>
      <c r="M2942" s="3" t="s">
        <v>22423</v>
      </c>
    </row>
    <row r="2943" spans="1:13" ht="17.25">
      <c r="A2943" s="4" t="s">
        <v>22424</v>
      </c>
      <c r="B2943" s="2"/>
      <c r="C2943" s="2"/>
      <c r="D2943" s="4" t="s">
        <v>22425</v>
      </c>
      <c r="E2943" s="4" t="s">
        <v>22425</v>
      </c>
      <c r="F2943" s="4" t="s">
        <v>22426</v>
      </c>
      <c r="G2943" s="4" t="s">
        <v>22427</v>
      </c>
      <c r="H2943" s="4" t="s">
        <v>22428</v>
      </c>
      <c r="I2943" s="4" t="s">
        <v>19411</v>
      </c>
      <c r="J2943" s="4" t="s">
        <v>22429</v>
      </c>
      <c r="K2943" s="4" t="s">
        <v>4643</v>
      </c>
      <c r="L2943" s="2"/>
      <c r="M2943" s="3" t="s">
        <v>22430</v>
      </c>
    </row>
    <row r="2944" spans="1:13" ht="17.25">
      <c r="A2944" s="4" t="s">
        <v>22431</v>
      </c>
      <c r="B2944" s="2"/>
      <c r="C2944" s="2"/>
      <c r="D2944" s="4" t="s">
        <v>22432</v>
      </c>
      <c r="E2944" s="4" t="s">
        <v>22432</v>
      </c>
      <c r="F2944" s="4" t="s">
        <v>22433</v>
      </c>
      <c r="G2944" s="4" t="s">
        <v>22434</v>
      </c>
      <c r="H2944" s="4" t="s">
        <v>22435</v>
      </c>
      <c r="I2944" s="4" t="s">
        <v>19411</v>
      </c>
      <c r="J2944" s="4" t="s">
        <v>22436</v>
      </c>
      <c r="K2944" s="4" t="s">
        <v>4643</v>
      </c>
      <c r="L2944" s="2"/>
      <c r="M2944" s="3" t="s">
        <v>22437</v>
      </c>
    </row>
    <row r="2945" spans="1:13" ht="17.25">
      <c r="A2945" s="4" t="s">
        <v>22438</v>
      </c>
      <c r="B2945" s="2"/>
      <c r="C2945" s="2"/>
      <c r="D2945" s="4" t="s">
        <v>22439</v>
      </c>
      <c r="E2945" s="4" t="s">
        <v>22439</v>
      </c>
      <c r="F2945" s="4" t="s">
        <v>22440</v>
      </c>
      <c r="G2945" s="4" t="s">
        <v>22441</v>
      </c>
      <c r="H2945" s="4" t="s">
        <v>22442</v>
      </c>
      <c r="I2945" s="4" t="s">
        <v>19411</v>
      </c>
      <c r="J2945" s="4" t="s">
        <v>22443</v>
      </c>
      <c r="K2945" s="4" t="s">
        <v>4643</v>
      </c>
      <c r="L2945" s="2"/>
      <c r="M2945" s="3" t="s">
        <v>22444</v>
      </c>
    </row>
    <row r="2946" spans="1:13" ht="17.25">
      <c r="A2946" s="4" t="s">
        <v>22445</v>
      </c>
      <c r="B2946" s="2"/>
      <c r="C2946" s="2"/>
      <c r="D2946" s="4" t="s">
        <v>22446</v>
      </c>
      <c r="E2946" s="4" t="s">
        <v>22447</v>
      </c>
      <c r="F2946" s="4" t="s">
        <v>22448</v>
      </c>
      <c r="G2946" s="4" t="s">
        <v>22449</v>
      </c>
      <c r="H2946" s="4" t="s">
        <v>22450</v>
      </c>
      <c r="I2946" s="4" t="s">
        <v>19411</v>
      </c>
      <c r="J2946" s="4" t="s">
        <v>22451</v>
      </c>
      <c r="K2946" s="4" t="s">
        <v>4643</v>
      </c>
      <c r="L2946" s="2"/>
      <c r="M2946" s="3" t="s">
        <v>22452</v>
      </c>
    </row>
    <row r="2947" spans="1:13" ht="17.25">
      <c r="A2947" s="4" t="s">
        <v>22453</v>
      </c>
      <c r="B2947" s="2"/>
      <c r="C2947" s="4" t="s">
        <v>5445</v>
      </c>
      <c r="D2947" s="4" t="s">
        <v>22454</v>
      </c>
      <c r="E2947" s="4" t="s">
        <v>22454</v>
      </c>
      <c r="F2947" s="4" t="s">
        <v>22455</v>
      </c>
      <c r="G2947" s="4" t="s">
        <v>22456</v>
      </c>
      <c r="H2947" s="4" t="s">
        <v>22457</v>
      </c>
      <c r="I2947" s="4" t="s">
        <v>19411</v>
      </c>
      <c r="J2947" s="4" t="s">
        <v>22458</v>
      </c>
      <c r="K2947" s="4" t="s">
        <v>4643</v>
      </c>
      <c r="L2947" s="2"/>
      <c r="M2947" s="3" t="s">
        <v>22459</v>
      </c>
    </row>
    <row r="2948" spans="1:13" ht="17.25">
      <c r="A2948" s="4" t="s">
        <v>22460</v>
      </c>
      <c r="B2948" s="2"/>
      <c r="C2948" s="4" t="s">
        <v>5445</v>
      </c>
      <c r="D2948" s="4" t="s">
        <v>22461</v>
      </c>
      <c r="E2948" s="4" t="s">
        <v>22462</v>
      </c>
      <c r="F2948" s="4" t="s">
        <v>22463</v>
      </c>
      <c r="G2948" s="4" t="s">
        <v>22464</v>
      </c>
      <c r="H2948" s="4" t="s">
        <v>22465</v>
      </c>
      <c r="I2948" s="4" t="s">
        <v>19411</v>
      </c>
      <c r="J2948" s="4" t="s">
        <v>22466</v>
      </c>
      <c r="K2948" s="4" t="s">
        <v>4643</v>
      </c>
      <c r="L2948" s="2"/>
      <c r="M2948" s="3" t="s">
        <v>22467</v>
      </c>
    </row>
    <row r="2949" spans="1:13" ht="17.25">
      <c r="A2949" s="4" t="s">
        <v>22468</v>
      </c>
      <c r="B2949" s="2"/>
      <c r="C2949" s="2"/>
      <c r="D2949" s="4" t="s">
        <v>22469</v>
      </c>
      <c r="E2949" s="4" t="s">
        <v>22469</v>
      </c>
      <c r="F2949" s="4" t="s">
        <v>22470</v>
      </c>
      <c r="G2949" s="4" t="s">
        <v>22471</v>
      </c>
      <c r="H2949" s="4" t="s">
        <v>22472</v>
      </c>
      <c r="I2949" s="4" t="s">
        <v>19411</v>
      </c>
      <c r="J2949" s="4" t="s">
        <v>22473</v>
      </c>
      <c r="K2949" s="4" t="s">
        <v>4643</v>
      </c>
      <c r="L2949" s="2"/>
      <c r="M2949" s="3" t="s">
        <v>22474</v>
      </c>
    </row>
    <row r="2950" spans="1:13" ht="17.25">
      <c r="A2950" s="4" t="s">
        <v>22475</v>
      </c>
      <c r="B2950" s="2"/>
      <c r="C2950" s="2"/>
      <c r="D2950" s="4" t="s">
        <v>22476</v>
      </c>
      <c r="E2950" s="4" t="s">
        <v>22476</v>
      </c>
      <c r="F2950" s="4" t="s">
        <v>22477</v>
      </c>
      <c r="G2950" s="4" t="s">
        <v>22478</v>
      </c>
      <c r="H2950" s="4" t="s">
        <v>22479</v>
      </c>
      <c r="I2950" s="4" t="s">
        <v>19411</v>
      </c>
      <c r="J2950" s="4" t="s">
        <v>22480</v>
      </c>
      <c r="K2950" s="4" t="s">
        <v>4643</v>
      </c>
      <c r="L2950" s="2"/>
      <c r="M2950" s="3" t="s">
        <v>22481</v>
      </c>
    </row>
    <row r="2951" spans="1:13" ht="17.25">
      <c r="A2951" s="4" t="s">
        <v>22482</v>
      </c>
      <c r="B2951" s="2"/>
      <c r="C2951" s="2"/>
      <c r="D2951" s="4" t="s">
        <v>22483</v>
      </c>
      <c r="E2951" s="4" t="s">
        <v>22483</v>
      </c>
      <c r="F2951" s="4" t="s">
        <v>22484</v>
      </c>
      <c r="G2951" s="4" t="s">
        <v>22485</v>
      </c>
      <c r="H2951" s="4" t="s">
        <v>22486</v>
      </c>
      <c r="I2951" s="4" t="s">
        <v>19411</v>
      </c>
      <c r="J2951" s="4" t="s">
        <v>22487</v>
      </c>
      <c r="K2951" s="4" t="s">
        <v>4643</v>
      </c>
      <c r="L2951" s="2"/>
      <c r="M2951" s="3" t="s">
        <v>22488</v>
      </c>
    </row>
    <row r="2952" spans="1:13" ht="17.25">
      <c r="A2952" s="4" t="s">
        <v>22489</v>
      </c>
      <c r="B2952" s="2"/>
      <c r="C2952" s="2"/>
      <c r="D2952" s="4" t="s">
        <v>1434</v>
      </c>
      <c r="E2952" s="4" t="s">
        <v>1434</v>
      </c>
      <c r="F2952" s="4" t="s">
        <v>1435</v>
      </c>
      <c r="G2952" s="4" t="s">
        <v>22490</v>
      </c>
      <c r="H2952" s="4" t="s">
        <v>22491</v>
      </c>
      <c r="I2952" s="4" t="s">
        <v>19411</v>
      </c>
      <c r="J2952" s="4" t="s">
        <v>22492</v>
      </c>
      <c r="K2952" s="4" t="s">
        <v>4643</v>
      </c>
      <c r="L2952" s="2"/>
      <c r="M2952" s="3" t="s">
        <v>22493</v>
      </c>
    </row>
    <row r="2953" spans="1:13" ht="17.25">
      <c r="A2953" s="4" t="s">
        <v>22494</v>
      </c>
      <c r="B2953" s="2"/>
      <c r="C2953" s="2"/>
      <c r="D2953" s="4" t="s">
        <v>22495</v>
      </c>
      <c r="E2953" s="4" t="s">
        <v>22495</v>
      </c>
      <c r="F2953" s="4" t="s">
        <v>22496</v>
      </c>
      <c r="G2953" s="4" t="s">
        <v>22497</v>
      </c>
      <c r="H2953" s="4" t="s">
        <v>22498</v>
      </c>
      <c r="I2953" s="4" t="s">
        <v>19411</v>
      </c>
      <c r="J2953" s="4" t="s">
        <v>22499</v>
      </c>
      <c r="K2953" s="4" t="s">
        <v>4643</v>
      </c>
      <c r="L2953" s="2"/>
      <c r="M2953" s="3" t="s">
        <v>22500</v>
      </c>
    </row>
    <row r="2954" spans="1:13" ht="17.25">
      <c r="A2954" s="4" t="s">
        <v>22501</v>
      </c>
      <c r="B2954" s="2"/>
      <c r="C2954" s="2"/>
      <c r="D2954" s="4" t="s">
        <v>22502</v>
      </c>
      <c r="E2954" s="4" t="s">
        <v>22502</v>
      </c>
      <c r="F2954" s="4" t="s">
        <v>22503</v>
      </c>
      <c r="G2954" s="4" t="s">
        <v>22504</v>
      </c>
      <c r="H2954" s="4" t="s">
        <v>22505</v>
      </c>
      <c r="I2954" s="4" t="s">
        <v>19411</v>
      </c>
      <c r="J2954" s="4" t="s">
        <v>22506</v>
      </c>
      <c r="K2954" s="4" t="s">
        <v>4643</v>
      </c>
      <c r="L2954" s="2"/>
      <c r="M2954" s="3" t="s">
        <v>22507</v>
      </c>
    </row>
    <row r="2955" spans="1:13" ht="17.25">
      <c r="A2955" s="4" t="s">
        <v>22508</v>
      </c>
      <c r="B2955" s="2"/>
      <c r="C2955" s="2"/>
      <c r="D2955" s="4" t="s">
        <v>22509</v>
      </c>
      <c r="E2955" s="4" t="s">
        <v>22509</v>
      </c>
      <c r="F2955" s="4" t="s">
        <v>22510</v>
      </c>
      <c r="G2955" s="4" t="s">
        <v>22511</v>
      </c>
      <c r="H2955" s="4" t="s">
        <v>22512</v>
      </c>
      <c r="I2955" s="4" t="s">
        <v>19411</v>
      </c>
      <c r="J2955" s="4" t="s">
        <v>22513</v>
      </c>
      <c r="K2955" s="4" t="s">
        <v>4643</v>
      </c>
      <c r="L2955" s="2"/>
      <c r="M2955" s="3" t="s">
        <v>22514</v>
      </c>
    </row>
    <row r="2956" spans="1:13" ht="17.25">
      <c r="A2956" s="4" t="s">
        <v>22515</v>
      </c>
      <c r="B2956" s="2"/>
      <c r="C2956" s="2"/>
      <c r="D2956" s="4" t="s">
        <v>22516</v>
      </c>
      <c r="E2956" s="4" t="s">
        <v>22517</v>
      </c>
      <c r="F2956" s="4" t="s">
        <v>22518</v>
      </c>
      <c r="G2956" s="4" t="s">
        <v>22519</v>
      </c>
      <c r="H2956" s="4" t="s">
        <v>22520</v>
      </c>
      <c r="I2956" s="4" t="s">
        <v>19411</v>
      </c>
      <c r="J2956" s="4" t="s">
        <v>22521</v>
      </c>
      <c r="K2956" s="4" t="s">
        <v>4643</v>
      </c>
      <c r="L2956" s="2"/>
      <c r="M2956" s="3" t="s">
        <v>22522</v>
      </c>
    </row>
    <row r="2957" spans="1:13" ht="17.25">
      <c r="A2957" s="4" t="s">
        <v>22523</v>
      </c>
      <c r="B2957" s="2"/>
      <c r="C2957" s="2"/>
      <c r="D2957" s="4" t="s">
        <v>22524</v>
      </c>
      <c r="E2957" s="4" t="s">
        <v>22525</v>
      </c>
      <c r="F2957" s="4" t="s">
        <v>22526</v>
      </c>
      <c r="G2957" s="4" t="s">
        <v>22527</v>
      </c>
      <c r="H2957" s="4" t="s">
        <v>22528</v>
      </c>
      <c r="I2957" s="4" t="s">
        <v>19411</v>
      </c>
      <c r="J2957" s="4" t="s">
        <v>22529</v>
      </c>
      <c r="K2957" s="4" t="s">
        <v>4643</v>
      </c>
      <c r="L2957" s="2"/>
      <c r="M2957" s="3" t="s">
        <v>22530</v>
      </c>
    </row>
    <row r="2958" spans="1:13" ht="17.25">
      <c r="A2958" s="4" t="s">
        <v>22531</v>
      </c>
      <c r="B2958" s="2"/>
      <c r="C2958" s="2"/>
      <c r="D2958" s="4" t="s">
        <v>22532</v>
      </c>
      <c r="E2958" s="4" t="s">
        <v>22533</v>
      </c>
      <c r="F2958" s="4" t="s">
        <v>22534</v>
      </c>
      <c r="G2958" s="4" t="s">
        <v>22535</v>
      </c>
      <c r="H2958" s="4" t="s">
        <v>22536</v>
      </c>
      <c r="I2958" s="4" t="s">
        <v>19411</v>
      </c>
      <c r="J2958" s="4" t="s">
        <v>22537</v>
      </c>
      <c r="K2958" s="4" t="s">
        <v>4643</v>
      </c>
      <c r="L2958" s="2"/>
      <c r="M2958" s="3" t="s">
        <v>22538</v>
      </c>
    </row>
    <row r="2959" spans="1:13" ht="17.25">
      <c r="A2959" s="4" t="s">
        <v>22539</v>
      </c>
      <c r="B2959" s="2"/>
      <c r="C2959" s="4" t="s">
        <v>19424</v>
      </c>
      <c r="D2959" s="4" t="s">
        <v>22540</v>
      </c>
      <c r="E2959" s="4" t="s">
        <v>22541</v>
      </c>
      <c r="F2959" s="4" t="s">
        <v>22542</v>
      </c>
      <c r="G2959" s="2"/>
      <c r="H2959" s="2"/>
      <c r="I2959" s="4" t="s">
        <v>19411</v>
      </c>
      <c r="J2959" s="4" t="s">
        <v>22543</v>
      </c>
      <c r="K2959" s="4" t="s">
        <v>19428</v>
      </c>
      <c r="L2959" s="2"/>
      <c r="M2959" s="3" t="s">
        <v>22544</v>
      </c>
    </row>
    <row r="2960" spans="1:13" ht="17.25">
      <c r="A2960" s="4" t="s">
        <v>22545</v>
      </c>
      <c r="B2960" s="2"/>
      <c r="C2960" s="2"/>
      <c r="D2960" s="4" t="s">
        <v>22546</v>
      </c>
      <c r="E2960" s="4" t="s">
        <v>22547</v>
      </c>
      <c r="F2960" s="4" t="s">
        <v>22548</v>
      </c>
      <c r="G2960" s="4" t="s">
        <v>22549</v>
      </c>
      <c r="H2960" s="4" t="s">
        <v>22550</v>
      </c>
      <c r="I2960" s="4" t="s">
        <v>19411</v>
      </c>
      <c r="J2960" s="4" t="s">
        <v>22551</v>
      </c>
      <c r="K2960" s="4" t="s">
        <v>4643</v>
      </c>
      <c r="L2960" s="2"/>
      <c r="M2960" s="3" t="s">
        <v>22552</v>
      </c>
    </row>
    <row r="2961" spans="1:13" ht="17.25">
      <c r="A2961" s="4" t="s">
        <v>22553</v>
      </c>
      <c r="B2961" s="2"/>
      <c r="C2961" s="2"/>
      <c r="D2961" s="4" t="s">
        <v>22554</v>
      </c>
      <c r="E2961" s="4" t="s">
        <v>22555</v>
      </c>
      <c r="F2961" s="4" t="s">
        <v>22556</v>
      </c>
      <c r="G2961" s="4" t="s">
        <v>22557</v>
      </c>
      <c r="H2961" s="4" t="s">
        <v>22558</v>
      </c>
      <c r="I2961" s="4" t="s">
        <v>19411</v>
      </c>
      <c r="J2961" s="4" t="s">
        <v>22559</v>
      </c>
      <c r="K2961" s="4" t="s">
        <v>4643</v>
      </c>
      <c r="L2961" s="2"/>
      <c r="M2961" s="3" t="s">
        <v>22560</v>
      </c>
    </row>
    <row r="2962" spans="1:13" ht="17.25">
      <c r="A2962" s="4" t="s">
        <v>22561</v>
      </c>
      <c r="B2962" s="2"/>
      <c r="C2962" s="2"/>
      <c r="D2962" s="4" t="s">
        <v>22562</v>
      </c>
      <c r="E2962" s="4" t="s">
        <v>22563</v>
      </c>
      <c r="F2962" s="4" t="s">
        <v>22564</v>
      </c>
      <c r="G2962" s="4" t="s">
        <v>22565</v>
      </c>
      <c r="H2962" s="4" t="s">
        <v>22566</v>
      </c>
      <c r="I2962" s="4" t="s">
        <v>19411</v>
      </c>
      <c r="J2962" s="4" t="s">
        <v>22567</v>
      </c>
      <c r="K2962" s="4" t="s">
        <v>4643</v>
      </c>
      <c r="L2962" s="2"/>
      <c r="M2962" s="3" t="s">
        <v>22568</v>
      </c>
    </row>
    <row r="2963" spans="1:13" ht="17.25">
      <c r="A2963" s="4" t="s">
        <v>22569</v>
      </c>
      <c r="B2963" s="2"/>
      <c r="C2963" s="4" t="s">
        <v>5445</v>
      </c>
      <c r="D2963" s="4" t="s">
        <v>22554</v>
      </c>
      <c r="E2963" s="2"/>
      <c r="F2963" s="2"/>
      <c r="G2963" s="2"/>
      <c r="H2963" s="4" t="s">
        <v>22558</v>
      </c>
      <c r="I2963" s="4" t="s">
        <v>19411</v>
      </c>
      <c r="J2963" s="4" t="s">
        <v>22570</v>
      </c>
      <c r="K2963" s="4" t="s">
        <v>4643</v>
      </c>
      <c r="L2963" s="2"/>
      <c r="M2963" s="3" t="s">
        <v>22571</v>
      </c>
    </row>
    <row r="2964" spans="1:13" ht="17.25">
      <c r="A2964" s="4" t="s">
        <v>22572</v>
      </c>
      <c r="B2964" s="2"/>
      <c r="C2964" s="4" t="s">
        <v>22573</v>
      </c>
      <c r="D2964" s="4" t="s">
        <v>22574</v>
      </c>
      <c r="E2964" s="4" t="s">
        <v>22575</v>
      </c>
      <c r="F2964" s="4" t="s">
        <v>22576</v>
      </c>
      <c r="G2964" s="4" t="s">
        <v>22577</v>
      </c>
      <c r="H2964" s="4" t="s">
        <v>22578</v>
      </c>
      <c r="I2964" s="4" t="s">
        <v>19411</v>
      </c>
      <c r="J2964" s="4" t="s">
        <v>22579</v>
      </c>
      <c r="K2964" s="4" t="s">
        <v>4643</v>
      </c>
      <c r="L2964" s="4" t="s">
        <v>22580</v>
      </c>
      <c r="M2964" s="3" t="s">
        <v>22581</v>
      </c>
    </row>
    <row r="2965" spans="1:13" ht="17.25">
      <c r="A2965" s="4" t="s">
        <v>22582</v>
      </c>
      <c r="B2965" s="2"/>
      <c r="C2965" s="2"/>
      <c r="D2965" s="4" t="s">
        <v>22583</v>
      </c>
      <c r="E2965" s="4" t="s">
        <v>22584</v>
      </c>
      <c r="F2965" s="4" t="s">
        <v>22585</v>
      </c>
      <c r="G2965" s="4" t="s">
        <v>22586</v>
      </c>
      <c r="H2965" s="4" t="s">
        <v>22587</v>
      </c>
      <c r="I2965" s="4" t="s">
        <v>19411</v>
      </c>
      <c r="J2965" s="4" t="s">
        <v>22588</v>
      </c>
      <c r="K2965" s="4" t="s">
        <v>4643</v>
      </c>
      <c r="L2965" s="2"/>
      <c r="M2965" s="3" t="s">
        <v>22589</v>
      </c>
    </row>
    <row r="2966" spans="1:13" ht="17.25">
      <c r="A2966" s="4" t="s">
        <v>22590</v>
      </c>
      <c r="B2966" s="2"/>
      <c r="C2966" s="4" t="s">
        <v>20074</v>
      </c>
      <c r="D2966" s="4" t="s">
        <v>22591</v>
      </c>
      <c r="E2966" s="4" t="s">
        <v>22591</v>
      </c>
      <c r="F2966" s="4" t="s">
        <v>22592</v>
      </c>
      <c r="G2966" s="4" t="s">
        <v>22593</v>
      </c>
      <c r="H2966" s="4" t="s">
        <v>22594</v>
      </c>
      <c r="I2966" s="4" t="s">
        <v>19411</v>
      </c>
      <c r="J2966" s="4" t="s">
        <v>22595</v>
      </c>
      <c r="K2966" s="4" t="s">
        <v>20</v>
      </c>
      <c r="L2966" s="4" t="s">
        <v>22596</v>
      </c>
      <c r="M2966" s="3" t="s">
        <v>22597</v>
      </c>
    </row>
    <row r="2967" spans="1:13" ht="17.25">
      <c r="A2967" s="4" t="s">
        <v>22598</v>
      </c>
      <c r="B2967" s="2"/>
      <c r="C2967" s="2"/>
      <c r="D2967" s="4" t="s">
        <v>22599</v>
      </c>
      <c r="E2967" s="4" t="s">
        <v>22600</v>
      </c>
      <c r="F2967" s="4" t="s">
        <v>22601</v>
      </c>
      <c r="G2967" s="4" t="s">
        <v>22602</v>
      </c>
      <c r="H2967" s="4" t="s">
        <v>22603</v>
      </c>
      <c r="I2967" s="4" t="s">
        <v>19411</v>
      </c>
      <c r="J2967" s="4" t="s">
        <v>22604</v>
      </c>
      <c r="K2967" s="4" t="s">
        <v>4643</v>
      </c>
      <c r="L2967" s="2"/>
      <c r="M2967" s="3" t="s">
        <v>22605</v>
      </c>
    </row>
    <row r="2968" spans="1:13" ht="17.25">
      <c r="A2968" s="4" t="s">
        <v>22606</v>
      </c>
      <c r="B2968" s="2"/>
      <c r="C2968" s="4" t="s">
        <v>20074</v>
      </c>
      <c r="D2968" s="4" t="s">
        <v>22607</v>
      </c>
      <c r="E2968" s="4" t="s">
        <v>22608</v>
      </c>
      <c r="F2968" s="4" t="s">
        <v>22609</v>
      </c>
      <c r="G2968" s="4" t="s">
        <v>22610</v>
      </c>
      <c r="H2968" s="4" t="s">
        <v>22611</v>
      </c>
      <c r="I2968" s="4" t="s">
        <v>19411</v>
      </c>
      <c r="J2968" s="4" t="s">
        <v>22612</v>
      </c>
      <c r="K2968" s="4" t="s">
        <v>19428</v>
      </c>
      <c r="L2968" s="4" t="s">
        <v>22613</v>
      </c>
      <c r="M2968" s="3" t="s">
        <v>22614</v>
      </c>
    </row>
    <row r="2969" spans="1:13" ht="17.25">
      <c r="A2969" s="4" t="s">
        <v>22615</v>
      </c>
      <c r="B2969" s="2"/>
      <c r="C2969" s="4" t="s">
        <v>19424</v>
      </c>
      <c r="D2969" s="4" t="s">
        <v>22616</v>
      </c>
      <c r="E2969" s="4" t="s">
        <v>22616</v>
      </c>
      <c r="F2969" s="4" t="s">
        <v>22617</v>
      </c>
      <c r="G2969" s="4" t="s">
        <v>22618</v>
      </c>
      <c r="H2969" s="4" t="s">
        <v>22619</v>
      </c>
      <c r="I2969" s="4" t="s">
        <v>19411</v>
      </c>
      <c r="J2969" s="4" t="s">
        <v>22620</v>
      </c>
      <c r="K2969" s="4" t="s">
        <v>19428</v>
      </c>
      <c r="L2969" s="4" t="s">
        <v>22621</v>
      </c>
      <c r="M2969" s="3" t="s">
        <v>22622</v>
      </c>
    </row>
    <row r="2970" spans="1:13" ht="17.25">
      <c r="A2970" s="4" t="s">
        <v>22623</v>
      </c>
      <c r="B2970" s="2"/>
      <c r="C2970" s="2"/>
      <c r="D2970" s="4" t="s">
        <v>22624</v>
      </c>
      <c r="E2970" s="4" t="s">
        <v>22624</v>
      </c>
      <c r="F2970" s="4" t="s">
        <v>22625</v>
      </c>
      <c r="G2970" s="4" t="s">
        <v>22626</v>
      </c>
      <c r="H2970" s="4" t="s">
        <v>22627</v>
      </c>
      <c r="I2970" s="4" t="s">
        <v>19411</v>
      </c>
      <c r="J2970" s="4" t="s">
        <v>22628</v>
      </c>
      <c r="K2970" s="4" t="s">
        <v>4643</v>
      </c>
      <c r="L2970" s="2"/>
      <c r="M2970" s="3" t="s">
        <v>22629</v>
      </c>
    </row>
    <row r="2971" spans="1:13" ht="17.25">
      <c r="A2971" s="4" t="s">
        <v>22630</v>
      </c>
      <c r="B2971" s="2"/>
      <c r="C2971" s="2"/>
      <c r="D2971" s="4" t="s">
        <v>22631</v>
      </c>
      <c r="E2971" s="4" t="s">
        <v>22632</v>
      </c>
      <c r="F2971" s="4" t="s">
        <v>22633</v>
      </c>
      <c r="G2971" s="4" t="s">
        <v>22634</v>
      </c>
      <c r="H2971" s="4" t="s">
        <v>22635</v>
      </c>
      <c r="I2971" s="4" t="s">
        <v>19411</v>
      </c>
      <c r="J2971" s="4" t="s">
        <v>22636</v>
      </c>
      <c r="K2971" s="4" t="s">
        <v>4643</v>
      </c>
      <c r="L2971" s="2"/>
      <c r="M2971" s="3" t="s">
        <v>22637</v>
      </c>
    </row>
    <row r="2972" spans="1:13" ht="17.25">
      <c r="A2972" s="4" t="s">
        <v>22638</v>
      </c>
      <c r="B2972" s="2"/>
      <c r="C2972" s="4" t="s">
        <v>5445</v>
      </c>
      <c r="D2972" s="4" t="s">
        <v>22639</v>
      </c>
      <c r="E2972" s="4" t="s">
        <v>22640</v>
      </c>
      <c r="F2972" s="4" t="s">
        <v>22641</v>
      </c>
      <c r="G2972" s="4" t="s">
        <v>22642</v>
      </c>
      <c r="H2972" s="4" t="s">
        <v>22643</v>
      </c>
      <c r="I2972" s="4" t="s">
        <v>19411</v>
      </c>
      <c r="J2972" s="4" t="s">
        <v>22644</v>
      </c>
      <c r="K2972" s="4" t="s">
        <v>4643</v>
      </c>
      <c r="L2972" s="2"/>
      <c r="M2972" s="3" t="s">
        <v>22645</v>
      </c>
    </row>
    <row r="2973" spans="1:13" ht="17.25">
      <c r="A2973" s="4" t="s">
        <v>22646</v>
      </c>
      <c r="B2973" s="2"/>
      <c r="C2973" s="4" t="s">
        <v>5445</v>
      </c>
      <c r="D2973" s="4" t="s">
        <v>22647</v>
      </c>
      <c r="E2973" s="4" t="s">
        <v>22648</v>
      </c>
      <c r="F2973" s="4" t="s">
        <v>22649</v>
      </c>
      <c r="G2973" s="4" t="s">
        <v>22650</v>
      </c>
      <c r="H2973" s="4" t="s">
        <v>22651</v>
      </c>
      <c r="I2973" s="4" t="s">
        <v>19411</v>
      </c>
      <c r="J2973" s="4" t="s">
        <v>22652</v>
      </c>
      <c r="K2973" s="4" t="s">
        <v>4643</v>
      </c>
      <c r="L2973" s="2"/>
      <c r="M2973" s="3" t="s">
        <v>22653</v>
      </c>
    </row>
    <row r="2974" spans="1:13" ht="17.25">
      <c r="A2974" s="4" t="s">
        <v>22654</v>
      </c>
      <c r="B2974" s="2"/>
      <c r="C2974" s="2"/>
      <c r="D2974" s="4" t="s">
        <v>22655</v>
      </c>
      <c r="E2974" s="4" t="s">
        <v>22655</v>
      </c>
      <c r="F2974" s="4" t="s">
        <v>22656</v>
      </c>
      <c r="G2974" s="4" t="s">
        <v>22657</v>
      </c>
      <c r="H2974" s="4" t="s">
        <v>22658</v>
      </c>
      <c r="I2974" s="4" t="s">
        <v>19411</v>
      </c>
      <c r="J2974" s="4" t="s">
        <v>22659</v>
      </c>
      <c r="K2974" s="4" t="s">
        <v>4643</v>
      </c>
      <c r="L2974" s="2"/>
      <c r="M2974" s="3" t="s">
        <v>22660</v>
      </c>
    </row>
    <row r="2975" spans="1:13" ht="17.25">
      <c r="A2975" s="4" t="s">
        <v>22661</v>
      </c>
      <c r="B2975" s="2"/>
      <c r="C2975" s="2"/>
      <c r="D2975" s="4" t="s">
        <v>16718</v>
      </c>
      <c r="E2975" s="4" t="s">
        <v>16719</v>
      </c>
      <c r="F2975" s="4" t="s">
        <v>16720</v>
      </c>
      <c r="G2975" s="4" t="s">
        <v>22662</v>
      </c>
      <c r="H2975" s="4" t="s">
        <v>22663</v>
      </c>
      <c r="I2975" s="4" t="s">
        <v>19411</v>
      </c>
      <c r="J2975" s="4" t="s">
        <v>22664</v>
      </c>
      <c r="K2975" s="4" t="s">
        <v>4643</v>
      </c>
      <c r="L2975" s="2"/>
      <c r="M2975" s="3" t="s">
        <v>22665</v>
      </c>
    </row>
    <row r="2976" spans="1:13" ht="17.25">
      <c r="A2976" s="4" t="s">
        <v>22666</v>
      </c>
      <c r="B2976" s="2"/>
      <c r="C2976" s="4" t="s">
        <v>19424</v>
      </c>
      <c r="D2976" s="4" t="s">
        <v>22667</v>
      </c>
      <c r="E2976" s="4" t="s">
        <v>22668</v>
      </c>
      <c r="F2976" s="4" t="s">
        <v>22669</v>
      </c>
      <c r="G2976" s="4" t="s">
        <v>22670</v>
      </c>
      <c r="H2976" s="4" t="s">
        <v>22671</v>
      </c>
      <c r="I2976" s="4" t="s">
        <v>19411</v>
      </c>
      <c r="J2976" s="4" t="s">
        <v>22672</v>
      </c>
      <c r="K2976" s="4" t="s">
        <v>19428</v>
      </c>
      <c r="L2976" s="4" t="s">
        <v>22673</v>
      </c>
      <c r="M2976" s="3" t="s">
        <v>22674</v>
      </c>
    </row>
    <row r="2977" spans="1:13" ht="17.25">
      <c r="A2977" s="4" t="s">
        <v>22675</v>
      </c>
      <c r="B2977" s="2"/>
      <c r="C2977" s="2"/>
      <c r="D2977" s="4" t="s">
        <v>22676</v>
      </c>
      <c r="E2977" s="4" t="s">
        <v>22677</v>
      </c>
      <c r="F2977" s="4" t="s">
        <v>22678</v>
      </c>
      <c r="G2977" s="4" t="s">
        <v>22679</v>
      </c>
      <c r="H2977" s="4" t="s">
        <v>22680</v>
      </c>
      <c r="I2977" s="4" t="s">
        <v>19411</v>
      </c>
      <c r="J2977" s="4" t="s">
        <v>22681</v>
      </c>
      <c r="K2977" s="4" t="s">
        <v>4643</v>
      </c>
      <c r="L2977" s="2"/>
      <c r="M2977" s="3" t="s">
        <v>22682</v>
      </c>
    </row>
    <row r="2978" spans="1:13" ht="17.25">
      <c r="A2978" s="4" t="s">
        <v>22683</v>
      </c>
      <c r="B2978" s="2"/>
      <c r="C2978" s="2"/>
      <c r="D2978" s="4" t="s">
        <v>10669</v>
      </c>
      <c r="E2978" s="4" t="s">
        <v>10669</v>
      </c>
      <c r="F2978" s="4" t="s">
        <v>10670</v>
      </c>
      <c r="G2978" s="4" t="s">
        <v>22684</v>
      </c>
      <c r="H2978" s="4" t="s">
        <v>22685</v>
      </c>
      <c r="I2978" s="4" t="s">
        <v>19411</v>
      </c>
      <c r="J2978" s="4" t="s">
        <v>22686</v>
      </c>
      <c r="K2978" s="4" t="s">
        <v>4643</v>
      </c>
      <c r="L2978" s="2"/>
      <c r="M2978" s="3" t="s">
        <v>22687</v>
      </c>
    </row>
    <row r="2979" spans="1:13" ht="17.25">
      <c r="A2979" s="4" t="s">
        <v>22688</v>
      </c>
      <c r="B2979" s="2"/>
      <c r="C2979" s="2"/>
      <c r="D2979" s="4" t="s">
        <v>22689</v>
      </c>
      <c r="E2979" s="4" t="s">
        <v>22689</v>
      </c>
      <c r="F2979" s="4" t="s">
        <v>22690</v>
      </c>
      <c r="G2979" s="4" t="s">
        <v>22691</v>
      </c>
      <c r="H2979" s="4" t="s">
        <v>22692</v>
      </c>
      <c r="I2979" s="4" t="s">
        <v>19411</v>
      </c>
      <c r="J2979" s="4" t="s">
        <v>22693</v>
      </c>
      <c r="K2979" s="4" t="s">
        <v>4643</v>
      </c>
      <c r="L2979" s="2"/>
      <c r="M2979" s="3" t="s">
        <v>22694</v>
      </c>
    </row>
    <row r="2980" spans="1:13" ht="17.25">
      <c r="A2980" s="4" t="s">
        <v>22695</v>
      </c>
      <c r="B2980" s="2"/>
      <c r="C2980" s="4" t="s">
        <v>19424</v>
      </c>
      <c r="D2980" s="4" t="s">
        <v>12573</v>
      </c>
      <c r="E2980" s="4" t="s">
        <v>12574</v>
      </c>
      <c r="F2980" s="4" t="s">
        <v>12575</v>
      </c>
      <c r="G2980" s="4" t="s">
        <v>22696</v>
      </c>
      <c r="H2980" s="4" t="s">
        <v>22697</v>
      </c>
      <c r="I2980" s="4" t="s">
        <v>19411</v>
      </c>
      <c r="J2980" s="4" t="s">
        <v>22698</v>
      </c>
      <c r="K2980" s="4" t="s">
        <v>19428</v>
      </c>
      <c r="L2980" s="4" t="s">
        <v>22699</v>
      </c>
      <c r="M2980" s="3" t="s">
        <v>22700</v>
      </c>
    </row>
    <row r="2981" spans="1:13" ht="17.25">
      <c r="A2981" s="4" t="s">
        <v>22701</v>
      </c>
      <c r="B2981" s="2"/>
      <c r="C2981" s="2"/>
      <c r="D2981" s="4" t="s">
        <v>22702</v>
      </c>
      <c r="E2981" s="4" t="s">
        <v>22703</v>
      </c>
      <c r="F2981" s="4" t="s">
        <v>22704</v>
      </c>
      <c r="G2981" s="4" t="s">
        <v>22705</v>
      </c>
      <c r="H2981" s="4" t="s">
        <v>22706</v>
      </c>
      <c r="I2981" s="4" t="s">
        <v>19411</v>
      </c>
      <c r="J2981" s="4" t="s">
        <v>22707</v>
      </c>
      <c r="K2981" s="4" t="s">
        <v>4643</v>
      </c>
      <c r="L2981" s="2"/>
      <c r="M2981" s="3" t="s">
        <v>22708</v>
      </c>
    </row>
    <row r="2982" spans="1:13" ht="17.25">
      <c r="A2982" s="4" t="s">
        <v>22709</v>
      </c>
      <c r="B2982" s="2"/>
      <c r="C2982" s="2"/>
      <c r="D2982" s="4" t="s">
        <v>22710</v>
      </c>
      <c r="E2982" s="4" t="s">
        <v>22710</v>
      </c>
      <c r="F2982" s="4" t="s">
        <v>22711</v>
      </c>
      <c r="G2982" s="4" t="s">
        <v>22712</v>
      </c>
      <c r="H2982" s="4" t="s">
        <v>22713</v>
      </c>
      <c r="I2982" s="4" t="s">
        <v>19411</v>
      </c>
      <c r="J2982" s="4" t="s">
        <v>22714</v>
      </c>
      <c r="K2982" s="4" t="s">
        <v>4643</v>
      </c>
      <c r="L2982" s="2"/>
      <c r="M2982" s="3" t="s">
        <v>22715</v>
      </c>
    </row>
    <row r="2983" spans="1:13" ht="17.25">
      <c r="A2983" s="4" t="s">
        <v>22716</v>
      </c>
      <c r="B2983" s="2"/>
      <c r="C2983" s="2"/>
      <c r="D2983" s="4" t="s">
        <v>22717</v>
      </c>
      <c r="E2983" s="4" t="s">
        <v>22718</v>
      </c>
      <c r="F2983" s="4" t="s">
        <v>22719</v>
      </c>
      <c r="G2983" s="4" t="s">
        <v>22720</v>
      </c>
      <c r="H2983" s="4" t="s">
        <v>22721</v>
      </c>
      <c r="I2983" s="4" t="s">
        <v>19411</v>
      </c>
      <c r="J2983" s="4" t="s">
        <v>22722</v>
      </c>
      <c r="K2983" s="4" t="s">
        <v>4643</v>
      </c>
      <c r="L2983" s="2"/>
      <c r="M2983" s="3" t="s">
        <v>22723</v>
      </c>
    </row>
    <row r="2984" spans="1:13" ht="17.25">
      <c r="A2984" s="4" t="s">
        <v>22724</v>
      </c>
      <c r="B2984" s="2"/>
      <c r="C2984" s="4" t="s">
        <v>5445</v>
      </c>
      <c r="D2984" s="4" t="s">
        <v>22725</v>
      </c>
      <c r="E2984" s="4" t="s">
        <v>22726</v>
      </c>
      <c r="F2984" s="4" t="s">
        <v>22727</v>
      </c>
      <c r="G2984" s="4" t="s">
        <v>22728</v>
      </c>
      <c r="H2984" s="4" t="s">
        <v>22729</v>
      </c>
      <c r="I2984" s="4" t="s">
        <v>19411</v>
      </c>
      <c r="J2984" s="4" t="s">
        <v>22730</v>
      </c>
      <c r="K2984" s="4" t="s">
        <v>4643</v>
      </c>
      <c r="L2984" s="2"/>
      <c r="M2984" s="3" t="s">
        <v>22731</v>
      </c>
    </row>
    <row r="2985" spans="1:13" ht="17.25">
      <c r="A2985" s="4" t="s">
        <v>22732</v>
      </c>
      <c r="B2985" s="2"/>
      <c r="C2985" s="4" t="s">
        <v>5445</v>
      </c>
      <c r="D2985" s="4" t="s">
        <v>22733</v>
      </c>
      <c r="E2985" s="4" t="s">
        <v>22734</v>
      </c>
      <c r="F2985" s="4" t="s">
        <v>22735</v>
      </c>
      <c r="G2985" s="4" t="s">
        <v>22736</v>
      </c>
      <c r="H2985" s="4" t="s">
        <v>22737</v>
      </c>
      <c r="I2985" s="4" t="s">
        <v>19411</v>
      </c>
      <c r="J2985" s="4" t="s">
        <v>22738</v>
      </c>
      <c r="K2985" s="4" t="s">
        <v>4643</v>
      </c>
      <c r="L2985" s="2"/>
      <c r="M2985" s="3" t="s">
        <v>22739</v>
      </c>
    </row>
    <row r="2986" spans="1:13" ht="17.25">
      <c r="A2986" s="4" t="s">
        <v>22740</v>
      </c>
      <c r="B2986" s="2"/>
      <c r="C2986" s="2"/>
      <c r="D2986" s="4" t="s">
        <v>22741</v>
      </c>
      <c r="E2986" s="2"/>
      <c r="F2986" s="2"/>
      <c r="G2986" s="2"/>
      <c r="H2986" s="4" t="s">
        <v>22742</v>
      </c>
      <c r="I2986" s="4" t="s">
        <v>19411</v>
      </c>
      <c r="J2986" s="4" t="s">
        <v>22743</v>
      </c>
      <c r="K2986" s="4" t="s">
        <v>4643</v>
      </c>
      <c r="L2986" s="2"/>
      <c r="M2986" s="3" t="s">
        <v>22744</v>
      </c>
    </row>
    <row r="2987" spans="1:13" ht="17.25">
      <c r="A2987" s="4" t="s">
        <v>22745</v>
      </c>
      <c r="B2987" s="2"/>
      <c r="C2987" s="2"/>
      <c r="D2987" s="4" t="s">
        <v>22746</v>
      </c>
      <c r="E2987" s="4" t="s">
        <v>22747</v>
      </c>
      <c r="F2987" s="4" t="s">
        <v>22748</v>
      </c>
      <c r="G2987" s="4" t="s">
        <v>22749</v>
      </c>
      <c r="H2987" s="4" t="s">
        <v>22750</v>
      </c>
      <c r="I2987" s="4" t="s">
        <v>19411</v>
      </c>
      <c r="J2987" s="4" t="s">
        <v>22751</v>
      </c>
      <c r="K2987" s="4" t="s">
        <v>4643</v>
      </c>
      <c r="L2987" s="2"/>
      <c r="M2987" s="3" t="s">
        <v>22752</v>
      </c>
    </row>
    <row r="2988" spans="1:13" ht="17.25">
      <c r="A2988" s="4" t="s">
        <v>22753</v>
      </c>
      <c r="B2988" s="2"/>
      <c r="C2988" s="2"/>
      <c r="D2988" s="4" t="s">
        <v>22754</v>
      </c>
      <c r="E2988" s="4" t="s">
        <v>22754</v>
      </c>
      <c r="F2988" s="4" t="s">
        <v>22755</v>
      </c>
      <c r="G2988" s="4" t="s">
        <v>22756</v>
      </c>
      <c r="H2988" s="4" t="s">
        <v>22757</v>
      </c>
      <c r="I2988" s="4" t="s">
        <v>19411</v>
      </c>
      <c r="J2988" s="4" t="s">
        <v>22758</v>
      </c>
      <c r="K2988" s="4" t="s">
        <v>4643</v>
      </c>
      <c r="L2988" s="2"/>
      <c r="M2988" s="3" t="s">
        <v>22759</v>
      </c>
    </row>
    <row r="2989" spans="1:13" ht="17.25">
      <c r="A2989" s="4" t="s">
        <v>22760</v>
      </c>
      <c r="B2989" s="2"/>
      <c r="C2989" s="2"/>
      <c r="D2989" s="4" t="s">
        <v>22761</v>
      </c>
      <c r="E2989" s="4" t="s">
        <v>22762</v>
      </c>
      <c r="F2989" s="4" t="s">
        <v>22763</v>
      </c>
      <c r="G2989" s="4" t="s">
        <v>22764</v>
      </c>
      <c r="H2989" s="4" t="s">
        <v>22765</v>
      </c>
      <c r="I2989" s="4" t="s">
        <v>19411</v>
      </c>
      <c r="J2989" s="4" t="s">
        <v>22766</v>
      </c>
      <c r="K2989" s="4" t="s">
        <v>4643</v>
      </c>
      <c r="L2989" s="2"/>
      <c r="M2989" s="3" t="s">
        <v>22767</v>
      </c>
    </row>
    <row r="2990" spans="1:13" ht="17.25">
      <c r="A2990" s="4" t="s">
        <v>22768</v>
      </c>
      <c r="B2990" s="2"/>
      <c r="C2990" s="4" t="s">
        <v>5445</v>
      </c>
      <c r="D2990" s="4" t="s">
        <v>22769</v>
      </c>
      <c r="E2990" s="4" t="s">
        <v>22769</v>
      </c>
      <c r="F2990" s="4" t="s">
        <v>22770</v>
      </c>
      <c r="G2990" s="4" t="s">
        <v>22771</v>
      </c>
      <c r="H2990" s="4" t="s">
        <v>22772</v>
      </c>
      <c r="I2990" s="4" t="s">
        <v>19411</v>
      </c>
      <c r="J2990" s="4" t="s">
        <v>22773</v>
      </c>
      <c r="K2990" s="4" t="s">
        <v>4643</v>
      </c>
      <c r="L2990" s="2"/>
      <c r="M2990" s="3" t="s">
        <v>22774</v>
      </c>
    </row>
    <row r="2991" spans="1:13" ht="17.25">
      <c r="A2991" s="4" t="s">
        <v>22775</v>
      </c>
      <c r="B2991" s="2"/>
      <c r="C2991" s="2"/>
      <c r="D2991" s="4" t="s">
        <v>22776</v>
      </c>
      <c r="E2991" s="4" t="s">
        <v>22776</v>
      </c>
      <c r="F2991" s="4" t="s">
        <v>22777</v>
      </c>
      <c r="G2991" s="4" t="s">
        <v>22778</v>
      </c>
      <c r="H2991" s="4" t="s">
        <v>22779</v>
      </c>
      <c r="I2991" s="4" t="s">
        <v>19411</v>
      </c>
      <c r="J2991" s="4" t="s">
        <v>22780</v>
      </c>
      <c r="K2991" s="4" t="s">
        <v>4643</v>
      </c>
      <c r="L2991" s="2"/>
      <c r="M2991" s="3" t="s">
        <v>22781</v>
      </c>
    </row>
    <row r="2992" spans="1:13" ht="17.25">
      <c r="A2992" s="4" t="s">
        <v>22782</v>
      </c>
      <c r="B2992" s="2"/>
      <c r="C2992" s="2"/>
      <c r="D2992" s="4" t="s">
        <v>22783</v>
      </c>
      <c r="E2992" s="4" t="s">
        <v>22784</v>
      </c>
      <c r="F2992" s="4" t="s">
        <v>22785</v>
      </c>
      <c r="G2992" s="4" t="s">
        <v>22786</v>
      </c>
      <c r="H2992" s="4" t="s">
        <v>22787</v>
      </c>
      <c r="I2992" s="4" t="s">
        <v>19411</v>
      </c>
      <c r="J2992" s="4" t="s">
        <v>22788</v>
      </c>
      <c r="K2992" s="4" t="s">
        <v>4643</v>
      </c>
      <c r="L2992" s="2"/>
      <c r="M2992" s="3" t="s">
        <v>22789</v>
      </c>
    </row>
    <row r="2993" spans="1:13" ht="17.25">
      <c r="A2993" s="4" t="s">
        <v>22790</v>
      </c>
      <c r="B2993" s="2"/>
      <c r="C2993" s="2"/>
      <c r="D2993" s="4" t="s">
        <v>22791</v>
      </c>
      <c r="E2993" s="4" t="s">
        <v>22792</v>
      </c>
      <c r="F2993" s="4" t="s">
        <v>22793</v>
      </c>
      <c r="G2993" s="4" t="s">
        <v>22794</v>
      </c>
      <c r="H2993" s="4" t="s">
        <v>22795</v>
      </c>
      <c r="I2993" s="4" t="s">
        <v>19411</v>
      </c>
      <c r="J2993" s="4" t="s">
        <v>22796</v>
      </c>
      <c r="K2993" s="4" t="s">
        <v>4643</v>
      </c>
      <c r="L2993" s="2"/>
      <c r="M2993" s="3" t="s">
        <v>22797</v>
      </c>
    </row>
    <row r="2994" spans="1:13" ht="17.25">
      <c r="A2994" s="4" t="s">
        <v>22798</v>
      </c>
      <c r="B2994" s="2"/>
      <c r="C2994" s="2"/>
      <c r="D2994" s="4" t="s">
        <v>22799</v>
      </c>
      <c r="E2994" s="4" t="s">
        <v>22800</v>
      </c>
      <c r="F2994" s="4" t="s">
        <v>22801</v>
      </c>
      <c r="G2994" s="4" t="s">
        <v>22802</v>
      </c>
      <c r="H2994" s="4" t="s">
        <v>22803</v>
      </c>
      <c r="I2994" s="4" t="s">
        <v>19411</v>
      </c>
      <c r="J2994" s="4" t="s">
        <v>22804</v>
      </c>
      <c r="K2994" s="4" t="s">
        <v>4643</v>
      </c>
      <c r="L2994" s="2"/>
      <c r="M2994" s="3" t="s">
        <v>22805</v>
      </c>
    </row>
    <row r="2995" spans="1:13" ht="17.25">
      <c r="A2995" s="4" t="s">
        <v>22806</v>
      </c>
      <c r="B2995" s="2"/>
      <c r="C2995" s="2"/>
      <c r="D2995" s="4" t="s">
        <v>22807</v>
      </c>
      <c r="E2995" s="4" t="s">
        <v>22808</v>
      </c>
      <c r="F2995" s="4" t="s">
        <v>22809</v>
      </c>
      <c r="G2995" s="4" t="s">
        <v>22810</v>
      </c>
      <c r="H2995" s="4" t="s">
        <v>22811</v>
      </c>
      <c r="I2995" s="4" t="s">
        <v>19411</v>
      </c>
      <c r="J2995" s="4" t="s">
        <v>22812</v>
      </c>
      <c r="K2995" s="4" t="s">
        <v>19428</v>
      </c>
      <c r="L2995" s="2"/>
      <c r="M2995" s="3" t="s">
        <v>22813</v>
      </c>
    </row>
    <row r="2996" spans="1:13" ht="17.25">
      <c r="A2996" s="4" t="s">
        <v>22814</v>
      </c>
      <c r="B2996" s="2"/>
      <c r="C2996" s="4" t="s">
        <v>19730</v>
      </c>
      <c r="D2996" s="4" t="s">
        <v>22815</v>
      </c>
      <c r="E2996" s="4" t="s">
        <v>22815</v>
      </c>
      <c r="F2996" s="4" t="s">
        <v>22816</v>
      </c>
      <c r="G2996" s="4" t="s">
        <v>22817</v>
      </c>
      <c r="H2996" s="4" t="s">
        <v>22818</v>
      </c>
      <c r="I2996" s="4" t="s">
        <v>19411</v>
      </c>
      <c r="J2996" s="4" t="s">
        <v>22819</v>
      </c>
      <c r="K2996" s="4" t="s">
        <v>19428</v>
      </c>
      <c r="L2996" s="2"/>
      <c r="M2996" s="3" t="s">
        <v>22820</v>
      </c>
    </row>
    <row r="2997" spans="1:13" ht="17.25">
      <c r="A2997" s="4" t="s">
        <v>22821</v>
      </c>
      <c r="B2997" s="2"/>
      <c r="C2997" s="2"/>
      <c r="D2997" s="4" t="s">
        <v>22822</v>
      </c>
      <c r="E2997" s="4" t="s">
        <v>22822</v>
      </c>
      <c r="F2997" s="4" t="s">
        <v>22823</v>
      </c>
      <c r="G2997" s="4" t="s">
        <v>22824</v>
      </c>
      <c r="H2997" s="4" t="s">
        <v>22825</v>
      </c>
      <c r="I2997" s="4" t="s">
        <v>19411</v>
      </c>
      <c r="J2997" s="4" t="s">
        <v>22826</v>
      </c>
      <c r="K2997" s="4" t="s">
        <v>19428</v>
      </c>
      <c r="L2997" s="2"/>
      <c r="M2997" s="3" t="s">
        <v>22827</v>
      </c>
    </row>
    <row r="2998" spans="1:13" ht="17.25">
      <c r="A2998" s="4" t="s">
        <v>22828</v>
      </c>
      <c r="B2998" s="2"/>
      <c r="C2998" s="2"/>
      <c r="D2998" s="4" t="s">
        <v>22829</v>
      </c>
      <c r="E2998" s="4" t="s">
        <v>22830</v>
      </c>
      <c r="F2998" s="4" t="s">
        <v>22831</v>
      </c>
      <c r="G2998" s="4" t="s">
        <v>22832</v>
      </c>
      <c r="H2998" s="4" t="s">
        <v>22833</v>
      </c>
      <c r="I2998" s="4" t="s">
        <v>19411</v>
      </c>
      <c r="J2998" s="4" t="s">
        <v>22834</v>
      </c>
      <c r="K2998" s="4" t="s">
        <v>19428</v>
      </c>
      <c r="L2998" s="2"/>
      <c r="M2998" s="3" t="s">
        <v>22835</v>
      </c>
    </row>
    <row r="2999" spans="1:13" ht="17.25">
      <c r="A2999" s="4" t="s">
        <v>22836</v>
      </c>
      <c r="B2999" s="2"/>
      <c r="C2999" s="2"/>
      <c r="D2999" s="4" t="s">
        <v>11126</v>
      </c>
      <c r="E2999" s="4" t="s">
        <v>11127</v>
      </c>
      <c r="F2999" s="4" t="s">
        <v>11128</v>
      </c>
      <c r="G2999" s="4" t="s">
        <v>22837</v>
      </c>
      <c r="H2999" s="4" t="s">
        <v>22838</v>
      </c>
      <c r="I2999" s="4" t="s">
        <v>19411</v>
      </c>
      <c r="J2999" s="4" t="s">
        <v>22839</v>
      </c>
      <c r="K2999" s="4" t="s">
        <v>19428</v>
      </c>
      <c r="L2999" s="2"/>
      <c r="M2999" s="3" t="s">
        <v>22840</v>
      </c>
    </row>
    <row r="3000" spans="1:13" ht="17.25">
      <c r="A3000" s="4" t="s">
        <v>22841</v>
      </c>
      <c r="B3000" s="2"/>
      <c r="C3000" s="2"/>
      <c r="D3000" s="4" t="s">
        <v>22842</v>
      </c>
      <c r="E3000" s="4" t="s">
        <v>22843</v>
      </c>
      <c r="F3000" s="4" t="s">
        <v>22844</v>
      </c>
      <c r="G3000" s="4" t="s">
        <v>22845</v>
      </c>
      <c r="H3000" s="4" t="s">
        <v>22846</v>
      </c>
      <c r="I3000" s="4" t="s">
        <v>19411</v>
      </c>
      <c r="J3000" s="4" t="s">
        <v>22847</v>
      </c>
      <c r="K3000" s="4" t="s">
        <v>19428</v>
      </c>
      <c r="L3000" s="2"/>
      <c r="M3000" s="3" t="s">
        <v>22848</v>
      </c>
    </row>
    <row r="3001" spans="1:13" ht="17.25">
      <c r="A3001" s="4" t="s">
        <v>22849</v>
      </c>
      <c r="B3001" s="2"/>
      <c r="C3001" s="2"/>
      <c r="D3001" s="4" t="s">
        <v>18765</v>
      </c>
      <c r="E3001" s="4" t="s">
        <v>18766</v>
      </c>
      <c r="F3001" s="4" t="s">
        <v>18767</v>
      </c>
      <c r="G3001" s="4" t="s">
        <v>22850</v>
      </c>
      <c r="H3001" s="4" t="s">
        <v>22851</v>
      </c>
      <c r="I3001" s="4" t="s">
        <v>19411</v>
      </c>
      <c r="J3001" s="4" t="s">
        <v>22852</v>
      </c>
      <c r="K3001" s="4" t="s">
        <v>19428</v>
      </c>
      <c r="L3001" s="2"/>
      <c r="M3001" s="3" t="s">
        <v>22853</v>
      </c>
    </row>
    <row r="3002" spans="1:13" ht="17.25">
      <c r="A3002" s="4" t="s">
        <v>22854</v>
      </c>
      <c r="B3002" s="2"/>
      <c r="C3002" s="2"/>
      <c r="D3002" s="4" t="s">
        <v>4086</v>
      </c>
      <c r="E3002" s="4" t="s">
        <v>4087</v>
      </c>
      <c r="F3002" s="4" t="s">
        <v>4088</v>
      </c>
      <c r="G3002" s="4" t="s">
        <v>22855</v>
      </c>
      <c r="H3002" s="4" t="s">
        <v>22856</v>
      </c>
      <c r="I3002" s="4" t="s">
        <v>19411</v>
      </c>
      <c r="J3002" s="4" t="s">
        <v>22857</v>
      </c>
      <c r="K3002" s="4" t="s">
        <v>19428</v>
      </c>
      <c r="L3002" s="2"/>
      <c r="M3002" s="3" t="s">
        <v>22858</v>
      </c>
    </row>
    <row r="3003" spans="1:13" ht="17.25">
      <c r="A3003" s="4" t="s">
        <v>22859</v>
      </c>
      <c r="B3003" s="2"/>
      <c r="C3003" s="2"/>
      <c r="D3003" s="4" t="s">
        <v>22860</v>
      </c>
      <c r="E3003" s="4" t="s">
        <v>22861</v>
      </c>
      <c r="F3003" s="4" t="s">
        <v>22862</v>
      </c>
      <c r="G3003" s="4" t="s">
        <v>22863</v>
      </c>
      <c r="H3003" s="4" t="s">
        <v>22864</v>
      </c>
      <c r="I3003" s="4" t="s">
        <v>19411</v>
      </c>
      <c r="J3003" s="4" t="s">
        <v>22865</v>
      </c>
      <c r="K3003" s="4" t="s">
        <v>19428</v>
      </c>
      <c r="L3003" s="2"/>
      <c r="M3003" s="3" t="s">
        <v>22866</v>
      </c>
    </row>
    <row r="3004" spans="1:13" ht="17.25">
      <c r="A3004" s="4" t="s">
        <v>22867</v>
      </c>
      <c r="B3004" s="2"/>
      <c r="C3004" s="2"/>
      <c r="D3004" s="4" t="s">
        <v>22868</v>
      </c>
      <c r="E3004" s="4" t="s">
        <v>22869</v>
      </c>
      <c r="F3004" s="4" t="s">
        <v>22870</v>
      </c>
      <c r="G3004" s="4" t="s">
        <v>22871</v>
      </c>
      <c r="H3004" s="4" t="s">
        <v>22872</v>
      </c>
      <c r="I3004" s="4" t="s">
        <v>19411</v>
      </c>
      <c r="J3004" s="4" t="s">
        <v>22873</v>
      </c>
      <c r="K3004" s="4" t="s">
        <v>19428</v>
      </c>
      <c r="L3004" s="2"/>
      <c r="M3004" s="3" t="s">
        <v>22874</v>
      </c>
    </row>
    <row r="3005" spans="1:13" ht="17.25">
      <c r="A3005" s="4" t="s">
        <v>22875</v>
      </c>
      <c r="B3005" s="2"/>
      <c r="C3005" s="4" t="s">
        <v>19730</v>
      </c>
      <c r="D3005" s="4" t="s">
        <v>22876</v>
      </c>
      <c r="E3005" s="4" t="s">
        <v>22877</v>
      </c>
      <c r="F3005" s="4" t="s">
        <v>22878</v>
      </c>
      <c r="G3005" s="4" t="s">
        <v>22879</v>
      </c>
      <c r="H3005" s="4" t="s">
        <v>22880</v>
      </c>
      <c r="I3005" s="4" t="s">
        <v>19411</v>
      </c>
      <c r="J3005" s="4" t="s">
        <v>22881</v>
      </c>
      <c r="K3005" s="4" t="s">
        <v>19428</v>
      </c>
      <c r="L3005" s="2"/>
      <c r="M3005" s="3" t="s">
        <v>22882</v>
      </c>
    </row>
    <row r="3006" spans="1:13" ht="17.25">
      <c r="A3006" s="4" t="s">
        <v>22883</v>
      </c>
      <c r="B3006" s="2"/>
      <c r="C3006" s="2"/>
      <c r="D3006" s="4" t="s">
        <v>22884</v>
      </c>
      <c r="E3006" s="4" t="s">
        <v>22885</v>
      </c>
      <c r="F3006" s="4" t="s">
        <v>22886</v>
      </c>
      <c r="G3006" s="4" t="s">
        <v>22887</v>
      </c>
      <c r="H3006" s="4" t="s">
        <v>22888</v>
      </c>
      <c r="I3006" s="4" t="s">
        <v>19411</v>
      </c>
      <c r="J3006" s="4" t="s">
        <v>22889</v>
      </c>
      <c r="K3006" s="4" t="s">
        <v>19428</v>
      </c>
      <c r="L3006" s="2"/>
      <c r="M3006" s="3" t="s">
        <v>22890</v>
      </c>
    </row>
    <row r="3007" spans="1:13" ht="17.25">
      <c r="A3007" s="4" t="s">
        <v>22891</v>
      </c>
      <c r="B3007" s="2"/>
      <c r="C3007" s="2"/>
      <c r="D3007" s="4" t="s">
        <v>22892</v>
      </c>
      <c r="E3007" s="4" t="s">
        <v>22893</v>
      </c>
      <c r="F3007" s="4" t="s">
        <v>22894</v>
      </c>
      <c r="G3007" s="4" t="s">
        <v>22895</v>
      </c>
      <c r="H3007" s="4" t="s">
        <v>22896</v>
      </c>
      <c r="I3007" s="4" t="s">
        <v>19411</v>
      </c>
      <c r="J3007" s="4" t="s">
        <v>22897</v>
      </c>
      <c r="K3007" s="4" t="s">
        <v>19428</v>
      </c>
      <c r="L3007" s="2"/>
      <c r="M3007" s="3" t="s">
        <v>22898</v>
      </c>
    </row>
    <row r="3008" spans="1:13" ht="17.25">
      <c r="A3008" s="4" t="s">
        <v>22899</v>
      </c>
      <c r="B3008" s="2"/>
      <c r="C3008" s="2"/>
      <c r="D3008" s="4" t="s">
        <v>22900</v>
      </c>
      <c r="E3008" s="4" t="s">
        <v>22901</v>
      </c>
      <c r="F3008" s="4" t="s">
        <v>22902</v>
      </c>
      <c r="G3008" s="4" t="s">
        <v>22903</v>
      </c>
      <c r="H3008" s="4" t="s">
        <v>22904</v>
      </c>
      <c r="I3008" s="4" t="s">
        <v>19411</v>
      </c>
      <c r="J3008" s="4" t="s">
        <v>22905</v>
      </c>
      <c r="K3008" s="4" t="s">
        <v>4643</v>
      </c>
      <c r="L3008" s="2"/>
      <c r="M3008" s="3" t="s">
        <v>22906</v>
      </c>
    </row>
    <row r="3009" spans="1:13" ht="17.25">
      <c r="A3009" s="4" t="s">
        <v>22907</v>
      </c>
      <c r="B3009" s="2"/>
      <c r="C3009" s="2"/>
      <c r="D3009" s="4" t="s">
        <v>22908</v>
      </c>
      <c r="E3009" s="4" t="s">
        <v>22908</v>
      </c>
      <c r="F3009" s="4" t="s">
        <v>22909</v>
      </c>
      <c r="G3009" s="4" t="s">
        <v>22910</v>
      </c>
      <c r="H3009" s="4" t="s">
        <v>22911</v>
      </c>
      <c r="I3009" s="4" t="s">
        <v>19411</v>
      </c>
      <c r="J3009" s="4" t="s">
        <v>22912</v>
      </c>
      <c r="K3009" s="4" t="s">
        <v>4643</v>
      </c>
      <c r="L3009" s="2"/>
      <c r="M3009" s="3" t="s">
        <v>22913</v>
      </c>
    </row>
    <row r="3010" spans="1:13" ht="17.25">
      <c r="A3010" s="4" t="s">
        <v>22914</v>
      </c>
      <c r="B3010" s="2"/>
      <c r="C3010" s="2"/>
      <c r="D3010" s="4" t="s">
        <v>22915</v>
      </c>
      <c r="E3010" s="4" t="s">
        <v>22915</v>
      </c>
      <c r="F3010" s="4" t="s">
        <v>22916</v>
      </c>
      <c r="G3010" s="4" t="s">
        <v>22917</v>
      </c>
      <c r="H3010" s="4" t="s">
        <v>22918</v>
      </c>
      <c r="I3010" s="4" t="s">
        <v>19411</v>
      </c>
      <c r="J3010" s="4" t="s">
        <v>22919</v>
      </c>
      <c r="K3010" s="4" t="s">
        <v>4643</v>
      </c>
      <c r="L3010" s="2"/>
      <c r="M3010" s="3" t="s">
        <v>22920</v>
      </c>
    </row>
    <row r="3011" spans="1:13" ht="17.25">
      <c r="A3011" s="4" t="s">
        <v>22921</v>
      </c>
      <c r="B3011" s="2"/>
      <c r="C3011" s="2"/>
      <c r="D3011" s="4" t="s">
        <v>22922</v>
      </c>
      <c r="E3011" s="4" t="s">
        <v>22922</v>
      </c>
      <c r="F3011" s="4" t="s">
        <v>22923</v>
      </c>
      <c r="G3011" s="4" t="s">
        <v>22924</v>
      </c>
      <c r="H3011" s="4" t="s">
        <v>22925</v>
      </c>
      <c r="I3011" s="4" t="s">
        <v>19411</v>
      </c>
      <c r="J3011" s="4" t="s">
        <v>22926</v>
      </c>
      <c r="K3011" s="4" t="s">
        <v>4643</v>
      </c>
      <c r="L3011" s="2"/>
      <c r="M3011" s="3" t="s">
        <v>22927</v>
      </c>
    </row>
    <row r="3012" spans="1:13" ht="17.25">
      <c r="A3012" s="4" t="s">
        <v>22928</v>
      </c>
      <c r="B3012" s="2"/>
      <c r="C3012" s="4" t="s">
        <v>5445</v>
      </c>
      <c r="D3012" s="4" t="s">
        <v>22929</v>
      </c>
      <c r="E3012" s="4" t="s">
        <v>22929</v>
      </c>
      <c r="F3012" s="4" t="s">
        <v>22930</v>
      </c>
      <c r="G3012" s="4" t="s">
        <v>22931</v>
      </c>
      <c r="H3012" s="4" t="s">
        <v>22932</v>
      </c>
      <c r="I3012" s="4" t="s">
        <v>19411</v>
      </c>
      <c r="J3012" s="4" t="s">
        <v>22933</v>
      </c>
      <c r="K3012" s="4" t="s">
        <v>4643</v>
      </c>
      <c r="L3012" s="2"/>
      <c r="M3012" s="3" t="s">
        <v>22934</v>
      </c>
    </row>
    <row r="3013" spans="1:13" ht="17.25">
      <c r="A3013" s="4" t="s">
        <v>22935</v>
      </c>
      <c r="B3013" s="2"/>
      <c r="C3013" s="2"/>
      <c r="D3013" s="4" t="s">
        <v>22936</v>
      </c>
      <c r="E3013" s="4" t="s">
        <v>22937</v>
      </c>
      <c r="F3013" s="4" t="s">
        <v>22938</v>
      </c>
      <c r="G3013" s="4" t="s">
        <v>22939</v>
      </c>
      <c r="H3013" s="4" t="s">
        <v>22940</v>
      </c>
      <c r="I3013" s="4" t="s">
        <v>19411</v>
      </c>
      <c r="J3013" s="4" t="s">
        <v>22941</v>
      </c>
      <c r="K3013" s="4" t="s">
        <v>4643</v>
      </c>
      <c r="L3013" s="2"/>
      <c r="M3013" s="3" t="s">
        <v>22942</v>
      </c>
    </row>
    <row r="3014" spans="1:13" ht="17.25">
      <c r="A3014" s="4" t="s">
        <v>22943</v>
      </c>
      <c r="B3014" s="2"/>
      <c r="C3014" s="2"/>
      <c r="D3014" s="4" t="s">
        <v>22944</v>
      </c>
      <c r="E3014" s="4" t="s">
        <v>22944</v>
      </c>
      <c r="F3014" s="4" t="s">
        <v>22945</v>
      </c>
      <c r="G3014" s="4" t="s">
        <v>22946</v>
      </c>
      <c r="H3014" s="4" t="s">
        <v>22947</v>
      </c>
      <c r="I3014" s="4" t="s">
        <v>19411</v>
      </c>
      <c r="J3014" s="4" t="s">
        <v>22948</v>
      </c>
      <c r="K3014" s="4" t="s">
        <v>4643</v>
      </c>
      <c r="L3014" s="2"/>
      <c r="M3014" s="3" t="s">
        <v>22949</v>
      </c>
    </row>
    <row r="3015" spans="1:13" ht="17.25">
      <c r="A3015" s="4" t="s">
        <v>22950</v>
      </c>
      <c r="B3015" s="2"/>
      <c r="C3015" s="2"/>
      <c r="D3015" s="4" t="s">
        <v>22951</v>
      </c>
      <c r="E3015" s="4" t="s">
        <v>22952</v>
      </c>
      <c r="F3015" s="4" t="s">
        <v>22953</v>
      </c>
      <c r="G3015" s="4" t="s">
        <v>22954</v>
      </c>
      <c r="H3015" s="4" t="s">
        <v>22955</v>
      </c>
      <c r="I3015" s="4" t="s">
        <v>19411</v>
      </c>
      <c r="J3015" s="4" t="s">
        <v>22956</v>
      </c>
      <c r="K3015" s="4" t="s">
        <v>4643</v>
      </c>
      <c r="L3015" s="2"/>
      <c r="M3015" s="3" t="s">
        <v>22957</v>
      </c>
    </row>
    <row r="3016" spans="1:13" ht="17.25">
      <c r="A3016" s="4" t="s">
        <v>22958</v>
      </c>
      <c r="B3016" s="2"/>
      <c r="C3016" s="2"/>
      <c r="D3016" s="4" t="s">
        <v>22959</v>
      </c>
      <c r="E3016" s="4" t="s">
        <v>22960</v>
      </c>
      <c r="F3016" s="4" t="s">
        <v>22961</v>
      </c>
      <c r="G3016" s="4" t="s">
        <v>22962</v>
      </c>
      <c r="H3016" s="4" t="s">
        <v>22963</v>
      </c>
      <c r="I3016" s="4" t="s">
        <v>19411</v>
      </c>
      <c r="J3016" s="4" t="s">
        <v>22964</v>
      </c>
      <c r="K3016" s="4" t="s">
        <v>4643</v>
      </c>
      <c r="L3016" s="2"/>
      <c r="M3016" s="3" t="s">
        <v>22965</v>
      </c>
    </row>
    <row r="3017" spans="1:13" ht="17.25">
      <c r="A3017" s="4" t="s">
        <v>22966</v>
      </c>
      <c r="B3017" s="2"/>
      <c r="C3017" s="2"/>
      <c r="D3017" s="4" t="s">
        <v>22967</v>
      </c>
      <c r="E3017" s="4" t="s">
        <v>22968</v>
      </c>
      <c r="F3017" s="4" t="s">
        <v>22969</v>
      </c>
      <c r="G3017" s="4" t="s">
        <v>22970</v>
      </c>
      <c r="H3017" s="4" t="s">
        <v>22971</v>
      </c>
      <c r="I3017" s="4" t="s">
        <v>19411</v>
      </c>
      <c r="J3017" s="4" t="s">
        <v>22972</v>
      </c>
      <c r="K3017" s="4" t="s">
        <v>4643</v>
      </c>
      <c r="L3017" s="2"/>
      <c r="M3017" s="3" t="s">
        <v>22973</v>
      </c>
    </row>
    <row r="3018" spans="1:13" ht="17.25">
      <c r="A3018" s="4" t="s">
        <v>22974</v>
      </c>
      <c r="B3018" s="2"/>
      <c r="C3018" s="2"/>
      <c r="D3018" s="4" t="s">
        <v>22975</v>
      </c>
      <c r="E3018" s="4" t="s">
        <v>22975</v>
      </c>
      <c r="F3018" s="4" t="s">
        <v>22976</v>
      </c>
      <c r="G3018" s="4" t="s">
        <v>22977</v>
      </c>
      <c r="H3018" s="4" t="s">
        <v>22978</v>
      </c>
      <c r="I3018" s="4" t="s">
        <v>19411</v>
      </c>
      <c r="J3018" s="4" t="s">
        <v>22979</v>
      </c>
      <c r="K3018" s="4" t="s">
        <v>4643</v>
      </c>
      <c r="L3018" s="2"/>
      <c r="M3018" s="3" t="s">
        <v>22980</v>
      </c>
    </row>
    <row r="3019" spans="1:13" ht="17.25">
      <c r="A3019" s="4" t="s">
        <v>22981</v>
      </c>
      <c r="B3019" s="2"/>
      <c r="C3019" s="2"/>
      <c r="D3019" s="4" t="s">
        <v>22982</v>
      </c>
      <c r="E3019" s="4" t="s">
        <v>22982</v>
      </c>
      <c r="F3019" s="4" t="s">
        <v>22983</v>
      </c>
      <c r="G3019" s="4" t="s">
        <v>22984</v>
      </c>
      <c r="H3019" s="4" t="s">
        <v>22985</v>
      </c>
      <c r="I3019" s="4" t="s">
        <v>19411</v>
      </c>
      <c r="J3019" s="4" t="s">
        <v>22986</v>
      </c>
      <c r="K3019" s="4" t="s">
        <v>4643</v>
      </c>
      <c r="L3019" s="2"/>
      <c r="M3019" s="3" t="s">
        <v>22987</v>
      </c>
    </row>
    <row r="3020" spans="1:13" ht="17.25">
      <c r="A3020" s="4" t="s">
        <v>22988</v>
      </c>
      <c r="B3020" s="2"/>
      <c r="C3020" s="2"/>
      <c r="D3020" s="4" t="s">
        <v>22989</v>
      </c>
      <c r="E3020" s="4" t="s">
        <v>22990</v>
      </c>
      <c r="F3020" s="4" t="s">
        <v>22991</v>
      </c>
      <c r="G3020" s="4" t="s">
        <v>22992</v>
      </c>
      <c r="H3020" s="4" t="s">
        <v>22993</v>
      </c>
      <c r="I3020" s="4" t="s">
        <v>19411</v>
      </c>
      <c r="J3020" s="4" t="s">
        <v>22994</v>
      </c>
      <c r="K3020" s="4" t="s">
        <v>19428</v>
      </c>
      <c r="L3020" s="2"/>
      <c r="M3020" s="3" t="s">
        <v>22995</v>
      </c>
    </row>
    <row r="3021" spans="1:13" ht="17.25">
      <c r="A3021" s="4" t="s">
        <v>22996</v>
      </c>
      <c r="B3021" s="2"/>
      <c r="C3021" s="2"/>
      <c r="D3021" s="4" t="s">
        <v>22997</v>
      </c>
      <c r="E3021" s="4" t="s">
        <v>22997</v>
      </c>
      <c r="F3021" s="4" t="s">
        <v>22998</v>
      </c>
      <c r="G3021" s="4" t="s">
        <v>22999</v>
      </c>
      <c r="H3021" s="4" t="s">
        <v>23000</v>
      </c>
      <c r="I3021" s="4" t="s">
        <v>19411</v>
      </c>
      <c r="J3021" s="4" t="s">
        <v>23001</v>
      </c>
      <c r="K3021" s="4" t="s">
        <v>19428</v>
      </c>
      <c r="L3021" s="2"/>
      <c r="M3021" s="3" t="s">
        <v>23002</v>
      </c>
    </row>
    <row r="3022" spans="1:13" ht="17.25">
      <c r="A3022" s="4" t="s">
        <v>23003</v>
      </c>
      <c r="B3022" s="2"/>
      <c r="C3022" s="4" t="s">
        <v>140</v>
      </c>
      <c r="D3022" s="4" t="s">
        <v>23004</v>
      </c>
      <c r="E3022" s="4" t="s">
        <v>23005</v>
      </c>
      <c r="F3022" s="4" t="s">
        <v>23006</v>
      </c>
      <c r="G3022" s="4" t="s">
        <v>23007</v>
      </c>
      <c r="H3022" s="4" t="s">
        <v>23008</v>
      </c>
      <c r="I3022" s="4" t="s">
        <v>19411</v>
      </c>
      <c r="J3022" s="4" t="s">
        <v>23009</v>
      </c>
      <c r="K3022" s="4" t="s">
        <v>19428</v>
      </c>
      <c r="L3022" s="2"/>
      <c r="M3022" s="3" t="s">
        <v>23010</v>
      </c>
    </row>
    <row r="3023" spans="1:13" ht="17.25">
      <c r="A3023" s="4" t="s">
        <v>23011</v>
      </c>
      <c r="B3023" s="2"/>
      <c r="C3023" s="2"/>
      <c r="D3023" s="4" t="s">
        <v>23012</v>
      </c>
      <c r="E3023" s="4" t="s">
        <v>23013</v>
      </c>
      <c r="F3023" s="4" t="s">
        <v>23014</v>
      </c>
      <c r="G3023" s="4" t="s">
        <v>23015</v>
      </c>
      <c r="H3023" s="4" t="s">
        <v>23016</v>
      </c>
      <c r="I3023" s="4" t="s">
        <v>19411</v>
      </c>
      <c r="J3023" s="4" t="s">
        <v>23017</v>
      </c>
      <c r="K3023" s="4" t="s">
        <v>19428</v>
      </c>
      <c r="L3023" s="2"/>
      <c r="M3023" s="3" t="s">
        <v>23018</v>
      </c>
    </row>
    <row r="3024" spans="1:13" ht="17.25">
      <c r="A3024" s="4" t="s">
        <v>23019</v>
      </c>
      <c r="B3024" s="2"/>
      <c r="C3024" s="2"/>
      <c r="D3024" s="4" t="s">
        <v>23020</v>
      </c>
      <c r="E3024" s="4" t="s">
        <v>23021</v>
      </c>
      <c r="F3024" s="4" t="s">
        <v>23022</v>
      </c>
      <c r="G3024" s="4" t="s">
        <v>23023</v>
      </c>
      <c r="H3024" s="4" t="s">
        <v>23024</v>
      </c>
      <c r="I3024" s="4" t="s">
        <v>19411</v>
      </c>
      <c r="J3024" s="4" t="s">
        <v>23025</v>
      </c>
      <c r="K3024" s="4" t="s">
        <v>19428</v>
      </c>
      <c r="L3024" s="2"/>
      <c r="M3024" s="3" t="s">
        <v>23026</v>
      </c>
    </row>
    <row r="3025" spans="1:13" ht="17.25">
      <c r="A3025" s="4" t="s">
        <v>23027</v>
      </c>
      <c r="B3025" s="2"/>
      <c r="C3025" s="2"/>
      <c r="D3025" s="4" t="s">
        <v>15705</v>
      </c>
      <c r="E3025" s="4" t="s">
        <v>15706</v>
      </c>
      <c r="F3025" s="4" t="s">
        <v>15707</v>
      </c>
      <c r="G3025" s="4" t="s">
        <v>23028</v>
      </c>
      <c r="H3025" s="4" t="s">
        <v>23029</v>
      </c>
      <c r="I3025" s="4" t="s">
        <v>19411</v>
      </c>
      <c r="J3025" s="4" t="s">
        <v>23030</v>
      </c>
      <c r="K3025" s="4" t="s">
        <v>19428</v>
      </c>
      <c r="L3025" s="2"/>
      <c r="M3025" s="3" t="s">
        <v>23031</v>
      </c>
    </row>
    <row r="3026" spans="1:13" ht="17.25">
      <c r="A3026" s="4" t="s">
        <v>23032</v>
      </c>
      <c r="B3026" s="2"/>
      <c r="C3026" s="2"/>
      <c r="D3026" s="4" t="s">
        <v>23033</v>
      </c>
      <c r="E3026" s="4" t="s">
        <v>23034</v>
      </c>
      <c r="F3026" s="4" t="s">
        <v>23035</v>
      </c>
      <c r="G3026" s="4" t="s">
        <v>23036</v>
      </c>
      <c r="H3026" s="4" t="s">
        <v>23037</v>
      </c>
      <c r="I3026" s="4" t="s">
        <v>19411</v>
      </c>
      <c r="J3026" s="4" t="s">
        <v>23038</v>
      </c>
      <c r="K3026" s="4" t="s">
        <v>19428</v>
      </c>
      <c r="L3026" s="2"/>
      <c r="M3026" s="3" t="s">
        <v>23039</v>
      </c>
    </row>
    <row r="3027" spans="1:13" ht="17.25">
      <c r="A3027" s="4" t="s">
        <v>23040</v>
      </c>
      <c r="B3027" s="2"/>
      <c r="C3027" s="2"/>
      <c r="D3027" s="4" t="s">
        <v>23041</v>
      </c>
      <c r="E3027" s="4" t="s">
        <v>23042</v>
      </c>
      <c r="F3027" s="4" t="s">
        <v>23043</v>
      </c>
      <c r="G3027" s="4" t="s">
        <v>23044</v>
      </c>
      <c r="H3027" s="4" t="s">
        <v>23045</v>
      </c>
      <c r="I3027" s="4" t="s">
        <v>19411</v>
      </c>
      <c r="J3027" s="4" t="s">
        <v>23046</v>
      </c>
      <c r="K3027" s="4" t="s">
        <v>19428</v>
      </c>
      <c r="L3027" s="2"/>
      <c r="M3027" s="3" t="s">
        <v>23047</v>
      </c>
    </row>
    <row r="3028" spans="1:13" ht="17.25">
      <c r="A3028" s="4" t="s">
        <v>23048</v>
      </c>
      <c r="B3028" s="2"/>
      <c r="C3028" s="4" t="s">
        <v>19730</v>
      </c>
      <c r="D3028" s="4" t="s">
        <v>3866</v>
      </c>
      <c r="E3028" s="4" t="s">
        <v>3867</v>
      </c>
      <c r="F3028" s="4" t="s">
        <v>3868</v>
      </c>
      <c r="G3028" s="4" t="s">
        <v>23049</v>
      </c>
      <c r="H3028" s="4" t="s">
        <v>23050</v>
      </c>
      <c r="I3028" s="4" t="s">
        <v>19411</v>
      </c>
      <c r="J3028" s="4" t="s">
        <v>23051</v>
      </c>
      <c r="K3028" s="4" t="s">
        <v>19428</v>
      </c>
      <c r="L3028" s="2"/>
      <c r="M3028" s="3" t="s">
        <v>23052</v>
      </c>
    </row>
    <row r="3029" spans="1:13" ht="17.25">
      <c r="A3029" s="4" t="s">
        <v>23053</v>
      </c>
      <c r="B3029" s="2"/>
      <c r="C3029" s="2"/>
      <c r="D3029" s="4" t="s">
        <v>19778</v>
      </c>
      <c r="E3029" s="4" t="s">
        <v>23054</v>
      </c>
      <c r="F3029" s="4" t="s">
        <v>19779</v>
      </c>
      <c r="G3029" s="4" t="s">
        <v>23055</v>
      </c>
      <c r="H3029" s="4" t="s">
        <v>23056</v>
      </c>
      <c r="I3029" s="4" t="s">
        <v>19411</v>
      </c>
      <c r="J3029" s="4" t="s">
        <v>23057</v>
      </c>
      <c r="K3029" s="4" t="s">
        <v>19428</v>
      </c>
      <c r="L3029" s="2"/>
      <c r="M3029" s="3" t="s">
        <v>23058</v>
      </c>
    </row>
    <row r="3030" spans="1:13" ht="17.25">
      <c r="A3030" s="4" t="s">
        <v>23059</v>
      </c>
      <c r="B3030" s="2"/>
      <c r="C3030" s="2"/>
      <c r="D3030" s="4" t="s">
        <v>23060</v>
      </c>
      <c r="E3030" s="4" t="s">
        <v>23061</v>
      </c>
      <c r="F3030" s="4" t="s">
        <v>23062</v>
      </c>
      <c r="G3030" s="4" t="s">
        <v>23063</v>
      </c>
      <c r="H3030" s="4" t="s">
        <v>23064</v>
      </c>
      <c r="I3030" s="4" t="s">
        <v>19411</v>
      </c>
      <c r="J3030" s="4" t="s">
        <v>23065</v>
      </c>
      <c r="K3030" s="4" t="s">
        <v>20</v>
      </c>
      <c r="L3030" s="2"/>
      <c r="M3030" s="3" t="s">
        <v>23066</v>
      </c>
    </row>
    <row r="3031" spans="1:13" ht="17.25">
      <c r="A3031" s="4" t="s">
        <v>23067</v>
      </c>
      <c r="B3031" s="2"/>
      <c r="C3031" s="2"/>
      <c r="D3031" s="4" t="s">
        <v>23068</v>
      </c>
      <c r="E3031" s="4" t="s">
        <v>23069</v>
      </c>
      <c r="F3031" s="4" t="s">
        <v>23070</v>
      </c>
      <c r="G3031" s="4" t="s">
        <v>23071</v>
      </c>
      <c r="H3031" s="4" t="s">
        <v>23072</v>
      </c>
      <c r="I3031" s="4" t="s">
        <v>19411</v>
      </c>
      <c r="J3031" s="4" t="s">
        <v>23073</v>
      </c>
      <c r="K3031" s="4" t="s">
        <v>19428</v>
      </c>
      <c r="L3031" s="2"/>
      <c r="M3031" s="3" t="s">
        <v>23074</v>
      </c>
    </row>
    <row r="3032" spans="1:13" ht="17.25">
      <c r="A3032" s="4" t="s">
        <v>23075</v>
      </c>
      <c r="B3032" s="2"/>
      <c r="C3032" s="2"/>
      <c r="D3032" s="4" t="s">
        <v>18638</v>
      </c>
      <c r="E3032" s="4" t="s">
        <v>18639</v>
      </c>
      <c r="F3032" s="4" t="s">
        <v>18640</v>
      </c>
      <c r="G3032" s="4" t="s">
        <v>23076</v>
      </c>
      <c r="H3032" s="4" t="s">
        <v>23077</v>
      </c>
      <c r="I3032" s="4" t="s">
        <v>19411</v>
      </c>
      <c r="J3032" s="4" t="s">
        <v>23078</v>
      </c>
      <c r="K3032" s="4" t="s">
        <v>19428</v>
      </c>
      <c r="L3032" s="2"/>
      <c r="M3032" s="3" t="s">
        <v>23079</v>
      </c>
    </row>
    <row r="3033" spans="1:13" ht="17.25">
      <c r="A3033" s="4" t="s">
        <v>23080</v>
      </c>
      <c r="B3033" s="2"/>
      <c r="C3033" s="2"/>
      <c r="D3033" s="4" t="s">
        <v>23081</v>
      </c>
      <c r="E3033" s="4" t="s">
        <v>23082</v>
      </c>
      <c r="F3033" s="4" t="s">
        <v>23083</v>
      </c>
      <c r="G3033" s="4" t="s">
        <v>23084</v>
      </c>
      <c r="H3033" s="4" t="s">
        <v>23085</v>
      </c>
      <c r="I3033" s="4" t="s">
        <v>19411</v>
      </c>
      <c r="J3033" s="4" t="s">
        <v>23086</v>
      </c>
      <c r="K3033" s="4" t="s">
        <v>19428</v>
      </c>
      <c r="L3033" s="2"/>
      <c r="M3033" s="3" t="s">
        <v>23087</v>
      </c>
    </row>
    <row r="3034" spans="1:13" ht="17.25">
      <c r="A3034" s="4" t="s">
        <v>23088</v>
      </c>
      <c r="B3034" s="2"/>
      <c r="C3034" s="2"/>
      <c r="D3034" s="4" t="s">
        <v>23089</v>
      </c>
      <c r="E3034" s="4" t="s">
        <v>23090</v>
      </c>
      <c r="F3034" s="4" t="s">
        <v>23091</v>
      </c>
      <c r="G3034" s="4" t="s">
        <v>23092</v>
      </c>
      <c r="H3034" s="4" t="s">
        <v>23093</v>
      </c>
      <c r="I3034" s="4" t="s">
        <v>19411</v>
      </c>
      <c r="J3034" s="4" t="s">
        <v>23094</v>
      </c>
      <c r="K3034" s="4" t="s">
        <v>19428</v>
      </c>
      <c r="L3034" s="2"/>
      <c r="M3034" s="3" t="s">
        <v>23095</v>
      </c>
    </row>
    <row r="3035" spans="1:13" ht="17.25">
      <c r="A3035" s="4" t="s">
        <v>23096</v>
      </c>
      <c r="B3035" s="2"/>
      <c r="C3035" s="2"/>
      <c r="D3035" s="4" t="s">
        <v>23097</v>
      </c>
      <c r="E3035" s="4" t="s">
        <v>23098</v>
      </c>
      <c r="F3035" s="4" t="s">
        <v>23099</v>
      </c>
      <c r="G3035" s="4" t="s">
        <v>23100</v>
      </c>
      <c r="H3035" s="4" t="s">
        <v>23101</v>
      </c>
      <c r="I3035" s="4" t="s">
        <v>19411</v>
      </c>
      <c r="J3035" s="4" t="s">
        <v>23102</v>
      </c>
      <c r="K3035" s="4" t="s">
        <v>19428</v>
      </c>
      <c r="L3035" s="2"/>
      <c r="M3035" s="3" t="s">
        <v>23103</v>
      </c>
    </row>
    <row r="3036" spans="1:13" ht="17.25">
      <c r="A3036" s="4" t="s">
        <v>23104</v>
      </c>
      <c r="B3036" s="2"/>
      <c r="C3036" s="2"/>
      <c r="D3036" s="4" t="s">
        <v>23105</v>
      </c>
      <c r="E3036" s="4" t="s">
        <v>23106</v>
      </c>
      <c r="F3036" s="4" t="s">
        <v>23107</v>
      </c>
      <c r="G3036" s="4" t="s">
        <v>23108</v>
      </c>
      <c r="H3036" s="4" t="s">
        <v>23109</v>
      </c>
      <c r="I3036" s="4" t="s">
        <v>19411</v>
      </c>
      <c r="J3036" s="4" t="s">
        <v>23110</v>
      </c>
      <c r="K3036" s="4" t="s">
        <v>19428</v>
      </c>
      <c r="L3036" s="2"/>
      <c r="M3036" s="3" t="s">
        <v>23111</v>
      </c>
    </row>
    <row r="3037" spans="1:13" ht="17.25">
      <c r="A3037" s="4" t="s">
        <v>23112</v>
      </c>
      <c r="B3037" s="2"/>
      <c r="C3037" s="4" t="s">
        <v>19730</v>
      </c>
      <c r="D3037" s="4" t="s">
        <v>23113</v>
      </c>
      <c r="E3037" s="4" t="s">
        <v>23113</v>
      </c>
      <c r="F3037" s="4" t="s">
        <v>23114</v>
      </c>
      <c r="G3037" s="4" t="s">
        <v>23115</v>
      </c>
      <c r="H3037" s="4" t="s">
        <v>23116</v>
      </c>
      <c r="I3037" s="4" t="s">
        <v>19411</v>
      </c>
      <c r="J3037" s="4" t="s">
        <v>23117</v>
      </c>
      <c r="K3037" s="4" t="s">
        <v>19428</v>
      </c>
      <c r="L3037" s="2"/>
      <c r="M3037" s="3" t="s">
        <v>23118</v>
      </c>
    </row>
    <row r="3038" spans="1:13" ht="17.25">
      <c r="A3038" s="4" t="s">
        <v>23119</v>
      </c>
      <c r="B3038" s="2"/>
      <c r="C3038" s="2"/>
      <c r="D3038" s="4" t="s">
        <v>17118</v>
      </c>
      <c r="E3038" s="4" t="s">
        <v>17119</v>
      </c>
      <c r="F3038" s="4" t="s">
        <v>17120</v>
      </c>
      <c r="G3038" s="4" t="s">
        <v>23120</v>
      </c>
      <c r="H3038" s="4" t="s">
        <v>23121</v>
      </c>
      <c r="I3038" s="4" t="s">
        <v>19411</v>
      </c>
      <c r="J3038" s="4" t="s">
        <v>23122</v>
      </c>
      <c r="K3038" s="4" t="s">
        <v>19428</v>
      </c>
      <c r="L3038" s="2"/>
      <c r="M3038" s="3" t="s">
        <v>23123</v>
      </c>
    </row>
    <row r="3039" spans="1:13" ht="17.25">
      <c r="A3039" s="4" t="s">
        <v>23124</v>
      </c>
      <c r="B3039" s="2"/>
      <c r="C3039" s="4" t="s">
        <v>19730</v>
      </c>
      <c r="D3039" s="4" t="s">
        <v>23125</v>
      </c>
      <c r="E3039" s="4" t="s">
        <v>23126</v>
      </c>
      <c r="F3039" s="4" t="s">
        <v>23127</v>
      </c>
      <c r="G3039" s="4" t="s">
        <v>23128</v>
      </c>
      <c r="H3039" s="4" t="s">
        <v>23129</v>
      </c>
      <c r="I3039" s="4" t="s">
        <v>19411</v>
      </c>
      <c r="J3039" s="4" t="s">
        <v>23130</v>
      </c>
      <c r="K3039" s="4" t="s">
        <v>19428</v>
      </c>
      <c r="L3039" s="2"/>
      <c r="M3039" s="3" t="s">
        <v>23131</v>
      </c>
    </row>
    <row r="3040" spans="1:13" ht="17.25">
      <c r="A3040" s="4" t="s">
        <v>23132</v>
      </c>
      <c r="B3040" s="2"/>
      <c r="C3040" s="4" t="s">
        <v>140</v>
      </c>
      <c r="D3040" s="4" t="s">
        <v>23133</v>
      </c>
      <c r="E3040" s="4" t="s">
        <v>23134</v>
      </c>
      <c r="F3040" s="4" t="s">
        <v>23135</v>
      </c>
      <c r="G3040" s="4" t="s">
        <v>23136</v>
      </c>
      <c r="H3040" s="4" t="s">
        <v>23137</v>
      </c>
      <c r="I3040" s="4" t="s">
        <v>19411</v>
      </c>
      <c r="J3040" s="4" t="s">
        <v>23138</v>
      </c>
      <c r="K3040" s="4" t="s">
        <v>19428</v>
      </c>
      <c r="L3040" s="2"/>
      <c r="M3040" s="3" t="s">
        <v>23139</v>
      </c>
    </row>
    <row r="3041" spans="1:13" ht="17.25">
      <c r="A3041" s="4" t="s">
        <v>23140</v>
      </c>
      <c r="B3041" s="2"/>
      <c r="C3041" s="4" t="s">
        <v>19730</v>
      </c>
      <c r="D3041" s="4" t="s">
        <v>4589</v>
      </c>
      <c r="E3041" s="4" t="s">
        <v>18725</v>
      </c>
      <c r="F3041" s="4" t="s">
        <v>4591</v>
      </c>
      <c r="G3041" s="4" t="s">
        <v>23141</v>
      </c>
      <c r="H3041" s="4" t="s">
        <v>23142</v>
      </c>
      <c r="I3041" s="4" t="s">
        <v>19411</v>
      </c>
      <c r="J3041" s="4" t="s">
        <v>23143</v>
      </c>
      <c r="K3041" s="4" t="s">
        <v>19428</v>
      </c>
      <c r="L3041" s="2"/>
      <c r="M3041" s="3" t="s">
        <v>23144</v>
      </c>
    </row>
    <row r="3042" spans="1:13" ht="17.25">
      <c r="A3042" s="4" t="s">
        <v>23145</v>
      </c>
      <c r="B3042" s="2"/>
      <c r="C3042" s="4" t="s">
        <v>19730</v>
      </c>
      <c r="D3042" s="4" t="s">
        <v>23146</v>
      </c>
      <c r="E3042" s="4" t="s">
        <v>23147</v>
      </c>
      <c r="F3042" s="4" t="s">
        <v>23148</v>
      </c>
      <c r="G3042" s="4" t="s">
        <v>23149</v>
      </c>
      <c r="H3042" s="4" t="s">
        <v>23150</v>
      </c>
      <c r="I3042" s="4" t="s">
        <v>19411</v>
      </c>
      <c r="J3042" s="4" t="s">
        <v>23151</v>
      </c>
      <c r="K3042" s="4" t="s">
        <v>19428</v>
      </c>
      <c r="L3042" s="2"/>
      <c r="M3042" s="3" t="s">
        <v>23152</v>
      </c>
    </row>
    <row r="3043" spans="1:13" ht="17.25">
      <c r="A3043" s="4" t="s">
        <v>23153</v>
      </c>
      <c r="B3043" s="2"/>
      <c r="C3043" s="2"/>
      <c r="D3043" s="4" t="s">
        <v>1773</v>
      </c>
      <c r="E3043" s="4" t="s">
        <v>1774</v>
      </c>
      <c r="F3043" s="4" t="s">
        <v>1775</v>
      </c>
      <c r="G3043" s="4" t="s">
        <v>23154</v>
      </c>
      <c r="H3043" s="4" t="s">
        <v>23155</v>
      </c>
      <c r="I3043" s="4" t="s">
        <v>19411</v>
      </c>
      <c r="J3043" s="4" t="s">
        <v>23156</v>
      </c>
      <c r="K3043" s="4" t="s">
        <v>19428</v>
      </c>
      <c r="L3043" s="2"/>
      <c r="M3043" s="3" t="s">
        <v>23157</v>
      </c>
    </row>
    <row r="3044" spans="1:13" ht="17.25">
      <c r="A3044" s="4" t="s">
        <v>23158</v>
      </c>
      <c r="B3044" s="2"/>
      <c r="C3044" s="2"/>
      <c r="D3044" s="4" t="s">
        <v>1801</v>
      </c>
      <c r="E3044" s="4" t="s">
        <v>1802</v>
      </c>
      <c r="F3044" s="4" t="s">
        <v>1803</v>
      </c>
      <c r="G3044" s="4" t="s">
        <v>23159</v>
      </c>
      <c r="H3044" s="4" t="s">
        <v>23160</v>
      </c>
      <c r="I3044" s="4" t="s">
        <v>19411</v>
      </c>
      <c r="J3044" s="4" t="s">
        <v>23161</v>
      </c>
      <c r="K3044" s="4" t="s">
        <v>19428</v>
      </c>
      <c r="L3044" s="2"/>
      <c r="M3044" s="3" t="s">
        <v>23162</v>
      </c>
    </row>
    <row r="3045" spans="1:13" ht="17.25">
      <c r="A3045" s="4" t="s">
        <v>23163</v>
      </c>
      <c r="B3045" s="2"/>
      <c r="C3045" s="2"/>
      <c r="D3045" s="4" t="s">
        <v>2196</v>
      </c>
      <c r="E3045" s="4" t="s">
        <v>2197</v>
      </c>
      <c r="F3045" s="4" t="s">
        <v>2198</v>
      </c>
      <c r="G3045" s="4" t="s">
        <v>23164</v>
      </c>
      <c r="H3045" s="4" t="s">
        <v>23165</v>
      </c>
      <c r="I3045" s="4" t="s">
        <v>19411</v>
      </c>
      <c r="J3045" s="4" t="s">
        <v>23166</v>
      </c>
      <c r="K3045" s="4" t="s">
        <v>19428</v>
      </c>
      <c r="L3045" s="2"/>
      <c r="M3045" s="3" t="s">
        <v>23167</v>
      </c>
    </row>
    <row r="3046" spans="1:13" ht="17.25">
      <c r="A3046" s="4" t="s">
        <v>23168</v>
      </c>
      <c r="B3046" s="2"/>
      <c r="C3046" s="4" t="s">
        <v>19730</v>
      </c>
      <c r="D3046" s="4" t="s">
        <v>2238</v>
      </c>
      <c r="E3046" s="4" t="s">
        <v>2239</v>
      </c>
      <c r="F3046" s="4" t="s">
        <v>2240</v>
      </c>
      <c r="G3046" s="4" t="s">
        <v>23169</v>
      </c>
      <c r="H3046" s="4" t="s">
        <v>23170</v>
      </c>
      <c r="I3046" s="4" t="s">
        <v>19411</v>
      </c>
      <c r="J3046" s="4" t="s">
        <v>23171</v>
      </c>
      <c r="K3046" s="4" t="s">
        <v>19428</v>
      </c>
      <c r="L3046" s="2"/>
      <c r="M3046" s="3" t="s">
        <v>23172</v>
      </c>
    </row>
    <row r="3047" spans="1:13" ht="17.25">
      <c r="A3047" s="4" t="s">
        <v>23173</v>
      </c>
      <c r="B3047" s="2"/>
      <c r="C3047" s="2"/>
      <c r="D3047" s="4" t="s">
        <v>2362</v>
      </c>
      <c r="E3047" s="4" t="s">
        <v>2363</v>
      </c>
      <c r="F3047" s="4" t="s">
        <v>2364</v>
      </c>
      <c r="G3047" s="4" t="s">
        <v>23174</v>
      </c>
      <c r="H3047" s="4" t="s">
        <v>23175</v>
      </c>
      <c r="I3047" s="4" t="s">
        <v>19411</v>
      </c>
      <c r="J3047" s="4" t="s">
        <v>23176</v>
      </c>
      <c r="K3047" s="4" t="s">
        <v>19428</v>
      </c>
      <c r="L3047" s="2"/>
      <c r="M3047" s="3" t="s">
        <v>23177</v>
      </c>
    </row>
    <row r="3048" spans="1:13" ht="17.25">
      <c r="A3048" s="4" t="s">
        <v>23178</v>
      </c>
      <c r="B3048" s="2"/>
      <c r="C3048" s="2"/>
      <c r="D3048" s="4" t="s">
        <v>2592</v>
      </c>
      <c r="E3048" s="4" t="s">
        <v>2593</v>
      </c>
      <c r="F3048" s="4" t="s">
        <v>2594</v>
      </c>
      <c r="G3048" s="4" t="s">
        <v>23179</v>
      </c>
      <c r="H3048" s="4" t="s">
        <v>23180</v>
      </c>
      <c r="I3048" s="4" t="s">
        <v>19411</v>
      </c>
      <c r="J3048" s="4" t="s">
        <v>23181</v>
      </c>
      <c r="K3048" s="4" t="s">
        <v>19428</v>
      </c>
      <c r="L3048" s="2"/>
      <c r="M3048" s="3" t="s">
        <v>23182</v>
      </c>
    </row>
    <row r="3049" spans="1:13" ht="17.25">
      <c r="A3049" s="4" t="s">
        <v>23183</v>
      </c>
      <c r="B3049" s="2"/>
      <c r="C3049" s="2"/>
      <c r="D3049" s="4" t="s">
        <v>23184</v>
      </c>
      <c r="E3049" s="4" t="s">
        <v>23185</v>
      </c>
      <c r="F3049" s="4" t="s">
        <v>23186</v>
      </c>
      <c r="G3049" s="4" t="s">
        <v>23187</v>
      </c>
      <c r="H3049" s="4" t="s">
        <v>23188</v>
      </c>
      <c r="I3049" s="4" t="s">
        <v>19411</v>
      </c>
      <c r="J3049" s="4" t="s">
        <v>23189</v>
      </c>
      <c r="K3049" s="4" t="s">
        <v>19428</v>
      </c>
      <c r="L3049" s="2"/>
      <c r="M3049" s="3" t="s">
        <v>23190</v>
      </c>
    </row>
    <row r="3050" spans="1:13" ht="17.25">
      <c r="A3050" s="4" t="s">
        <v>23191</v>
      </c>
      <c r="B3050" s="2"/>
      <c r="C3050" s="2"/>
      <c r="D3050" s="4" t="s">
        <v>3008</v>
      </c>
      <c r="E3050" s="4" t="s">
        <v>3009</v>
      </c>
      <c r="F3050" s="4" t="s">
        <v>3010</v>
      </c>
      <c r="G3050" s="4" t="s">
        <v>23192</v>
      </c>
      <c r="H3050" s="4" t="s">
        <v>23193</v>
      </c>
      <c r="I3050" s="4" t="s">
        <v>19411</v>
      </c>
      <c r="J3050" s="4" t="s">
        <v>23194</v>
      </c>
      <c r="K3050" s="4" t="s">
        <v>19428</v>
      </c>
      <c r="L3050" s="2"/>
      <c r="M3050" s="3" t="s">
        <v>23195</v>
      </c>
    </row>
    <row r="3051" spans="1:13" ht="17.25">
      <c r="A3051" s="4" t="s">
        <v>23196</v>
      </c>
      <c r="B3051" s="2"/>
      <c r="C3051" s="2"/>
      <c r="D3051" s="4" t="s">
        <v>3308</v>
      </c>
      <c r="E3051" s="4" t="s">
        <v>3309</v>
      </c>
      <c r="F3051" s="4" t="s">
        <v>3310</v>
      </c>
      <c r="G3051" s="4" t="s">
        <v>23197</v>
      </c>
      <c r="H3051" s="4" t="s">
        <v>23198</v>
      </c>
      <c r="I3051" s="4" t="s">
        <v>19411</v>
      </c>
      <c r="J3051" s="4" t="s">
        <v>23199</v>
      </c>
      <c r="K3051" s="4" t="s">
        <v>19428</v>
      </c>
      <c r="L3051" s="2"/>
      <c r="M3051" s="3" t="s">
        <v>23200</v>
      </c>
    </row>
    <row r="3052" spans="1:13" ht="17.25">
      <c r="A3052" s="4" t="s">
        <v>23201</v>
      </c>
      <c r="B3052" s="2"/>
      <c r="C3052" s="2"/>
      <c r="D3052" s="4" t="s">
        <v>23202</v>
      </c>
      <c r="E3052" s="4" t="s">
        <v>23203</v>
      </c>
      <c r="F3052" s="4" t="s">
        <v>23204</v>
      </c>
      <c r="G3052" s="4" t="s">
        <v>23205</v>
      </c>
      <c r="H3052" s="4" t="s">
        <v>23206</v>
      </c>
      <c r="I3052" s="4" t="s">
        <v>19411</v>
      </c>
      <c r="J3052" s="4" t="s">
        <v>23207</v>
      </c>
      <c r="K3052" s="4" t="s">
        <v>19428</v>
      </c>
      <c r="L3052" s="2"/>
      <c r="M3052" s="3" t="s">
        <v>23208</v>
      </c>
    </row>
    <row r="3053" spans="1:13" ht="17.25">
      <c r="A3053" s="4" t="s">
        <v>23209</v>
      </c>
      <c r="B3053" s="2"/>
      <c r="C3053" s="2"/>
      <c r="D3053" s="4" t="s">
        <v>3513</v>
      </c>
      <c r="E3053" s="4" t="s">
        <v>3514</v>
      </c>
      <c r="F3053" s="4" t="s">
        <v>3515</v>
      </c>
      <c r="G3053" s="4" t="s">
        <v>23210</v>
      </c>
      <c r="H3053" s="4" t="s">
        <v>23211</v>
      </c>
      <c r="I3053" s="4" t="s">
        <v>19411</v>
      </c>
      <c r="J3053" s="4" t="s">
        <v>23212</v>
      </c>
      <c r="K3053" s="4" t="s">
        <v>19428</v>
      </c>
      <c r="L3053" s="2"/>
      <c r="M3053" s="3" t="s">
        <v>23213</v>
      </c>
    </row>
    <row r="3054" spans="1:13" ht="17.25">
      <c r="A3054" s="4" t="s">
        <v>23214</v>
      </c>
      <c r="B3054" s="2"/>
      <c r="C3054" s="2"/>
      <c r="D3054" s="4" t="s">
        <v>3520</v>
      </c>
      <c r="E3054" s="4" t="s">
        <v>3521</v>
      </c>
      <c r="F3054" s="4" t="s">
        <v>3522</v>
      </c>
      <c r="G3054" s="4" t="s">
        <v>23215</v>
      </c>
      <c r="H3054" s="4" t="s">
        <v>23216</v>
      </c>
      <c r="I3054" s="4" t="s">
        <v>19411</v>
      </c>
      <c r="J3054" s="4" t="s">
        <v>23217</v>
      </c>
      <c r="K3054" s="4" t="s">
        <v>19428</v>
      </c>
      <c r="L3054" s="2"/>
      <c r="M3054" s="3" t="s">
        <v>23218</v>
      </c>
    </row>
    <row r="3055" spans="1:13" ht="17.25">
      <c r="A3055" s="4" t="s">
        <v>23219</v>
      </c>
      <c r="B3055" s="2"/>
      <c r="C3055" s="4" t="s">
        <v>19730</v>
      </c>
      <c r="D3055" s="4" t="s">
        <v>3708</v>
      </c>
      <c r="E3055" s="4" t="s">
        <v>3709</v>
      </c>
      <c r="F3055" s="4" t="s">
        <v>3710</v>
      </c>
      <c r="G3055" s="4" t="s">
        <v>23220</v>
      </c>
      <c r="H3055" s="4" t="s">
        <v>23221</v>
      </c>
      <c r="I3055" s="4" t="s">
        <v>19411</v>
      </c>
      <c r="J3055" s="4" t="s">
        <v>23222</v>
      </c>
      <c r="K3055" s="4" t="s">
        <v>19428</v>
      </c>
      <c r="L3055" s="2"/>
      <c r="M3055" s="3" t="s">
        <v>23223</v>
      </c>
    </row>
    <row r="3056" spans="1:13" ht="17.25">
      <c r="A3056" s="4" t="s">
        <v>23224</v>
      </c>
      <c r="B3056" s="2"/>
      <c r="C3056" s="2"/>
      <c r="D3056" s="4" t="s">
        <v>23225</v>
      </c>
      <c r="E3056" s="4" t="s">
        <v>23226</v>
      </c>
      <c r="F3056" s="4" t="s">
        <v>23227</v>
      </c>
      <c r="G3056" s="4" t="s">
        <v>23228</v>
      </c>
      <c r="H3056" s="4" t="s">
        <v>23229</v>
      </c>
      <c r="I3056" s="4" t="s">
        <v>19411</v>
      </c>
      <c r="J3056" s="4" t="s">
        <v>23230</v>
      </c>
      <c r="K3056" s="4" t="s">
        <v>19428</v>
      </c>
      <c r="L3056" s="2"/>
      <c r="M3056" s="3" t="s">
        <v>23231</v>
      </c>
    </row>
    <row r="3057" spans="1:13" ht="17.25">
      <c r="A3057" s="4" t="s">
        <v>23232</v>
      </c>
      <c r="B3057" s="2"/>
      <c r="C3057" s="4" t="s">
        <v>19424</v>
      </c>
      <c r="D3057" s="4" t="s">
        <v>23233</v>
      </c>
      <c r="E3057" s="4" t="s">
        <v>23234</v>
      </c>
      <c r="F3057" s="4" t="s">
        <v>23235</v>
      </c>
      <c r="G3057" s="4" t="s">
        <v>23236</v>
      </c>
      <c r="H3057" s="4" t="s">
        <v>23237</v>
      </c>
      <c r="I3057" s="4" t="s">
        <v>19411</v>
      </c>
      <c r="J3057" s="4" t="s">
        <v>23238</v>
      </c>
      <c r="K3057" s="4" t="s">
        <v>19428</v>
      </c>
      <c r="L3057" s="4" t="s">
        <v>23239</v>
      </c>
      <c r="M3057" s="3" t="s">
        <v>23240</v>
      </c>
    </row>
    <row r="3058" spans="1:13" ht="17.25">
      <c r="A3058" s="4" t="s">
        <v>23241</v>
      </c>
      <c r="B3058" s="2"/>
      <c r="C3058" s="2"/>
      <c r="D3058" s="4" t="s">
        <v>3008</v>
      </c>
      <c r="E3058" s="2"/>
      <c r="F3058" s="2"/>
      <c r="G3058" s="2"/>
      <c r="H3058" s="4" t="s">
        <v>23193</v>
      </c>
      <c r="I3058" s="4" t="s">
        <v>19411</v>
      </c>
      <c r="J3058" s="4" t="s">
        <v>23242</v>
      </c>
      <c r="K3058" s="4" t="s">
        <v>19428</v>
      </c>
      <c r="L3058" s="2"/>
      <c r="M3058" s="3" t="s">
        <v>23243</v>
      </c>
    </row>
    <row r="3059" spans="1:13" ht="17.25">
      <c r="A3059" s="4" t="s">
        <v>23244</v>
      </c>
      <c r="B3059" s="2"/>
      <c r="C3059" s="2"/>
      <c r="D3059" s="4" t="s">
        <v>2136</v>
      </c>
      <c r="E3059" s="4" t="s">
        <v>2137</v>
      </c>
      <c r="F3059" s="4" t="s">
        <v>2138</v>
      </c>
      <c r="G3059" s="4" t="s">
        <v>23245</v>
      </c>
      <c r="H3059" s="4" t="s">
        <v>23246</v>
      </c>
      <c r="I3059" s="4" t="s">
        <v>19411</v>
      </c>
      <c r="J3059" s="4" t="s">
        <v>23247</v>
      </c>
      <c r="K3059" s="4" t="s">
        <v>19428</v>
      </c>
      <c r="L3059" s="2"/>
      <c r="M3059" s="3" t="s">
        <v>23248</v>
      </c>
    </row>
    <row r="3060" spans="1:13" ht="17.25">
      <c r="A3060" s="4" t="s">
        <v>23249</v>
      </c>
      <c r="B3060" s="2"/>
      <c r="C3060" s="4" t="s">
        <v>19730</v>
      </c>
      <c r="D3060" s="4" t="s">
        <v>7299</v>
      </c>
      <c r="E3060" s="4" t="s">
        <v>7300</v>
      </c>
      <c r="F3060" s="4" t="s">
        <v>7301</v>
      </c>
      <c r="G3060" s="4" t="s">
        <v>23250</v>
      </c>
      <c r="H3060" s="4" t="s">
        <v>23251</v>
      </c>
      <c r="I3060" s="4" t="s">
        <v>19411</v>
      </c>
      <c r="J3060" s="4" t="s">
        <v>23252</v>
      </c>
      <c r="K3060" s="4" t="s">
        <v>19428</v>
      </c>
      <c r="L3060" s="2"/>
      <c r="M3060" s="3" t="s">
        <v>23253</v>
      </c>
    </row>
    <row r="3061" spans="1:13" ht="17.25">
      <c r="A3061" s="4" t="s">
        <v>23254</v>
      </c>
      <c r="B3061" s="2"/>
      <c r="C3061" s="2"/>
      <c r="D3061" s="4" t="s">
        <v>3901</v>
      </c>
      <c r="E3061" s="4" t="s">
        <v>3902</v>
      </c>
      <c r="F3061" s="4" t="s">
        <v>3903</v>
      </c>
      <c r="G3061" s="4" t="s">
        <v>23255</v>
      </c>
      <c r="H3061" s="4" t="s">
        <v>23256</v>
      </c>
      <c r="I3061" s="4" t="s">
        <v>19411</v>
      </c>
      <c r="J3061" s="4" t="s">
        <v>23257</v>
      </c>
      <c r="K3061" s="4" t="s">
        <v>19428</v>
      </c>
      <c r="L3061" s="2"/>
      <c r="M3061" s="3" t="s">
        <v>23258</v>
      </c>
    </row>
    <row r="3062" spans="1:13" ht="17.25">
      <c r="A3062" s="4" t="s">
        <v>23259</v>
      </c>
      <c r="B3062" s="2"/>
      <c r="C3062" s="2"/>
      <c r="D3062" s="4" t="s">
        <v>23260</v>
      </c>
      <c r="E3062" s="4" t="s">
        <v>23261</v>
      </c>
      <c r="F3062" s="4" t="s">
        <v>23262</v>
      </c>
      <c r="G3062" s="4" t="s">
        <v>23263</v>
      </c>
      <c r="H3062" s="4" t="s">
        <v>23264</v>
      </c>
      <c r="I3062" s="4" t="s">
        <v>19411</v>
      </c>
      <c r="J3062" s="4" t="s">
        <v>23265</v>
      </c>
      <c r="K3062" s="4" t="s">
        <v>19428</v>
      </c>
      <c r="L3062" s="2"/>
      <c r="M3062" s="3" t="s">
        <v>23266</v>
      </c>
    </row>
    <row r="3063" spans="1:13" ht="17.25">
      <c r="A3063" s="4" t="s">
        <v>23267</v>
      </c>
      <c r="B3063" s="2"/>
      <c r="C3063" s="4" t="s">
        <v>19730</v>
      </c>
      <c r="D3063" s="4" t="s">
        <v>23268</v>
      </c>
      <c r="E3063" s="4" t="s">
        <v>23269</v>
      </c>
      <c r="F3063" s="4" t="s">
        <v>23270</v>
      </c>
      <c r="G3063" s="4" t="s">
        <v>23271</v>
      </c>
      <c r="H3063" s="4" t="s">
        <v>23272</v>
      </c>
      <c r="I3063" s="4" t="s">
        <v>19411</v>
      </c>
      <c r="J3063" s="4" t="s">
        <v>23273</v>
      </c>
      <c r="K3063" s="4" t="s">
        <v>19428</v>
      </c>
      <c r="L3063" s="2"/>
      <c r="M3063" s="3" t="s">
        <v>23274</v>
      </c>
    </row>
    <row r="3064" spans="1:13" ht="17.25">
      <c r="A3064" s="4" t="s">
        <v>23275</v>
      </c>
      <c r="B3064" s="2"/>
      <c r="C3064" s="2"/>
      <c r="D3064" s="4" t="s">
        <v>4172</v>
      </c>
      <c r="E3064" s="4" t="s">
        <v>4173</v>
      </c>
      <c r="F3064" s="4" t="s">
        <v>4174</v>
      </c>
      <c r="G3064" s="4" t="s">
        <v>23276</v>
      </c>
      <c r="H3064" s="4" t="s">
        <v>23277</v>
      </c>
      <c r="I3064" s="4" t="s">
        <v>19411</v>
      </c>
      <c r="J3064" s="4" t="s">
        <v>23278</v>
      </c>
      <c r="K3064" s="4" t="s">
        <v>19428</v>
      </c>
      <c r="L3064" s="2"/>
      <c r="M3064" s="3" t="s">
        <v>23279</v>
      </c>
    </row>
    <row r="3065" spans="1:13" ht="17.25">
      <c r="A3065" s="4" t="s">
        <v>23280</v>
      </c>
      <c r="B3065" s="2"/>
      <c r="C3065" s="2"/>
      <c r="D3065" s="4" t="s">
        <v>2522</v>
      </c>
      <c r="E3065" s="4" t="s">
        <v>2523</v>
      </c>
      <c r="F3065" s="4" t="s">
        <v>2524</v>
      </c>
      <c r="G3065" s="4" t="s">
        <v>23281</v>
      </c>
      <c r="H3065" s="4" t="s">
        <v>23282</v>
      </c>
      <c r="I3065" s="4" t="s">
        <v>19411</v>
      </c>
      <c r="J3065" s="4" t="s">
        <v>23283</v>
      </c>
      <c r="K3065" s="4" t="s">
        <v>19428</v>
      </c>
      <c r="L3065" s="2"/>
      <c r="M3065" s="3" t="s">
        <v>23284</v>
      </c>
    </row>
    <row r="3066" spans="1:13" ht="17.25">
      <c r="A3066" s="4" t="s">
        <v>23285</v>
      </c>
      <c r="B3066" s="2"/>
      <c r="C3066" s="2"/>
      <c r="D3066" s="4" t="s">
        <v>3652</v>
      </c>
      <c r="E3066" s="4" t="s">
        <v>3653</v>
      </c>
      <c r="F3066" s="4" t="s">
        <v>3654</v>
      </c>
      <c r="G3066" s="4" t="s">
        <v>23286</v>
      </c>
      <c r="H3066" s="4" t="s">
        <v>23287</v>
      </c>
      <c r="I3066" s="4" t="s">
        <v>19411</v>
      </c>
      <c r="J3066" s="4" t="s">
        <v>23288</v>
      </c>
      <c r="K3066" s="4" t="s">
        <v>19428</v>
      </c>
      <c r="L3066" s="2"/>
      <c r="M3066" s="3" t="s">
        <v>23289</v>
      </c>
    </row>
    <row r="3067" spans="1:13" ht="17.25">
      <c r="A3067" s="4" t="s">
        <v>23290</v>
      </c>
      <c r="B3067" s="2"/>
      <c r="C3067" s="4" t="s">
        <v>140</v>
      </c>
      <c r="D3067" s="4" t="s">
        <v>23291</v>
      </c>
      <c r="E3067" s="4" t="s">
        <v>23292</v>
      </c>
      <c r="F3067" s="4" t="s">
        <v>23293</v>
      </c>
      <c r="G3067" s="4" t="s">
        <v>23294</v>
      </c>
      <c r="H3067" s="4" t="s">
        <v>23295</v>
      </c>
      <c r="I3067" s="4" t="s">
        <v>19411</v>
      </c>
      <c r="J3067" s="4" t="s">
        <v>23296</v>
      </c>
      <c r="K3067" s="4" t="s">
        <v>19428</v>
      </c>
      <c r="L3067" s="2"/>
      <c r="M3067" s="3" t="s">
        <v>23297</v>
      </c>
    </row>
    <row r="3068" spans="1:13" ht="17.25">
      <c r="A3068" s="4" t="s">
        <v>23298</v>
      </c>
      <c r="B3068" s="2"/>
      <c r="C3068" s="2"/>
      <c r="D3068" s="4" t="s">
        <v>2694</v>
      </c>
      <c r="E3068" s="4" t="s">
        <v>2695</v>
      </c>
      <c r="F3068" s="4" t="s">
        <v>2696</v>
      </c>
      <c r="G3068" s="4" t="s">
        <v>23299</v>
      </c>
      <c r="H3068" s="4" t="s">
        <v>23300</v>
      </c>
      <c r="I3068" s="4" t="s">
        <v>19411</v>
      </c>
      <c r="J3068" s="4" t="s">
        <v>23301</v>
      </c>
      <c r="K3068" s="4" t="s">
        <v>19428</v>
      </c>
      <c r="L3068" s="2"/>
      <c r="M3068" s="3" t="s">
        <v>23302</v>
      </c>
    </row>
    <row r="3069" spans="1:13" ht="17.25">
      <c r="A3069" s="4" t="s">
        <v>23303</v>
      </c>
      <c r="B3069" s="2"/>
      <c r="C3069" s="2"/>
      <c r="D3069" s="4" t="s">
        <v>3499</v>
      </c>
      <c r="E3069" s="4" t="s">
        <v>3500</v>
      </c>
      <c r="F3069" s="4" t="s">
        <v>3501</v>
      </c>
      <c r="G3069" s="4" t="s">
        <v>23304</v>
      </c>
      <c r="H3069" s="4" t="s">
        <v>23305</v>
      </c>
      <c r="I3069" s="4" t="s">
        <v>19411</v>
      </c>
      <c r="J3069" s="4" t="s">
        <v>23306</v>
      </c>
      <c r="K3069" s="4" t="s">
        <v>19428</v>
      </c>
      <c r="L3069" s="2"/>
      <c r="M3069" s="3" t="s">
        <v>23307</v>
      </c>
    </row>
    <row r="3070" spans="1:13" ht="17.25">
      <c r="A3070" s="4" t="s">
        <v>23308</v>
      </c>
      <c r="B3070" s="2"/>
      <c r="C3070" s="4" t="s">
        <v>19730</v>
      </c>
      <c r="D3070" s="4" t="s">
        <v>3534</v>
      </c>
      <c r="E3070" s="4" t="s">
        <v>3535</v>
      </c>
      <c r="F3070" s="4" t="s">
        <v>3536</v>
      </c>
      <c r="G3070" s="4" t="s">
        <v>23309</v>
      </c>
      <c r="H3070" s="4" t="s">
        <v>23310</v>
      </c>
      <c r="I3070" s="4" t="s">
        <v>19411</v>
      </c>
      <c r="J3070" s="4" t="s">
        <v>23311</v>
      </c>
      <c r="K3070" s="4" t="s">
        <v>19428</v>
      </c>
      <c r="L3070" s="2"/>
      <c r="M3070" s="3" t="s">
        <v>23312</v>
      </c>
    </row>
    <row r="3071" spans="1:13" ht="17.25">
      <c r="A3071" s="4" t="s">
        <v>23313</v>
      </c>
      <c r="B3071" s="2"/>
      <c r="C3071" s="2"/>
      <c r="D3071" s="4" t="s">
        <v>683</v>
      </c>
      <c r="E3071" s="4" t="s">
        <v>683</v>
      </c>
      <c r="F3071" s="4" t="s">
        <v>684</v>
      </c>
      <c r="G3071" s="4" t="s">
        <v>23314</v>
      </c>
      <c r="H3071" s="4" t="s">
        <v>23315</v>
      </c>
      <c r="I3071" s="4" t="s">
        <v>19411</v>
      </c>
      <c r="J3071" s="4" t="s">
        <v>23316</v>
      </c>
      <c r="K3071" s="4" t="s">
        <v>19428</v>
      </c>
      <c r="L3071" s="2"/>
      <c r="M3071" s="3" t="s">
        <v>23317</v>
      </c>
    </row>
    <row r="3072" spans="1:13" ht="17.25">
      <c r="A3072" s="4" t="s">
        <v>23318</v>
      </c>
      <c r="B3072" s="2"/>
      <c r="C3072" s="4" t="s">
        <v>140</v>
      </c>
      <c r="D3072" s="4" t="s">
        <v>617</v>
      </c>
      <c r="E3072" s="4" t="s">
        <v>617</v>
      </c>
      <c r="F3072" s="4" t="s">
        <v>618</v>
      </c>
      <c r="G3072" s="4" t="s">
        <v>23319</v>
      </c>
      <c r="H3072" s="4" t="s">
        <v>23320</v>
      </c>
      <c r="I3072" s="4" t="s">
        <v>19411</v>
      </c>
      <c r="J3072" s="4" t="s">
        <v>23321</v>
      </c>
      <c r="K3072" s="4" t="s">
        <v>19428</v>
      </c>
      <c r="L3072" s="2"/>
      <c r="M3072" s="3" t="s">
        <v>23322</v>
      </c>
    </row>
    <row r="3073" spans="1:13" ht="17.25">
      <c r="A3073" s="4" t="s">
        <v>23323</v>
      </c>
      <c r="B3073" s="2"/>
      <c r="C3073" s="4" t="s">
        <v>140</v>
      </c>
      <c r="D3073" s="4" t="s">
        <v>23324</v>
      </c>
      <c r="E3073" s="4" t="s">
        <v>23325</v>
      </c>
      <c r="F3073" s="4" t="s">
        <v>23326</v>
      </c>
      <c r="G3073" s="4" t="s">
        <v>23327</v>
      </c>
      <c r="H3073" s="4" t="s">
        <v>23328</v>
      </c>
      <c r="I3073" s="4" t="s">
        <v>19411</v>
      </c>
      <c r="J3073" s="4" t="s">
        <v>23329</v>
      </c>
      <c r="K3073" s="4" t="s">
        <v>19428</v>
      </c>
      <c r="L3073" s="2"/>
      <c r="M3073" s="3" t="s">
        <v>23330</v>
      </c>
    </row>
    <row r="3074" spans="1:13" ht="17.25">
      <c r="A3074" s="4" t="s">
        <v>23331</v>
      </c>
      <c r="B3074" s="2"/>
      <c r="C3074" s="2"/>
      <c r="D3074" s="4" t="s">
        <v>2754</v>
      </c>
      <c r="E3074" s="4" t="s">
        <v>2755</v>
      </c>
      <c r="F3074" s="4" t="s">
        <v>2756</v>
      </c>
      <c r="G3074" s="4" t="s">
        <v>23332</v>
      </c>
      <c r="H3074" s="4" t="s">
        <v>23333</v>
      </c>
      <c r="I3074" s="4" t="s">
        <v>19411</v>
      </c>
      <c r="J3074" s="4" t="s">
        <v>23334</v>
      </c>
      <c r="K3074" s="4" t="s">
        <v>19428</v>
      </c>
      <c r="L3074" s="2"/>
      <c r="M3074" s="3" t="s">
        <v>23335</v>
      </c>
    </row>
    <row r="3075" spans="1:13" ht="17.25">
      <c r="A3075" s="4" t="s">
        <v>23336</v>
      </c>
      <c r="B3075" s="2"/>
      <c r="C3075" s="2"/>
      <c r="D3075" s="4" t="s">
        <v>23337</v>
      </c>
      <c r="E3075" s="4" t="s">
        <v>1038</v>
      </c>
      <c r="F3075" s="4" t="s">
        <v>1039</v>
      </c>
      <c r="G3075" s="4" t="s">
        <v>23338</v>
      </c>
      <c r="H3075" s="4" t="s">
        <v>23339</v>
      </c>
      <c r="I3075" s="4" t="s">
        <v>19411</v>
      </c>
      <c r="J3075" s="4" t="s">
        <v>23340</v>
      </c>
      <c r="K3075" s="4" t="s">
        <v>19428</v>
      </c>
      <c r="L3075" s="2"/>
      <c r="M3075" s="3" t="s">
        <v>23341</v>
      </c>
    </row>
    <row r="3076" spans="1:13" ht="17.25">
      <c r="A3076" s="4" t="s">
        <v>23342</v>
      </c>
      <c r="B3076" s="2"/>
      <c r="C3076" s="4" t="s">
        <v>140</v>
      </c>
      <c r="D3076" s="4" t="s">
        <v>1620</v>
      </c>
      <c r="E3076" s="4" t="s">
        <v>1621</v>
      </c>
      <c r="F3076" s="4" t="s">
        <v>1622</v>
      </c>
      <c r="G3076" s="4" t="s">
        <v>23343</v>
      </c>
      <c r="H3076" s="4" t="s">
        <v>23344</v>
      </c>
      <c r="I3076" s="4" t="s">
        <v>19411</v>
      </c>
      <c r="J3076" s="4" t="s">
        <v>23345</v>
      </c>
      <c r="K3076" s="4" t="s">
        <v>19428</v>
      </c>
      <c r="L3076" s="2"/>
      <c r="M3076" s="3" t="s">
        <v>23346</v>
      </c>
    </row>
    <row r="3077" spans="1:13" ht="17.25">
      <c r="A3077" s="4" t="s">
        <v>23347</v>
      </c>
      <c r="B3077" s="2"/>
      <c r="C3077" s="4" t="s">
        <v>140</v>
      </c>
      <c r="D3077" s="4" t="s">
        <v>23348</v>
      </c>
      <c r="E3077" s="4" t="s">
        <v>23349</v>
      </c>
      <c r="F3077" s="4" t="s">
        <v>23350</v>
      </c>
      <c r="G3077" s="4" t="s">
        <v>23351</v>
      </c>
      <c r="H3077" s="4" t="s">
        <v>23352</v>
      </c>
      <c r="I3077" s="4" t="s">
        <v>19411</v>
      </c>
      <c r="J3077" s="4" t="s">
        <v>23353</v>
      </c>
      <c r="K3077" s="4" t="s">
        <v>19428</v>
      </c>
      <c r="L3077" s="2"/>
      <c r="M3077" s="3" t="s">
        <v>23354</v>
      </c>
    </row>
    <row r="3078" spans="1:13" ht="17.25">
      <c r="A3078" s="4" t="s">
        <v>23355</v>
      </c>
      <c r="B3078" s="2"/>
      <c r="C3078" s="4" t="s">
        <v>140</v>
      </c>
      <c r="D3078" s="4" t="s">
        <v>2045</v>
      </c>
      <c r="E3078" s="4" t="s">
        <v>2046</v>
      </c>
      <c r="F3078" s="4" t="s">
        <v>2047</v>
      </c>
      <c r="G3078" s="4" t="s">
        <v>23356</v>
      </c>
      <c r="H3078" s="4" t="s">
        <v>23357</v>
      </c>
      <c r="I3078" s="4" t="s">
        <v>19411</v>
      </c>
      <c r="J3078" s="4" t="s">
        <v>23358</v>
      </c>
      <c r="K3078" s="4" t="s">
        <v>19428</v>
      </c>
      <c r="L3078" s="2"/>
      <c r="M3078" s="3" t="s">
        <v>23359</v>
      </c>
    </row>
    <row r="3079" spans="1:13" ht="17.25">
      <c r="A3079" s="4" t="s">
        <v>23360</v>
      </c>
      <c r="B3079" s="2"/>
      <c r="C3079" s="2"/>
      <c r="D3079" s="4" t="s">
        <v>7726</v>
      </c>
      <c r="E3079" s="4" t="s">
        <v>7727</v>
      </c>
      <c r="F3079" s="4" t="s">
        <v>7728</v>
      </c>
      <c r="G3079" s="4" t="s">
        <v>23361</v>
      </c>
      <c r="H3079" s="4" t="s">
        <v>23362</v>
      </c>
      <c r="I3079" s="4" t="s">
        <v>19411</v>
      </c>
      <c r="J3079" s="4" t="s">
        <v>23363</v>
      </c>
      <c r="K3079" s="4" t="s">
        <v>19428</v>
      </c>
      <c r="L3079" s="2"/>
      <c r="M3079" s="3" t="s">
        <v>23364</v>
      </c>
    </row>
    <row r="3080" spans="1:13" ht="17.25">
      <c r="A3080" s="4" t="s">
        <v>23365</v>
      </c>
      <c r="B3080" s="2"/>
      <c r="C3080" s="4" t="s">
        <v>140</v>
      </c>
      <c r="D3080" s="4" t="s">
        <v>1578</v>
      </c>
      <c r="E3080" s="4" t="s">
        <v>1579</v>
      </c>
      <c r="F3080" s="4" t="s">
        <v>1580</v>
      </c>
      <c r="G3080" s="4" t="s">
        <v>23366</v>
      </c>
      <c r="H3080" s="4" t="s">
        <v>23367</v>
      </c>
      <c r="I3080" s="4" t="s">
        <v>19411</v>
      </c>
      <c r="J3080" s="4" t="s">
        <v>23368</v>
      </c>
      <c r="K3080" s="4" t="s">
        <v>19428</v>
      </c>
      <c r="L3080" s="2"/>
      <c r="M3080" s="3" t="s">
        <v>23369</v>
      </c>
    </row>
    <row r="3081" spans="1:13" ht="17.25">
      <c r="A3081" s="4" t="s">
        <v>23370</v>
      </c>
      <c r="B3081" s="2"/>
      <c r="C3081" s="4" t="s">
        <v>140</v>
      </c>
      <c r="D3081" s="4" t="s">
        <v>3085</v>
      </c>
      <c r="E3081" s="4" t="s">
        <v>3086</v>
      </c>
      <c r="F3081" s="4" t="s">
        <v>3087</v>
      </c>
      <c r="G3081" s="4" t="s">
        <v>23371</v>
      </c>
      <c r="H3081" s="4" t="s">
        <v>23372</v>
      </c>
      <c r="I3081" s="4" t="s">
        <v>19411</v>
      </c>
      <c r="J3081" s="4" t="s">
        <v>23373</v>
      </c>
      <c r="K3081" s="4" t="s">
        <v>19428</v>
      </c>
      <c r="L3081" s="2"/>
      <c r="M3081" s="3" t="s">
        <v>23374</v>
      </c>
    </row>
    <row r="3082" spans="1:13" ht="17.25">
      <c r="A3082" s="4" t="s">
        <v>23375</v>
      </c>
      <c r="B3082" s="2"/>
      <c r="C3082" s="4" t="s">
        <v>19730</v>
      </c>
      <c r="D3082" s="4" t="s">
        <v>23376</v>
      </c>
      <c r="E3082" s="4" t="s">
        <v>23377</v>
      </c>
      <c r="F3082" s="4" t="s">
        <v>23378</v>
      </c>
      <c r="G3082" s="4" t="s">
        <v>23379</v>
      </c>
      <c r="H3082" s="4" t="s">
        <v>23380</v>
      </c>
      <c r="I3082" s="4" t="s">
        <v>19411</v>
      </c>
      <c r="J3082" s="4" t="s">
        <v>23381</v>
      </c>
      <c r="K3082" s="4" t="s">
        <v>19428</v>
      </c>
      <c r="L3082" s="2"/>
      <c r="M3082" s="3" t="s">
        <v>23382</v>
      </c>
    </row>
    <row r="3083" spans="1:13" ht="17.25">
      <c r="A3083" s="4" t="s">
        <v>23383</v>
      </c>
      <c r="B3083" s="2"/>
      <c r="C3083" s="4" t="s">
        <v>140</v>
      </c>
      <c r="D3083" s="4" t="s">
        <v>1592</v>
      </c>
      <c r="E3083" s="4" t="s">
        <v>1593</v>
      </c>
      <c r="F3083" s="4" t="s">
        <v>1594</v>
      </c>
      <c r="G3083" s="4" t="s">
        <v>23384</v>
      </c>
      <c r="H3083" s="4" t="s">
        <v>23385</v>
      </c>
      <c r="I3083" s="4" t="s">
        <v>19411</v>
      </c>
      <c r="J3083" s="4" t="s">
        <v>23386</v>
      </c>
      <c r="K3083" s="4" t="s">
        <v>19428</v>
      </c>
      <c r="L3083" s="2"/>
      <c r="M3083" s="3" t="s">
        <v>23387</v>
      </c>
    </row>
    <row r="3084" spans="1:13" ht="17.25">
      <c r="A3084" s="4" t="s">
        <v>23388</v>
      </c>
      <c r="B3084" s="2"/>
      <c r="C3084" s="2"/>
      <c r="D3084" s="4" t="s">
        <v>23389</v>
      </c>
      <c r="E3084" s="4" t="s">
        <v>23390</v>
      </c>
      <c r="F3084" s="4" t="s">
        <v>23391</v>
      </c>
      <c r="G3084" s="4" t="s">
        <v>23392</v>
      </c>
      <c r="H3084" s="4" t="s">
        <v>23393</v>
      </c>
      <c r="I3084" s="4" t="s">
        <v>19411</v>
      </c>
      <c r="J3084" s="4" t="s">
        <v>23394</v>
      </c>
      <c r="K3084" s="4" t="s">
        <v>19428</v>
      </c>
      <c r="L3084" s="2"/>
      <c r="M3084" s="3" t="s">
        <v>23395</v>
      </c>
    </row>
    <row r="3085" spans="1:13" ht="17.25">
      <c r="A3085" s="4" t="s">
        <v>23396</v>
      </c>
      <c r="B3085" s="2"/>
      <c r="C3085" s="2"/>
      <c r="D3085" s="4" t="s">
        <v>23397</v>
      </c>
      <c r="E3085" s="4" t="s">
        <v>23398</v>
      </c>
      <c r="F3085" s="4" t="s">
        <v>23399</v>
      </c>
      <c r="G3085" s="4" t="s">
        <v>23400</v>
      </c>
      <c r="H3085" s="4" t="s">
        <v>23401</v>
      </c>
      <c r="I3085" s="4" t="s">
        <v>19411</v>
      </c>
      <c r="J3085" s="4" t="s">
        <v>23402</v>
      </c>
      <c r="K3085" s="4" t="s">
        <v>19428</v>
      </c>
      <c r="L3085" s="2"/>
      <c r="M3085" s="3" t="s">
        <v>23403</v>
      </c>
    </row>
    <row r="3086" spans="1:13" ht="17.25">
      <c r="A3086" s="4" t="s">
        <v>23404</v>
      </c>
      <c r="B3086" s="2"/>
      <c r="C3086" s="2"/>
      <c r="D3086" s="4" t="s">
        <v>2824</v>
      </c>
      <c r="E3086" s="4" t="s">
        <v>2825</v>
      </c>
      <c r="F3086" s="4" t="s">
        <v>2826</v>
      </c>
      <c r="G3086" s="4" t="s">
        <v>23405</v>
      </c>
      <c r="H3086" s="4" t="s">
        <v>23406</v>
      </c>
      <c r="I3086" s="4" t="s">
        <v>19411</v>
      </c>
      <c r="J3086" s="4" t="s">
        <v>23407</v>
      </c>
      <c r="K3086" s="4" t="s">
        <v>19428</v>
      </c>
      <c r="L3086" s="2"/>
      <c r="M3086" s="3" t="s">
        <v>23408</v>
      </c>
    </row>
    <row r="3087" spans="1:13" ht="17.25">
      <c r="A3087" s="4" t="s">
        <v>23409</v>
      </c>
      <c r="B3087" s="2"/>
      <c r="C3087" s="2"/>
      <c r="D3087" s="4" t="s">
        <v>23410</v>
      </c>
      <c r="E3087" s="4" t="s">
        <v>23411</v>
      </c>
      <c r="F3087" s="4" t="s">
        <v>23412</v>
      </c>
      <c r="G3087" s="4" t="s">
        <v>23413</v>
      </c>
      <c r="H3087" s="4" t="s">
        <v>23414</v>
      </c>
      <c r="I3087" s="4" t="s">
        <v>19411</v>
      </c>
      <c r="J3087" s="4" t="s">
        <v>23415</v>
      </c>
      <c r="K3087" s="4" t="s">
        <v>19428</v>
      </c>
      <c r="L3087" s="2"/>
      <c r="M3087" s="3" t="s">
        <v>23416</v>
      </c>
    </row>
    <row r="3088" spans="1:13" ht="17.25">
      <c r="A3088" s="4" t="s">
        <v>23417</v>
      </c>
      <c r="B3088" s="2"/>
      <c r="C3088" s="2"/>
      <c r="D3088" s="4" t="s">
        <v>2982</v>
      </c>
      <c r="E3088" s="4" t="s">
        <v>23418</v>
      </c>
      <c r="F3088" s="4" t="s">
        <v>2983</v>
      </c>
      <c r="G3088" s="4" t="s">
        <v>23419</v>
      </c>
      <c r="H3088" s="4" t="s">
        <v>23420</v>
      </c>
      <c r="I3088" s="4" t="s">
        <v>19411</v>
      </c>
      <c r="J3088" s="4" t="s">
        <v>23421</v>
      </c>
      <c r="K3088" s="4" t="s">
        <v>19428</v>
      </c>
      <c r="L3088" s="2"/>
      <c r="M3088" s="3" t="s">
        <v>23422</v>
      </c>
    </row>
    <row r="3089" spans="1:13" ht="17.25">
      <c r="A3089" s="4" t="s">
        <v>23423</v>
      </c>
      <c r="B3089" s="2"/>
      <c r="C3089" s="4" t="s">
        <v>19730</v>
      </c>
      <c r="D3089" s="4" t="s">
        <v>815</v>
      </c>
      <c r="E3089" s="4" t="s">
        <v>815</v>
      </c>
      <c r="F3089" s="4" t="s">
        <v>816</v>
      </c>
      <c r="G3089" s="4" t="s">
        <v>23424</v>
      </c>
      <c r="H3089" s="4" t="s">
        <v>23425</v>
      </c>
      <c r="I3089" s="4" t="s">
        <v>19411</v>
      </c>
      <c r="J3089" s="4" t="s">
        <v>23426</v>
      </c>
      <c r="K3089" s="4" t="s">
        <v>19428</v>
      </c>
      <c r="L3089" s="2"/>
      <c r="M3089" s="3" t="s">
        <v>23427</v>
      </c>
    </row>
    <row r="3090" spans="1:13" ht="17.25">
      <c r="A3090" s="4" t="s">
        <v>23428</v>
      </c>
      <c r="B3090" s="2"/>
      <c r="C3090" s="4" t="s">
        <v>140</v>
      </c>
      <c r="D3090" s="4" t="s">
        <v>23429</v>
      </c>
      <c r="E3090" s="4" t="s">
        <v>23430</v>
      </c>
      <c r="F3090" s="4" t="s">
        <v>23431</v>
      </c>
      <c r="G3090" s="4" t="s">
        <v>23432</v>
      </c>
      <c r="H3090" s="4" t="s">
        <v>23433</v>
      </c>
      <c r="I3090" s="4" t="s">
        <v>19411</v>
      </c>
      <c r="J3090" s="4" t="s">
        <v>23434</v>
      </c>
      <c r="K3090" s="4" t="s">
        <v>19428</v>
      </c>
      <c r="L3090" s="2"/>
      <c r="M3090" s="3" t="s">
        <v>23435</v>
      </c>
    </row>
    <row r="3091" spans="1:13" ht="17.25">
      <c r="A3091" s="4" t="s">
        <v>23436</v>
      </c>
      <c r="B3091" s="2"/>
      <c r="C3091" s="2"/>
      <c r="D3091" s="4" t="s">
        <v>23437</v>
      </c>
      <c r="E3091" s="4" t="s">
        <v>23437</v>
      </c>
      <c r="F3091" s="4" t="s">
        <v>23438</v>
      </c>
      <c r="G3091" s="4" t="s">
        <v>23439</v>
      </c>
      <c r="H3091" s="4" t="s">
        <v>23440</v>
      </c>
      <c r="I3091" s="4" t="s">
        <v>19411</v>
      </c>
      <c r="J3091" s="4" t="s">
        <v>23441</v>
      </c>
      <c r="K3091" s="4" t="s">
        <v>19428</v>
      </c>
      <c r="L3091" s="2"/>
      <c r="M3091" s="3" t="s">
        <v>23442</v>
      </c>
    </row>
    <row r="3092" spans="1:13" ht="17.25">
      <c r="A3092" s="4" t="s">
        <v>23443</v>
      </c>
      <c r="B3092" s="2"/>
      <c r="C3092" s="2"/>
      <c r="D3092" s="4" t="s">
        <v>3369</v>
      </c>
      <c r="E3092" s="4" t="s">
        <v>3370</v>
      </c>
      <c r="F3092" s="4" t="s">
        <v>3371</v>
      </c>
      <c r="G3092" s="4" t="s">
        <v>23444</v>
      </c>
      <c r="H3092" s="4" t="s">
        <v>23445</v>
      </c>
      <c r="I3092" s="4" t="s">
        <v>19411</v>
      </c>
      <c r="J3092" s="4" t="s">
        <v>23446</v>
      </c>
      <c r="K3092" s="4" t="s">
        <v>19428</v>
      </c>
      <c r="L3092" s="2"/>
      <c r="M3092" s="3" t="s">
        <v>23447</v>
      </c>
    </row>
    <row r="3093" spans="1:13" ht="17.25">
      <c r="A3093" s="4" t="s">
        <v>23448</v>
      </c>
      <c r="B3093" s="2"/>
      <c r="C3093" s="2"/>
      <c r="D3093" s="4" t="s">
        <v>2286</v>
      </c>
      <c r="E3093" s="4" t="s">
        <v>2287</v>
      </c>
      <c r="F3093" s="4" t="s">
        <v>2288</v>
      </c>
      <c r="G3093" s="4" t="s">
        <v>23449</v>
      </c>
      <c r="H3093" s="4" t="s">
        <v>23450</v>
      </c>
      <c r="I3093" s="4" t="s">
        <v>19411</v>
      </c>
      <c r="J3093" s="4" t="s">
        <v>23451</v>
      </c>
      <c r="K3093" s="4" t="s">
        <v>19428</v>
      </c>
      <c r="L3093" s="2"/>
      <c r="M3093" s="3" t="s">
        <v>23452</v>
      </c>
    </row>
    <row r="3094" spans="1:13" ht="17.25">
      <c r="A3094" s="4" t="s">
        <v>23453</v>
      </c>
      <c r="B3094" s="2"/>
      <c r="C3094" s="2"/>
      <c r="D3094" s="4" t="s">
        <v>23454</v>
      </c>
      <c r="E3094" s="4" t="s">
        <v>23455</v>
      </c>
      <c r="F3094" s="4" t="s">
        <v>23456</v>
      </c>
      <c r="G3094" s="4" t="s">
        <v>23457</v>
      </c>
      <c r="H3094" s="4" t="s">
        <v>23458</v>
      </c>
      <c r="I3094" s="4" t="s">
        <v>19411</v>
      </c>
      <c r="J3094" s="4" t="s">
        <v>23459</v>
      </c>
      <c r="K3094" s="4" t="s">
        <v>19428</v>
      </c>
      <c r="L3094" s="2"/>
      <c r="M3094" s="3" t="s">
        <v>23460</v>
      </c>
    </row>
    <row r="3095" spans="1:13" ht="17.25">
      <c r="A3095" s="4" t="s">
        <v>23461</v>
      </c>
      <c r="B3095" s="2"/>
      <c r="C3095" s="2"/>
      <c r="D3095" s="4" t="s">
        <v>23462</v>
      </c>
      <c r="E3095" s="4" t="s">
        <v>23463</v>
      </c>
      <c r="F3095" s="4" t="s">
        <v>23464</v>
      </c>
      <c r="G3095" s="4" t="s">
        <v>23465</v>
      </c>
      <c r="H3095" s="4" t="s">
        <v>23466</v>
      </c>
      <c r="I3095" s="4" t="s">
        <v>19411</v>
      </c>
      <c r="J3095" s="4" t="s">
        <v>23467</v>
      </c>
      <c r="K3095" s="4" t="s">
        <v>19428</v>
      </c>
      <c r="L3095" s="2"/>
      <c r="M3095" s="3" t="s">
        <v>23468</v>
      </c>
    </row>
    <row r="3096" spans="1:13" ht="17.25">
      <c r="A3096" s="4" t="s">
        <v>23469</v>
      </c>
      <c r="B3096" s="2"/>
      <c r="C3096" s="4" t="s">
        <v>140</v>
      </c>
      <c r="D3096" s="4" t="s">
        <v>23470</v>
      </c>
      <c r="E3096" s="4" t="s">
        <v>23471</v>
      </c>
      <c r="F3096" s="4" t="s">
        <v>23472</v>
      </c>
      <c r="G3096" s="4" t="s">
        <v>23473</v>
      </c>
      <c r="H3096" s="4" t="s">
        <v>23474</v>
      </c>
      <c r="I3096" s="4" t="s">
        <v>19411</v>
      </c>
      <c r="J3096" s="4" t="s">
        <v>23475</v>
      </c>
      <c r="K3096" s="4" t="s">
        <v>19428</v>
      </c>
      <c r="L3096" s="2"/>
      <c r="M3096" s="3" t="s">
        <v>23476</v>
      </c>
    </row>
    <row r="3097" spans="1:13" ht="17.25">
      <c r="A3097" s="4" t="s">
        <v>23477</v>
      </c>
      <c r="B3097" s="2"/>
      <c r="C3097" s="4" t="s">
        <v>140</v>
      </c>
      <c r="D3097" s="4" t="s">
        <v>3189</v>
      </c>
      <c r="E3097" s="4" t="s">
        <v>3190</v>
      </c>
      <c r="F3097" s="4" t="s">
        <v>3191</v>
      </c>
      <c r="G3097" s="4" t="s">
        <v>23478</v>
      </c>
      <c r="H3097" s="4" t="s">
        <v>23479</v>
      </c>
      <c r="I3097" s="4" t="s">
        <v>19411</v>
      </c>
      <c r="J3097" s="4" t="s">
        <v>23480</v>
      </c>
      <c r="K3097" s="4" t="s">
        <v>19428</v>
      </c>
      <c r="L3097" s="2"/>
      <c r="M3097" s="3" t="s">
        <v>23481</v>
      </c>
    </row>
    <row r="3098" spans="1:13" ht="17.25">
      <c r="A3098" s="4" t="s">
        <v>23482</v>
      </c>
      <c r="B3098" s="2"/>
      <c r="C3098" s="2"/>
      <c r="D3098" s="4" t="s">
        <v>659</v>
      </c>
      <c r="E3098" s="4" t="s">
        <v>659</v>
      </c>
      <c r="F3098" s="4" t="s">
        <v>660</v>
      </c>
      <c r="G3098" s="4" t="s">
        <v>23483</v>
      </c>
      <c r="H3098" s="4" t="s">
        <v>23484</v>
      </c>
      <c r="I3098" s="4" t="s">
        <v>19411</v>
      </c>
      <c r="J3098" s="4" t="s">
        <v>23485</v>
      </c>
      <c r="K3098" s="4" t="s">
        <v>19428</v>
      </c>
      <c r="L3098" s="2"/>
      <c r="M3098" s="3" t="s">
        <v>23486</v>
      </c>
    </row>
    <row r="3099" spans="1:13" ht="17.25">
      <c r="A3099" s="4" t="s">
        <v>23487</v>
      </c>
      <c r="B3099" s="2"/>
      <c r="C3099" s="4" t="s">
        <v>140</v>
      </c>
      <c r="D3099" s="4" t="s">
        <v>3645</v>
      </c>
      <c r="E3099" s="4" t="s">
        <v>3646</v>
      </c>
      <c r="F3099" s="4" t="s">
        <v>3647</v>
      </c>
      <c r="G3099" s="4" t="s">
        <v>23488</v>
      </c>
      <c r="H3099" s="4" t="s">
        <v>23489</v>
      </c>
      <c r="I3099" s="4" t="s">
        <v>19411</v>
      </c>
      <c r="J3099" s="4" t="s">
        <v>23490</v>
      </c>
      <c r="K3099" s="4" t="s">
        <v>19428</v>
      </c>
      <c r="L3099" s="2"/>
      <c r="M3099" s="3" t="s">
        <v>23491</v>
      </c>
    </row>
    <row r="3100" spans="1:13" ht="17.25">
      <c r="A3100" s="4" t="s">
        <v>23492</v>
      </c>
      <c r="B3100" s="2"/>
      <c r="C3100" s="4" t="s">
        <v>19730</v>
      </c>
      <c r="D3100" s="4" t="s">
        <v>581</v>
      </c>
      <c r="E3100" s="4" t="s">
        <v>581</v>
      </c>
      <c r="F3100" s="4" t="s">
        <v>582</v>
      </c>
      <c r="G3100" s="4" t="s">
        <v>23493</v>
      </c>
      <c r="H3100" s="4" t="s">
        <v>23494</v>
      </c>
      <c r="I3100" s="4" t="s">
        <v>19411</v>
      </c>
      <c r="J3100" s="4" t="s">
        <v>23495</v>
      </c>
      <c r="K3100" s="4" t="s">
        <v>19428</v>
      </c>
      <c r="L3100" s="2"/>
      <c r="M3100" s="3" t="s">
        <v>23496</v>
      </c>
    </row>
    <row r="3101" spans="1:13" ht="17.25">
      <c r="A3101" s="4" t="s">
        <v>23497</v>
      </c>
      <c r="B3101" s="2"/>
      <c r="C3101" s="2"/>
      <c r="D3101" s="4" t="s">
        <v>23498</v>
      </c>
      <c r="E3101" s="4" t="s">
        <v>23499</v>
      </c>
      <c r="F3101" s="4" t="s">
        <v>23500</v>
      </c>
      <c r="G3101" s="4" t="s">
        <v>23501</v>
      </c>
      <c r="H3101" s="4" t="s">
        <v>23502</v>
      </c>
      <c r="I3101" s="4" t="s">
        <v>19411</v>
      </c>
      <c r="J3101" s="4" t="s">
        <v>23503</v>
      </c>
      <c r="K3101" s="4" t="s">
        <v>19428</v>
      </c>
      <c r="L3101" s="2"/>
      <c r="M3101" s="3" t="s">
        <v>23504</v>
      </c>
    </row>
    <row r="3102" spans="1:13" ht="17.25">
      <c r="A3102" s="4" t="s">
        <v>23505</v>
      </c>
      <c r="B3102" s="2"/>
      <c r="C3102" s="2"/>
      <c r="D3102" s="4" t="s">
        <v>23506</v>
      </c>
      <c r="E3102" s="4" t="s">
        <v>23507</v>
      </c>
      <c r="F3102" s="4" t="s">
        <v>23508</v>
      </c>
      <c r="G3102" s="4" t="s">
        <v>23509</v>
      </c>
      <c r="H3102" s="4" t="s">
        <v>23510</v>
      </c>
      <c r="I3102" s="4" t="s">
        <v>19411</v>
      </c>
      <c r="J3102" s="4" t="s">
        <v>23511</v>
      </c>
      <c r="K3102" s="4" t="s">
        <v>19428</v>
      </c>
      <c r="L3102" s="2"/>
      <c r="M3102" s="3" t="s">
        <v>23512</v>
      </c>
    </row>
    <row r="3103" spans="1:13" ht="17.25">
      <c r="A3103" s="4" t="s">
        <v>23513</v>
      </c>
      <c r="B3103" s="2"/>
      <c r="C3103" s="2"/>
      <c r="D3103" s="4" t="s">
        <v>23514</v>
      </c>
      <c r="E3103" s="4" t="s">
        <v>23515</v>
      </c>
      <c r="F3103" s="4" t="s">
        <v>23516</v>
      </c>
      <c r="G3103" s="4" t="s">
        <v>23517</v>
      </c>
      <c r="H3103" s="4" t="s">
        <v>23518</v>
      </c>
      <c r="I3103" s="4" t="s">
        <v>19411</v>
      </c>
      <c r="J3103" s="4" t="s">
        <v>23519</v>
      </c>
      <c r="K3103" s="4" t="s">
        <v>19428</v>
      </c>
      <c r="L3103" s="2"/>
      <c r="M3103" s="3" t="s">
        <v>23520</v>
      </c>
    </row>
    <row r="3104" spans="1:13" ht="17.25">
      <c r="A3104" s="4" t="s">
        <v>23521</v>
      </c>
      <c r="B3104" s="2"/>
      <c r="C3104" s="4" t="s">
        <v>19730</v>
      </c>
      <c r="D3104" s="4" t="s">
        <v>1332</v>
      </c>
      <c r="E3104" s="4" t="s">
        <v>1332</v>
      </c>
      <c r="F3104" s="4" t="s">
        <v>1333</v>
      </c>
      <c r="G3104" s="4" t="s">
        <v>23522</v>
      </c>
      <c r="H3104" s="4" t="s">
        <v>23523</v>
      </c>
      <c r="I3104" s="4" t="s">
        <v>19411</v>
      </c>
      <c r="J3104" s="4" t="s">
        <v>23524</v>
      </c>
      <c r="K3104" s="4" t="s">
        <v>19428</v>
      </c>
      <c r="L3104" s="2"/>
      <c r="M3104" s="3" t="s">
        <v>23525</v>
      </c>
    </row>
    <row r="3105" spans="1:13" ht="17.25">
      <c r="A3105" s="4" t="s">
        <v>23526</v>
      </c>
      <c r="B3105" s="2"/>
      <c r="C3105" s="2"/>
      <c r="D3105" s="4" t="s">
        <v>23527</v>
      </c>
      <c r="E3105" s="4" t="s">
        <v>23527</v>
      </c>
      <c r="F3105" s="4" t="s">
        <v>23528</v>
      </c>
      <c r="G3105" s="4" t="s">
        <v>23529</v>
      </c>
      <c r="H3105" s="4" t="s">
        <v>23530</v>
      </c>
      <c r="I3105" s="4" t="s">
        <v>19411</v>
      </c>
      <c r="J3105" s="4" t="s">
        <v>23531</v>
      </c>
      <c r="K3105" s="4" t="s">
        <v>19428</v>
      </c>
      <c r="L3105" s="2"/>
      <c r="M3105" s="3" t="s">
        <v>23532</v>
      </c>
    </row>
    <row r="3106" spans="1:13" ht="17.25">
      <c r="A3106" s="4" t="s">
        <v>23533</v>
      </c>
      <c r="B3106" s="2"/>
      <c r="C3106" s="2"/>
      <c r="D3106" s="4" t="s">
        <v>244</v>
      </c>
      <c r="E3106" s="4" t="s">
        <v>245</v>
      </c>
      <c r="F3106" s="4" t="s">
        <v>246</v>
      </c>
      <c r="G3106" s="4" t="s">
        <v>23534</v>
      </c>
      <c r="H3106" s="4" t="s">
        <v>23535</v>
      </c>
      <c r="I3106" s="4" t="s">
        <v>19411</v>
      </c>
      <c r="J3106" s="4" t="s">
        <v>23536</v>
      </c>
      <c r="K3106" s="4" t="s">
        <v>19428</v>
      </c>
      <c r="L3106" s="2"/>
      <c r="M3106" s="3" t="s">
        <v>23537</v>
      </c>
    </row>
    <row r="3107" spans="1:13" ht="17.25">
      <c r="A3107" s="4" t="s">
        <v>23538</v>
      </c>
      <c r="B3107" s="2"/>
      <c r="C3107" s="2"/>
      <c r="D3107" s="4" t="s">
        <v>3078</v>
      </c>
      <c r="E3107" s="4" t="s">
        <v>3079</v>
      </c>
      <c r="F3107" s="4" t="s">
        <v>3080</v>
      </c>
      <c r="G3107" s="4" t="s">
        <v>23539</v>
      </c>
      <c r="H3107" s="4" t="s">
        <v>23540</v>
      </c>
      <c r="I3107" s="4" t="s">
        <v>19411</v>
      </c>
      <c r="J3107" s="4" t="s">
        <v>23541</v>
      </c>
      <c r="K3107" s="4" t="s">
        <v>19428</v>
      </c>
      <c r="L3107" s="2"/>
      <c r="M3107" s="3" t="s">
        <v>23542</v>
      </c>
    </row>
    <row r="3108" spans="1:13" ht="17.25">
      <c r="A3108" s="4" t="s">
        <v>23543</v>
      </c>
      <c r="B3108" s="2"/>
      <c r="C3108" s="2"/>
      <c r="D3108" s="4" t="s">
        <v>2571</v>
      </c>
      <c r="E3108" s="4" t="s">
        <v>2572</v>
      </c>
      <c r="F3108" s="4" t="s">
        <v>2573</v>
      </c>
      <c r="G3108" s="4" t="s">
        <v>23544</v>
      </c>
      <c r="H3108" s="4" t="s">
        <v>23545</v>
      </c>
      <c r="I3108" s="4" t="s">
        <v>19411</v>
      </c>
      <c r="J3108" s="4" t="s">
        <v>23546</v>
      </c>
      <c r="K3108" s="4" t="s">
        <v>19428</v>
      </c>
      <c r="L3108" s="2"/>
      <c r="M3108" s="3" t="s">
        <v>23547</v>
      </c>
    </row>
    <row r="3109" spans="1:13" ht="17.25">
      <c r="A3109" s="4" t="s">
        <v>23548</v>
      </c>
      <c r="B3109" s="2"/>
      <c r="C3109" s="2"/>
      <c r="D3109" s="4" t="s">
        <v>23549</v>
      </c>
      <c r="E3109" s="4" t="s">
        <v>23550</v>
      </c>
      <c r="F3109" s="4" t="s">
        <v>23551</v>
      </c>
      <c r="G3109" s="4" t="s">
        <v>23552</v>
      </c>
      <c r="H3109" s="4" t="s">
        <v>23553</v>
      </c>
      <c r="I3109" s="4" t="s">
        <v>19411</v>
      </c>
      <c r="J3109" s="4" t="s">
        <v>23554</v>
      </c>
      <c r="K3109" s="4" t="s">
        <v>19428</v>
      </c>
      <c r="L3109" s="2"/>
      <c r="M3109" s="3" t="s">
        <v>23555</v>
      </c>
    </row>
    <row r="3110" spans="1:13" ht="17.25">
      <c r="A3110" s="4" t="s">
        <v>23556</v>
      </c>
      <c r="B3110" s="2"/>
      <c r="C3110" s="2"/>
      <c r="D3110" s="4" t="s">
        <v>2536</v>
      </c>
      <c r="E3110" s="4" t="s">
        <v>2537</v>
      </c>
      <c r="F3110" s="4" t="s">
        <v>2538</v>
      </c>
      <c r="G3110" s="4" t="s">
        <v>23557</v>
      </c>
      <c r="H3110" s="4" t="s">
        <v>23558</v>
      </c>
      <c r="I3110" s="4" t="s">
        <v>19411</v>
      </c>
      <c r="J3110" s="4" t="s">
        <v>23559</v>
      </c>
      <c r="K3110" s="4" t="s">
        <v>19428</v>
      </c>
      <c r="L3110" s="2"/>
      <c r="M3110" s="3" t="s">
        <v>23560</v>
      </c>
    </row>
    <row r="3111" spans="1:13" ht="17.25">
      <c r="A3111" s="4" t="s">
        <v>23561</v>
      </c>
      <c r="B3111" s="2"/>
      <c r="C3111" s="4" t="s">
        <v>19730</v>
      </c>
      <c r="D3111" s="4" t="s">
        <v>23562</v>
      </c>
      <c r="E3111" s="4" t="s">
        <v>23563</v>
      </c>
      <c r="F3111" s="4" t="s">
        <v>23564</v>
      </c>
      <c r="G3111" s="4" t="s">
        <v>23565</v>
      </c>
      <c r="H3111" s="4" t="s">
        <v>23566</v>
      </c>
      <c r="I3111" s="4" t="s">
        <v>19411</v>
      </c>
      <c r="J3111" s="4" t="s">
        <v>23567</v>
      </c>
      <c r="K3111" s="4" t="s">
        <v>19428</v>
      </c>
      <c r="L3111" s="2"/>
      <c r="M3111" s="3" t="s">
        <v>23568</v>
      </c>
    </row>
    <row r="3112" spans="1:13" ht="17.25">
      <c r="A3112" s="4" t="s">
        <v>23569</v>
      </c>
      <c r="B3112" s="2"/>
      <c r="C3112" s="2"/>
      <c r="D3112" s="4" t="s">
        <v>3603</v>
      </c>
      <c r="E3112" s="4" t="s">
        <v>3604</v>
      </c>
      <c r="F3112" s="4" t="s">
        <v>3605</v>
      </c>
      <c r="G3112" s="4" t="s">
        <v>23570</v>
      </c>
      <c r="H3112" s="4" t="s">
        <v>23571</v>
      </c>
      <c r="I3112" s="4" t="s">
        <v>19411</v>
      </c>
      <c r="J3112" s="4" t="s">
        <v>23572</v>
      </c>
      <c r="K3112" s="4" t="s">
        <v>19428</v>
      </c>
      <c r="L3112" s="2"/>
      <c r="M3112" s="3" t="s">
        <v>23573</v>
      </c>
    </row>
    <row r="3113" spans="1:13" ht="17.25">
      <c r="A3113" s="4" t="s">
        <v>23574</v>
      </c>
      <c r="B3113" s="2"/>
      <c r="C3113" s="2"/>
      <c r="D3113" s="4" t="s">
        <v>2761</v>
      </c>
      <c r="E3113" s="4" t="s">
        <v>2762</v>
      </c>
      <c r="F3113" s="4" t="s">
        <v>2763</v>
      </c>
      <c r="G3113" s="4" t="s">
        <v>23575</v>
      </c>
      <c r="H3113" s="4" t="s">
        <v>23576</v>
      </c>
      <c r="I3113" s="4" t="s">
        <v>19411</v>
      </c>
      <c r="J3113" s="4" t="s">
        <v>23577</v>
      </c>
      <c r="K3113" s="4" t="s">
        <v>19428</v>
      </c>
      <c r="L3113" s="2"/>
      <c r="M3113" s="3" t="s">
        <v>23578</v>
      </c>
    </row>
    <row r="3114" spans="1:13" ht="17.25">
      <c r="A3114" s="4" t="s">
        <v>23579</v>
      </c>
      <c r="B3114" s="2"/>
      <c r="C3114" s="2"/>
      <c r="D3114" s="4" t="s">
        <v>539</v>
      </c>
      <c r="E3114" s="4" t="s">
        <v>539</v>
      </c>
      <c r="F3114" s="4" t="s">
        <v>540</v>
      </c>
      <c r="G3114" s="4" t="s">
        <v>23580</v>
      </c>
      <c r="H3114" s="4" t="s">
        <v>23581</v>
      </c>
      <c r="I3114" s="4" t="s">
        <v>19411</v>
      </c>
      <c r="J3114" s="4" t="s">
        <v>23582</v>
      </c>
      <c r="K3114" s="4" t="s">
        <v>19428</v>
      </c>
      <c r="L3114" s="2"/>
      <c r="M3114" s="3" t="s">
        <v>23583</v>
      </c>
    </row>
    <row r="3115" spans="1:13" ht="17.25">
      <c r="A3115" s="4" t="s">
        <v>23584</v>
      </c>
      <c r="B3115" s="2"/>
      <c r="C3115" s="2"/>
      <c r="D3115" s="4" t="s">
        <v>3092</v>
      </c>
      <c r="E3115" s="2"/>
      <c r="F3115" s="2"/>
      <c r="G3115" s="2"/>
      <c r="H3115" s="4" t="s">
        <v>23585</v>
      </c>
      <c r="I3115" s="4" t="s">
        <v>19411</v>
      </c>
      <c r="J3115" s="4" t="s">
        <v>23586</v>
      </c>
      <c r="K3115" s="4" t="s">
        <v>19428</v>
      </c>
      <c r="L3115" s="2"/>
      <c r="M3115" s="3" t="s">
        <v>23587</v>
      </c>
    </row>
    <row r="3116" spans="1:13" ht="17.25">
      <c r="A3116" s="4" t="s">
        <v>23588</v>
      </c>
      <c r="B3116" s="2"/>
      <c r="C3116" s="4" t="s">
        <v>19730</v>
      </c>
      <c r="D3116" s="4" t="s">
        <v>851</v>
      </c>
      <c r="E3116" s="4" t="s">
        <v>851</v>
      </c>
      <c r="F3116" s="4" t="s">
        <v>852</v>
      </c>
      <c r="G3116" s="4" t="s">
        <v>23589</v>
      </c>
      <c r="H3116" s="4" t="s">
        <v>23590</v>
      </c>
      <c r="I3116" s="4" t="s">
        <v>19411</v>
      </c>
      <c r="J3116" s="4" t="s">
        <v>23591</v>
      </c>
      <c r="K3116" s="4" t="s">
        <v>19428</v>
      </c>
      <c r="L3116" s="2"/>
      <c r="M3116" s="3" t="s">
        <v>23592</v>
      </c>
    </row>
    <row r="3117" spans="1:13" ht="17.25">
      <c r="A3117" s="4" t="s">
        <v>23593</v>
      </c>
      <c r="B3117" s="2"/>
      <c r="C3117" s="2"/>
      <c r="D3117" s="4" t="s">
        <v>23594</v>
      </c>
      <c r="E3117" s="4" t="s">
        <v>23594</v>
      </c>
      <c r="F3117" s="4" t="s">
        <v>23595</v>
      </c>
      <c r="G3117" s="4" t="s">
        <v>23596</v>
      </c>
      <c r="H3117" s="4" t="s">
        <v>23597</v>
      </c>
      <c r="I3117" s="4" t="s">
        <v>19411</v>
      </c>
      <c r="J3117" s="4" t="s">
        <v>23598</v>
      </c>
      <c r="K3117" s="4" t="s">
        <v>19428</v>
      </c>
      <c r="L3117" s="2"/>
      <c r="M3117" s="3" t="s">
        <v>23599</v>
      </c>
    </row>
    <row r="3118" spans="1:13" ht="17.25">
      <c r="A3118" s="4" t="s">
        <v>23600</v>
      </c>
      <c r="B3118" s="2"/>
      <c r="C3118" s="2"/>
      <c r="D3118" s="4" t="s">
        <v>767</v>
      </c>
      <c r="E3118" s="4" t="s">
        <v>767</v>
      </c>
      <c r="F3118" s="4" t="s">
        <v>768</v>
      </c>
      <c r="G3118" s="4" t="s">
        <v>23601</v>
      </c>
      <c r="H3118" s="4" t="s">
        <v>23602</v>
      </c>
      <c r="I3118" s="4" t="s">
        <v>19411</v>
      </c>
      <c r="J3118" s="4" t="s">
        <v>23603</v>
      </c>
      <c r="K3118" s="4" t="s">
        <v>19428</v>
      </c>
      <c r="L3118" s="2"/>
      <c r="M3118" s="3" t="s">
        <v>23604</v>
      </c>
    </row>
    <row r="3119" spans="1:13" ht="17.25">
      <c r="A3119" s="4" t="s">
        <v>23605</v>
      </c>
      <c r="B3119" s="2"/>
      <c r="C3119" s="2"/>
      <c r="D3119" s="4" t="s">
        <v>3444</v>
      </c>
      <c r="E3119" s="4" t="s">
        <v>3444</v>
      </c>
      <c r="F3119" s="4" t="s">
        <v>3445</v>
      </c>
      <c r="G3119" s="4" t="s">
        <v>23606</v>
      </c>
      <c r="H3119" s="4" t="s">
        <v>23607</v>
      </c>
      <c r="I3119" s="4" t="s">
        <v>19411</v>
      </c>
      <c r="J3119" s="4" t="s">
        <v>23608</v>
      </c>
      <c r="K3119" s="4" t="s">
        <v>19428</v>
      </c>
      <c r="L3119" s="2"/>
      <c r="M3119" s="3" t="s">
        <v>23609</v>
      </c>
    </row>
    <row r="3120" spans="1:13" ht="17.25">
      <c r="A3120" s="4" t="s">
        <v>23610</v>
      </c>
      <c r="B3120" s="2"/>
      <c r="C3120" s="2"/>
      <c r="D3120" s="4" t="s">
        <v>719</v>
      </c>
      <c r="E3120" s="4" t="s">
        <v>719</v>
      </c>
      <c r="F3120" s="4" t="s">
        <v>720</v>
      </c>
      <c r="G3120" s="4" t="s">
        <v>23611</v>
      </c>
      <c r="H3120" s="4" t="s">
        <v>23612</v>
      </c>
      <c r="I3120" s="4" t="s">
        <v>19411</v>
      </c>
      <c r="J3120" s="4" t="s">
        <v>23613</v>
      </c>
      <c r="K3120" s="4" t="s">
        <v>19428</v>
      </c>
      <c r="L3120" s="2"/>
      <c r="M3120" s="3" t="s">
        <v>23614</v>
      </c>
    </row>
    <row r="3121" spans="1:13" ht="17.25">
      <c r="A3121" s="4" t="s">
        <v>23615</v>
      </c>
      <c r="B3121" s="2"/>
      <c r="C3121" s="2"/>
      <c r="D3121" s="4" t="s">
        <v>23616</v>
      </c>
      <c r="E3121" s="4" t="s">
        <v>23617</v>
      </c>
      <c r="F3121" s="4" t="s">
        <v>23618</v>
      </c>
      <c r="G3121" s="4" t="s">
        <v>23619</v>
      </c>
      <c r="H3121" s="4" t="s">
        <v>23620</v>
      </c>
      <c r="I3121" s="4" t="s">
        <v>19411</v>
      </c>
      <c r="J3121" s="4" t="s">
        <v>23621</v>
      </c>
      <c r="K3121" s="4" t="s">
        <v>19428</v>
      </c>
      <c r="L3121" s="2"/>
      <c r="M3121" s="3" t="s">
        <v>23622</v>
      </c>
    </row>
    <row r="3122" spans="1:13" ht="17.25">
      <c r="A3122" s="4" t="s">
        <v>23623</v>
      </c>
      <c r="B3122" s="2"/>
      <c r="C3122" s="2"/>
      <c r="D3122" s="4" t="s">
        <v>16272</v>
      </c>
      <c r="E3122" s="4" t="s">
        <v>16272</v>
      </c>
      <c r="F3122" s="4" t="s">
        <v>16273</v>
      </c>
      <c r="G3122" s="4" t="s">
        <v>23624</v>
      </c>
      <c r="H3122" s="4" t="s">
        <v>23625</v>
      </c>
      <c r="I3122" s="4" t="s">
        <v>19411</v>
      </c>
      <c r="J3122" s="4" t="s">
        <v>23626</v>
      </c>
      <c r="K3122" s="4" t="s">
        <v>19428</v>
      </c>
      <c r="L3122" s="2"/>
      <c r="M3122" s="3" t="s">
        <v>23627</v>
      </c>
    </row>
    <row r="3123" spans="1:13" ht="17.25">
      <c r="A3123" s="4" t="s">
        <v>23628</v>
      </c>
      <c r="B3123" s="2"/>
      <c r="C3123" s="4" t="s">
        <v>19730</v>
      </c>
      <c r="D3123" s="4" t="s">
        <v>23629</v>
      </c>
      <c r="E3123" s="4" t="s">
        <v>23629</v>
      </c>
      <c r="F3123" s="4" t="s">
        <v>23630</v>
      </c>
      <c r="G3123" s="4" t="s">
        <v>23631</v>
      </c>
      <c r="H3123" s="4" t="s">
        <v>23632</v>
      </c>
      <c r="I3123" s="4" t="s">
        <v>19411</v>
      </c>
      <c r="J3123" s="4" t="s">
        <v>23633</v>
      </c>
      <c r="K3123" s="4" t="s">
        <v>19428</v>
      </c>
      <c r="L3123" s="2"/>
      <c r="M3123" s="3" t="s">
        <v>23634</v>
      </c>
    </row>
    <row r="3124" spans="1:13" ht="17.25">
      <c r="A3124" s="4" t="s">
        <v>23635</v>
      </c>
      <c r="B3124" s="2"/>
      <c r="C3124" s="2"/>
      <c r="D3124" s="4" t="s">
        <v>1236</v>
      </c>
      <c r="E3124" s="4" t="s">
        <v>1236</v>
      </c>
      <c r="F3124" s="4" t="s">
        <v>1237</v>
      </c>
      <c r="G3124" s="4" t="s">
        <v>23636</v>
      </c>
      <c r="H3124" s="4" t="s">
        <v>23637</v>
      </c>
      <c r="I3124" s="4" t="s">
        <v>19411</v>
      </c>
      <c r="J3124" s="4" t="s">
        <v>23638</v>
      </c>
      <c r="K3124" s="4" t="s">
        <v>19428</v>
      </c>
      <c r="L3124" s="2"/>
      <c r="M3124" s="3" t="s">
        <v>23639</v>
      </c>
    </row>
    <row r="3125" spans="1:13" ht="17.25">
      <c r="A3125" s="4" t="s">
        <v>23640</v>
      </c>
      <c r="B3125" s="2"/>
      <c r="C3125" s="2"/>
      <c r="D3125" s="4" t="s">
        <v>23641</v>
      </c>
      <c r="E3125" s="4" t="s">
        <v>23641</v>
      </c>
      <c r="F3125" s="4" t="s">
        <v>23642</v>
      </c>
      <c r="G3125" s="4" t="s">
        <v>23643</v>
      </c>
      <c r="H3125" s="4" t="s">
        <v>23644</v>
      </c>
      <c r="I3125" s="4" t="s">
        <v>19411</v>
      </c>
      <c r="J3125" s="4" t="s">
        <v>23645</v>
      </c>
      <c r="K3125" s="4" t="s">
        <v>19428</v>
      </c>
      <c r="L3125" s="2"/>
      <c r="M3125" s="3" t="s">
        <v>23646</v>
      </c>
    </row>
    <row r="3126" spans="1:13" ht="17.25">
      <c r="A3126" s="4" t="s">
        <v>23647</v>
      </c>
      <c r="B3126" s="2"/>
      <c r="C3126" s="2"/>
      <c r="D3126" s="4" t="s">
        <v>2740</v>
      </c>
      <c r="E3126" s="4" t="s">
        <v>2741</v>
      </c>
      <c r="F3126" s="4" t="s">
        <v>2742</v>
      </c>
      <c r="G3126" s="4" t="s">
        <v>23648</v>
      </c>
      <c r="H3126" s="4" t="s">
        <v>23649</v>
      </c>
      <c r="I3126" s="4" t="s">
        <v>19411</v>
      </c>
      <c r="J3126" s="4" t="s">
        <v>23650</v>
      </c>
      <c r="K3126" s="4" t="s">
        <v>19428</v>
      </c>
      <c r="L3126" s="2"/>
      <c r="M3126" s="3" t="s">
        <v>23651</v>
      </c>
    </row>
    <row r="3127" spans="1:13" ht="17.25">
      <c r="A3127" s="4" t="s">
        <v>23652</v>
      </c>
      <c r="B3127" s="2"/>
      <c r="C3127" s="2"/>
      <c r="D3127" s="4" t="s">
        <v>3610</v>
      </c>
      <c r="E3127" s="4" t="s">
        <v>3611</v>
      </c>
      <c r="F3127" s="4" t="s">
        <v>3612</v>
      </c>
      <c r="G3127" s="4" t="s">
        <v>23653</v>
      </c>
      <c r="H3127" s="4" t="s">
        <v>23654</v>
      </c>
      <c r="I3127" s="4" t="s">
        <v>19411</v>
      </c>
      <c r="J3127" s="4" t="s">
        <v>23655</v>
      </c>
      <c r="K3127" s="4" t="s">
        <v>19428</v>
      </c>
      <c r="L3127" s="2"/>
      <c r="M3127" s="3" t="s">
        <v>23656</v>
      </c>
    </row>
    <row r="3128" spans="1:13" ht="17.25">
      <c r="A3128" s="4" t="s">
        <v>23657</v>
      </c>
      <c r="B3128" s="2"/>
      <c r="C3128" s="2"/>
      <c r="D3128" s="4" t="s">
        <v>695</v>
      </c>
      <c r="E3128" s="4" t="s">
        <v>695</v>
      </c>
      <c r="F3128" s="4" t="s">
        <v>696</v>
      </c>
      <c r="G3128" s="4" t="s">
        <v>23658</v>
      </c>
      <c r="H3128" s="4" t="s">
        <v>23659</v>
      </c>
      <c r="I3128" s="4" t="s">
        <v>19411</v>
      </c>
      <c r="J3128" s="4" t="s">
        <v>23660</v>
      </c>
      <c r="K3128" s="4" t="s">
        <v>19428</v>
      </c>
      <c r="L3128" s="2"/>
      <c r="M3128" s="3" t="s">
        <v>23661</v>
      </c>
    </row>
    <row r="3129" spans="1:13" ht="17.25">
      <c r="A3129" s="4" t="s">
        <v>23662</v>
      </c>
      <c r="B3129" s="2"/>
      <c r="C3129" s="2"/>
      <c r="D3129" s="4" t="s">
        <v>1476</v>
      </c>
      <c r="E3129" s="4" t="s">
        <v>1476</v>
      </c>
      <c r="F3129" s="4" t="s">
        <v>1477</v>
      </c>
      <c r="G3129" s="4" t="s">
        <v>23663</v>
      </c>
      <c r="H3129" s="4" t="s">
        <v>23664</v>
      </c>
      <c r="I3129" s="4" t="s">
        <v>19411</v>
      </c>
      <c r="J3129" s="4" t="s">
        <v>23665</v>
      </c>
      <c r="K3129" s="4" t="s">
        <v>19428</v>
      </c>
      <c r="L3129" s="2"/>
      <c r="M3129" s="3" t="s">
        <v>23666</v>
      </c>
    </row>
    <row r="3130" spans="1:13" ht="17.25">
      <c r="A3130" s="4" t="s">
        <v>23667</v>
      </c>
      <c r="B3130" s="2"/>
      <c r="C3130" s="4" t="s">
        <v>20074</v>
      </c>
      <c r="D3130" s="4" t="s">
        <v>23668</v>
      </c>
      <c r="E3130" s="4" t="s">
        <v>23668</v>
      </c>
      <c r="F3130" s="4" t="s">
        <v>23669</v>
      </c>
      <c r="G3130" s="4" t="s">
        <v>23670</v>
      </c>
      <c r="H3130" s="4" t="s">
        <v>23671</v>
      </c>
      <c r="I3130" s="4" t="s">
        <v>19411</v>
      </c>
      <c r="J3130" s="4" t="s">
        <v>23672</v>
      </c>
      <c r="K3130" s="4" t="s">
        <v>19428</v>
      </c>
      <c r="L3130" s="4" t="s">
        <v>23673</v>
      </c>
      <c r="M3130" s="3" t="s">
        <v>23674</v>
      </c>
    </row>
    <row r="3131" spans="1:13" ht="17.25">
      <c r="A3131" s="4" t="s">
        <v>23675</v>
      </c>
      <c r="B3131" s="2"/>
      <c r="C3131" s="2"/>
      <c r="D3131" s="4" t="s">
        <v>701</v>
      </c>
      <c r="E3131" s="4" t="s">
        <v>701</v>
      </c>
      <c r="F3131" s="4" t="s">
        <v>702</v>
      </c>
      <c r="G3131" s="4" t="s">
        <v>23676</v>
      </c>
      <c r="H3131" s="4" t="s">
        <v>23677</v>
      </c>
      <c r="I3131" s="4" t="s">
        <v>19411</v>
      </c>
      <c r="J3131" s="4" t="s">
        <v>23678</v>
      </c>
      <c r="K3131" s="4" t="s">
        <v>19428</v>
      </c>
      <c r="L3131" s="2"/>
      <c r="M3131" s="3" t="s">
        <v>23679</v>
      </c>
    </row>
    <row r="3132" spans="1:13" ht="17.25">
      <c r="A3132" s="4" t="s">
        <v>23680</v>
      </c>
      <c r="B3132" s="2"/>
      <c r="C3132" s="4" t="s">
        <v>19730</v>
      </c>
      <c r="D3132" s="4" t="s">
        <v>2708</v>
      </c>
      <c r="E3132" s="4" t="s">
        <v>2708</v>
      </c>
      <c r="F3132" s="4" t="s">
        <v>2709</v>
      </c>
      <c r="G3132" s="4" t="s">
        <v>23681</v>
      </c>
      <c r="H3132" s="4" t="s">
        <v>23682</v>
      </c>
      <c r="I3132" s="4" t="s">
        <v>19411</v>
      </c>
      <c r="J3132" s="4" t="s">
        <v>23683</v>
      </c>
      <c r="K3132" s="4" t="s">
        <v>19428</v>
      </c>
      <c r="L3132" s="2"/>
      <c r="M3132" s="3" t="s">
        <v>23684</v>
      </c>
    </row>
    <row r="3133" spans="1:13" ht="17.25">
      <c r="A3133" s="4" t="s">
        <v>23685</v>
      </c>
      <c r="B3133" s="2"/>
      <c r="C3133" s="4" t="s">
        <v>19424</v>
      </c>
      <c r="D3133" s="4" t="s">
        <v>1404</v>
      </c>
      <c r="E3133" s="4" t="s">
        <v>1404</v>
      </c>
      <c r="F3133" s="4" t="s">
        <v>1405</v>
      </c>
      <c r="G3133" s="4" t="s">
        <v>23686</v>
      </c>
      <c r="H3133" s="4" t="s">
        <v>23687</v>
      </c>
      <c r="I3133" s="4" t="s">
        <v>19411</v>
      </c>
      <c r="J3133" s="4" t="s">
        <v>23688</v>
      </c>
      <c r="K3133" s="4" t="s">
        <v>19428</v>
      </c>
      <c r="L3133" s="4" t="s">
        <v>23689</v>
      </c>
      <c r="M3133" s="3" t="s">
        <v>23690</v>
      </c>
    </row>
    <row r="3134" spans="1:13" ht="17.25">
      <c r="A3134" s="4" t="s">
        <v>23691</v>
      </c>
      <c r="B3134" s="2"/>
      <c r="C3134" s="2"/>
      <c r="D3134" s="4" t="s">
        <v>1446</v>
      </c>
      <c r="E3134" s="4" t="s">
        <v>1446</v>
      </c>
      <c r="F3134" s="4" t="s">
        <v>1447</v>
      </c>
      <c r="G3134" s="4" t="s">
        <v>23692</v>
      </c>
      <c r="H3134" s="4" t="s">
        <v>23693</v>
      </c>
      <c r="I3134" s="4" t="s">
        <v>19411</v>
      </c>
      <c r="J3134" s="4" t="s">
        <v>23694</v>
      </c>
      <c r="K3134" s="4" t="s">
        <v>19428</v>
      </c>
      <c r="L3134" s="2"/>
      <c r="M3134" s="3" t="s">
        <v>23695</v>
      </c>
    </row>
    <row r="3135" spans="1:13" ht="17.25">
      <c r="A3135" s="4" t="s">
        <v>23696</v>
      </c>
      <c r="B3135" s="2"/>
      <c r="C3135" s="2"/>
      <c r="D3135" s="4" t="s">
        <v>23697</v>
      </c>
      <c r="E3135" s="4" t="s">
        <v>23698</v>
      </c>
      <c r="F3135" s="4" t="s">
        <v>23699</v>
      </c>
      <c r="G3135" s="4" t="s">
        <v>23700</v>
      </c>
      <c r="H3135" s="4" t="s">
        <v>23701</v>
      </c>
      <c r="I3135" s="4" t="s">
        <v>19411</v>
      </c>
      <c r="J3135" s="4" t="s">
        <v>23702</v>
      </c>
      <c r="K3135" s="4" t="s">
        <v>19428</v>
      </c>
      <c r="L3135" s="2"/>
      <c r="M3135" s="3" t="s">
        <v>23703</v>
      </c>
    </row>
    <row r="3136" spans="1:13" ht="17.25">
      <c r="A3136" s="4" t="s">
        <v>23704</v>
      </c>
      <c r="B3136" s="2"/>
      <c r="C3136" s="2"/>
      <c r="D3136" s="4" t="s">
        <v>3659</v>
      </c>
      <c r="E3136" s="4" t="s">
        <v>3660</v>
      </c>
      <c r="F3136" s="4" t="s">
        <v>3661</v>
      </c>
      <c r="G3136" s="4" t="s">
        <v>23705</v>
      </c>
      <c r="H3136" s="4" t="s">
        <v>23706</v>
      </c>
      <c r="I3136" s="4" t="s">
        <v>19411</v>
      </c>
      <c r="J3136" s="4" t="s">
        <v>23707</v>
      </c>
      <c r="K3136" s="4" t="s">
        <v>19428</v>
      </c>
      <c r="L3136" s="2"/>
      <c r="M3136" s="3" t="s">
        <v>23708</v>
      </c>
    </row>
    <row r="3137" spans="1:13" ht="17.25">
      <c r="A3137" s="4" t="s">
        <v>23709</v>
      </c>
      <c r="B3137" s="2"/>
      <c r="C3137" s="2"/>
      <c r="D3137" s="4" t="s">
        <v>1086</v>
      </c>
      <c r="E3137" s="4" t="s">
        <v>1086</v>
      </c>
      <c r="F3137" s="4" t="s">
        <v>1087</v>
      </c>
      <c r="G3137" s="4" t="s">
        <v>23710</v>
      </c>
      <c r="H3137" s="4" t="s">
        <v>23711</v>
      </c>
      <c r="I3137" s="4" t="s">
        <v>19411</v>
      </c>
      <c r="J3137" s="4" t="s">
        <v>23712</v>
      </c>
      <c r="K3137" s="4" t="s">
        <v>19428</v>
      </c>
      <c r="L3137" s="2"/>
      <c r="M3137" s="3" t="s">
        <v>23713</v>
      </c>
    </row>
    <row r="3138" spans="1:13" ht="17.25">
      <c r="A3138" s="4" t="s">
        <v>23714</v>
      </c>
      <c r="B3138" s="2"/>
      <c r="C3138" s="2"/>
      <c r="D3138" s="4" t="s">
        <v>2217</v>
      </c>
      <c r="E3138" s="4" t="s">
        <v>2218</v>
      </c>
      <c r="F3138" s="4" t="s">
        <v>2219</v>
      </c>
      <c r="G3138" s="4" t="s">
        <v>23715</v>
      </c>
      <c r="H3138" s="4" t="s">
        <v>23716</v>
      </c>
      <c r="I3138" s="4" t="s">
        <v>19411</v>
      </c>
      <c r="J3138" s="4" t="s">
        <v>23717</v>
      </c>
      <c r="K3138" s="4" t="s">
        <v>19428</v>
      </c>
      <c r="L3138" s="2"/>
      <c r="M3138" s="3" t="s">
        <v>23718</v>
      </c>
    </row>
    <row r="3139" spans="1:13" ht="17.25">
      <c r="A3139" s="4" t="s">
        <v>23719</v>
      </c>
      <c r="B3139" s="2"/>
      <c r="C3139" s="2"/>
      <c r="D3139" s="4" t="s">
        <v>1170</v>
      </c>
      <c r="E3139" s="4" t="s">
        <v>1170</v>
      </c>
      <c r="F3139" s="4" t="s">
        <v>1171</v>
      </c>
      <c r="G3139" s="4" t="s">
        <v>23720</v>
      </c>
      <c r="H3139" s="4" t="s">
        <v>23721</v>
      </c>
      <c r="I3139" s="4" t="s">
        <v>19411</v>
      </c>
      <c r="J3139" s="4" t="s">
        <v>23722</v>
      </c>
      <c r="K3139" s="4" t="s">
        <v>19428</v>
      </c>
      <c r="L3139" s="2"/>
      <c r="M3139" s="3" t="s">
        <v>23723</v>
      </c>
    </row>
    <row r="3140" spans="1:13" ht="17.25">
      <c r="A3140" s="4" t="s">
        <v>23724</v>
      </c>
      <c r="B3140" s="2"/>
      <c r="C3140" s="2"/>
      <c r="D3140" s="4" t="s">
        <v>23725</v>
      </c>
      <c r="E3140" s="4" t="s">
        <v>23725</v>
      </c>
      <c r="F3140" s="4" t="s">
        <v>23726</v>
      </c>
      <c r="G3140" s="4" t="s">
        <v>23727</v>
      </c>
      <c r="H3140" s="4" t="s">
        <v>23728</v>
      </c>
      <c r="I3140" s="4" t="s">
        <v>19411</v>
      </c>
      <c r="J3140" s="4" t="s">
        <v>23729</v>
      </c>
      <c r="K3140" s="4" t="s">
        <v>19428</v>
      </c>
      <c r="L3140" s="2"/>
      <c r="M3140" s="3" t="s">
        <v>23730</v>
      </c>
    </row>
    <row r="3141" spans="1:13" ht="17.25">
      <c r="A3141" s="4" t="s">
        <v>23731</v>
      </c>
      <c r="B3141" s="2"/>
      <c r="C3141" s="2"/>
      <c r="D3141" s="4" t="s">
        <v>533</v>
      </c>
      <c r="E3141" s="4" t="s">
        <v>533</v>
      </c>
      <c r="F3141" s="4" t="s">
        <v>534</v>
      </c>
      <c r="G3141" s="4" t="s">
        <v>23732</v>
      </c>
      <c r="H3141" s="4" t="s">
        <v>23733</v>
      </c>
      <c r="I3141" s="4" t="s">
        <v>19411</v>
      </c>
      <c r="J3141" s="4" t="s">
        <v>23734</v>
      </c>
      <c r="K3141" s="4" t="s">
        <v>19428</v>
      </c>
      <c r="L3141" s="2"/>
      <c r="M3141" s="3" t="s">
        <v>23735</v>
      </c>
    </row>
    <row r="3142" spans="1:13" ht="17.25">
      <c r="A3142" s="4" t="s">
        <v>23736</v>
      </c>
      <c r="B3142" s="2"/>
      <c r="C3142" s="2"/>
      <c r="D3142" s="4" t="s">
        <v>521</v>
      </c>
      <c r="E3142" s="4" t="s">
        <v>521</v>
      </c>
      <c r="F3142" s="4" t="s">
        <v>522</v>
      </c>
      <c r="G3142" s="4" t="s">
        <v>23737</v>
      </c>
      <c r="H3142" s="4" t="s">
        <v>23738</v>
      </c>
      <c r="I3142" s="4" t="s">
        <v>19411</v>
      </c>
      <c r="J3142" s="4" t="s">
        <v>23739</v>
      </c>
      <c r="K3142" s="4" t="s">
        <v>19428</v>
      </c>
      <c r="L3142" s="2"/>
      <c r="M3142" s="3" t="s">
        <v>23740</v>
      </c>
    </row>
    <row r="3143" spans="1:13" ht="17.25">
      <c r="A3143" s="4" t="s">
        <v>23741</v>
      </c>
      <c r="B3143" s="2"/>
      <c r="C3143" s="2"/>
      <c r="D3143" s="4" t="s">
        <v>23742</v>
      </c>
      <c r="E3143" s="4" t="s">
        <v>23743</v>
      </c>
      <c r="F3143" s="4" t="s">
        <v>23744</v>
      </c>
      <c r="G3143" s="4" t="s">
        <v>23745</v>
      </c>
      <c r="H3143" s="4" t="s">
        <v>23746</v>
      </c>
      <c r="I3143" s="4" t="s">
        <v>19411</v>
      </c>
      <c r="J3143" s="4" t="s">
        <v>23747</v>
      </c>
      <c r="K3143" s="4" t="s">
        <v>19428</v>
      </c>
      <c r="L3143" s="2"/>
      <c r="M3143" s="3" t="s">
        <v>23748</v>
      </c>
    </row>
    <row r="3144" spans="1:13" ht="17.25">
      <c r="A3144" s="4" t="s">
        <v>23749</v>
      </c>
      <c r="B3144" s="2"/>
      <c r="C3144" s="4" t="s">
        <v>140</v>
      </c>
      <c r="D3144" s="4" t="s">
        <v>23750</v>
      </c>
      <c r="E3144" s="4" t="s">
        <v>23751</v>
      </c>
      <c r="F3144" s="4" t="s">
        <v>23752</v>
      </c>
      <c r="G3144" s="4" t="s">
        <v>23753</v>
      </c>
      <c r="H3144" s="4" t="s">
        <v>23754</v>
      </c>
      <c r="I3144" s="4" t="s">
        <v>19411</v>
      </c>
      <c r="J3144" s="4" t="s">
        <v>23755</v>
      </c>
      <c r="K3144" s="4" t="s">
        <v>19428</v>
      </c>
      <c r="L3144" s="2"/>
      <c r="M3144" s="3" t="s">
        <v>23756</v>
      </c>
    </row>
    <row r="3145" spans="1:13" ht="17.25">
      <c r="A3145" s="4" t="s">
        <v>23757</v>
      </c>
      <c r="B3145" s="2"/>
      <c r="C3145" s="4" t="s">
        <v>19730</v>
      </c>
      <c r="D3145" s="4" t="s">
        <v>2674</v>
      </c>
      <c r="E3145" s="4" t="s">
        <v>2675</v>
      </c>
      <c r="F3145" s="4" t="s">
        <v>2676</v>
      </c>
      <c r="G3145" s="4" t="s">
        <v>23758</v>
      </c>
      <c r="H3145" s="4" t="s">
        <v>23759</v>
      </c>
      <c r="I3145" s="4" t="s">
        <v>19411</v>
      </c>
      <c r="J3145" s="4" t="s">
        <v>23760</v>
      </c>
      <c r="K3145" s="4" t="s">
        <v>19428</v>
      </c>
      <c r="L3145" s="2"/>
      <c r="M3145" s="3" t="s">
        <v>23761</v>
      </c>
    </row>
    <row r="3146" spans="1:13" ht="17.25">
      <c r="A3146" s="4" t="s">
        <v>23762</v>
      </c>
      <c r="B3146" s="2"/>
      <c r="C3146" s="2"/>
      <c r="D3146" s="4" t="s">
        <v>23763</v>
      </c>
      <c r="E3146" s="4" t="s">
        <v>23763</v>
      </c>
      <c r="F3146" s="4" t="s">
        <v>23764</v>
      </c>
      <c r="G3146" s="4" t="s">
        <v>23765</v>
      </c>
      <c r="H3146" s="4" t="s">
        <v>23766</v>
      </c>
      <c r="I3146" s="4" t="s">
        <v>19411</v>
      </c>
      <c r="J3146" s="4" t="s">
        <v>23767</v>
      </c>
      <c r="K3146" s="4" t="s">
        <v>19428</v>
      </c>
      <c r="L3146" s="2"/>
      <c r="M3146" s="3" t="s">
        <v>23768</v>
      </c>
    </row>
    <row r="3147" spans="1:13" ht="17.25">
      <c r="A3147" s="4" t="s">
        <v>23769</v>
      </c>
      <c r="B3147" s="2"/>
      <c r="C3147" s="2"/>
      <c r="D3147" s="4" t="s">
        <v>689</v>
      </c>
      <c r="E3147" s="4" t="s">
        <v>689</v>
      </c>
      <c r="F3147" s="4" t="s">
        <v>690</v>
      </c>
      <c r="G3147" s="4" t="s">
        <v>23770</v>
      </c>
      <c r="H3147" s="4" t="s">
        <v>23771</v>
      </c>
      <c r="I3147" s="4" t="s">
        <v>19411</v>
      </c>
      <c r="J3147" s="4" t="s">
        <v>23772</v>
      </c>
      <c r="K3147" s="4" t="s">
        <v>19428</v>
      </c>
      <c r="L3147" s="2"/>
      <c r="M3147" s="3" t="s">
        <v>23773</v>
      </c>
    </row>
    <row r="3148" spans="1:13" ht="17.25">
      <c r="A3148" s="4" t="s">
        <v>23774</v>
      </c>
      <c r="B3148" s="2"/>
      <c r="C3148" s="4" t="s">
        <v>19730</v>
      </c>
      <c r="D3148" s="4" t="s">
        <v>23775</v>
      </c>
      <c r="E3148" s="4" t="s">
        <v>23775</v>
      </c>
      <c r="F3148" s="4" t="s">
        <v>23776</v>
      </c>
      <c r="G3148" s="4" t="s">
        <v>23777</v>
      </c>
      <c r="H3148" s="4" t="s">
        <v>23778</v>
      </c>
      <c r="I3148" s="4" t="s">
        <v>19411</v>
      </c>
      <c r="J3148" s="4" t="s">
        <v>23779</v>
      </c>
      <c r="K3148" s="4" t="s">
        <v>19428</v>
      </c>
      <c r="L3148" s="2"/>
      <c r="M3148" s="3" t="s">
        <v>23780</v>
      </c>
    </row>
    <row r="3149" spans="1:13" ht="17.25">
      <c r="A3149" s="4" t="s">
        <v>23781</v>
      </c>
      <c r="B3149" s="2"/>
      <c r="C3149" s="2"/>
      <c r="D3149" s="4" t="s">
        <v>1386</v>
      </c>
      <c r="E3149" s="4" t="s">
        <v>1386</v>
      </c>
      <c r="F3149" s="4" t="s">
        <v>1387</v>
      </c>
      <c r="G3149" s="4" t="s">
        <v>23782</v>
      </c>
      <c r="H3149" s="4" t="s">
        <v>23783</v>
      </c>
      <c r="I3149" s="4" t="s">
        <v>19411</v>
      </c>
      <c r="J3149" s="4" t="s">
        <v>23784</v>
      </c>
      <c r="K3149" s="4" t="s">
        <v>19428</v>
      </c>
      <c r="L3149" s="2"/>
      <c r="M3149" s="3" t="s">
        <v>23785</v>
      </c>
    </row>
    <row r="3150" spans="1:13" ht="17.25">
      <c r="A3150" s="4" t="s">
        <v>23786</v>
      </c>
      <c r="B3150" s="2"/>
      <c r="C3150" s="4" t="s">
        <v>19730</v>
      </c>
      <c r="D3150" s="4" t="s">
        <v>23787</v>
      </c>
      <c r="E3150" s="4" t="s">
        <v>23787</v>
      </c>
      <c r="F3150" s="4" t="s">
        <v>23788</v>
      </c>
      <c r="G3150" s="4" t="s">
        <v>23789</v>
      </c>
      <c r="H3150" s="4" t="s">
        <v>23790</v>
      </c>
      <c r="I3150" s="4" t="s">
        <v>19411</v>
      </c>
      <c r="J3150" s="4" t="s">
        <v>23791</v>
      </c>
      <c r="K3150" s="4" t="s">
        <v>19428</v>
      </c>
      <c r="L3150" s="2"/>
      <c r="M3150" s="3" t="s">
        <v>23792</v>
      </c>
    </row>
    <row r="3151" spans="1:13" ht="17.25">
      <c r="A3151" s="4" t="s">
        <v>23793</v>
      </c>
      <c r="B3151" s="2"/>
      <c r="C3151" s="2"/>
      <c r="D3151" s="4" t="s">
        <v>881</v>
      </c>
      <c r="E3151" s="4" t="s">
        <v>881</v>
      </c>
      <c r="F3151" s="4" t="s">
        <v>882</v>
      </c>
      <c r="G3151" s="4" t="s">
        <v>23794</v>
      </c>
      <c r="H3151" s="4" t="s">
        <v>23795</v>
      </c>
      <c r="I3151" s="4" t="s">
        <v>19411</v>
      </c>
      <c r="J3151" s="4" t="s">
        <v>23796</v>
      </c>
      <c r="K3151" s="4" t="s">
        <v>19428</v>
      </c>
      <c r="L3151" s="2"/>
      <c r="M3151" s="3" t="s">
        <v>23797</v>
      </c>
    </row>
    <row r="3152" spans="1:13" ht="17.25">
      <c r="A3152" s="4" t="s">
        <v>23798</v>
      </c>
      <c r="B3152" s="2"/>
      <c r="C3152" s="4" t="s">
        <v>19730</v>
      </c>
      <c r="D3152" s="4" t="s">
        <v>23799</v>
      </c>
      <c r="E3152" s="4" t="s">
        <v>23799</v>
      </c>
      <c r="F3152" s="4" t="s">
        <v>23800</v>
      </c>
      <c r="G3152" s="4" t="s">
        <v>23801</v>
      </c>
      <c r="H3152" s="4" t="s">
        <v>23802</v>
      </c>
      <c r="I3152" s="4" t="s">
        <v>19411</v>
      </c>
      <c r="J3152" s="4" t="s">
        <v>23803</v>
      </c>
      <c r="K3152" s="4" t="s">
        <v>19428</v>
      </c>
      <c r="L3152" s="2"/>
      <c r="M3152" s="3" t="s">
        <v>23804</v>
      </c>
    </row>
    <row r="3153" spans="1:13" ht="17.25">
      <c r="A3153" s="4" t="s">
        <v>23805</v>
      </c>
      <c r="B3153" s="2"/>
      <c r="C3153" s="4" t="s">
        <v>19730</v>
      </c>
      <c r="D3153" s="4" t="s">
        <v>1543</v>
      </c>
      <c r="E3153" s="4" t="s">
        <v>1544</v>
      </c>
      <c r="F3153" s="4" t="s">
        <v>1545</v>
      </c>
      <c r="G3153" s="4" t="s">
        <v>23806</v>
      </c>
      <c r="H3153" s="4" t="s">
        <v>23807</v>
      </c>
      <c r="I3153" s="4" t="s">
        <v>19411</v>
      </c>
      <c r="J3153" s="4" t="s">
        <v>23808</v>
      </c>
      <c r="K3153" s="4" t="s">
        <v>19428</v>
      </c>
      <c r="L3153" s="2"/>
      <c r="M3153" s="3" t="s">
        <v>23809</v>
      </c>
    </row>
    <row r="3154" spans="1:13" ht="17.25">
      <c r="A3154" s="4" t="s">
        <v>23810</v>
      </c>
      <c r="B3154" s="2"/>
      <c r="C3154" s="2"/>
      <c r="D3154" s="4" t="s">
        <v>839</v>
      </c>
      <c r="E3154" s="4" t="s">
        <v>839</v>
      </c>
      <c r="F3154" s="4" t="s">
        <v>840</v>
      </c>
      <c r="G3154" s="4" t="s">
        <v>23811</v>
      </c>
      <c r="H3154" s="4" t="s">
        <v>23812</v>
      </c>
      <c r="I3154" s="4" t="s">
        <v>19411</v>
      </c>
      <c r="J3154" s="4" t="s">
        <v>23813</v>
      </c>
      <c r="K3154" s="4" t="s">
        <v>19428</v>
      </c>
      <c r="L3154" s="2"/>
      <c r="M3154" s="3" t="s">
        <v>23814</v>
      </c>
    </row>
    <row r="3155" spans="1:13" ht="17.25">
      <c r="A3155" s="4" t="s">
        <v>23815</v>
      </c>
      <c r="B3155" s="2"/>
      <c r="C3155" s="2"/>
      <c r="D3155" s="4" t="s">
        <v>1308</v>
      </c>
      <c r="E3155" s="4" t="s">
        <v>1308</v>
      </c>
      <c r="F3155" s="4" t="s">
        <v>1309</v>
      </c>
      <c r="G3155" s="4" t="s">
        <v>23816</v>
      </c>
      <c r="H3155" s="4" t="s">
        <v>23817</v>
      </c>
      <c r="I3155" s="4" t="s">
        <v>19411</v>
      </c>
      <c r="J3155" s="4" t="s">
        <v>23818</v>
      </c>
      <c r="K3155" s="4" t="s">
        <v>19428</v>
      </c>
      <c r="L3155" s="2"/>
      <c r="M3155" s="3" t="s">
        <v>23819</v>
      </c>
    </row>
    <row r="3156" spans="1:13" ht="17.25">
      <c r="A3156" s="4" t="s">
        <v>23820</v>
      </c>
      <c r="B3156" s="2"/>
      <c r="C3156" s="4" t="s">
        <v>19730</v>
      </c>
      <c r="D3156" s="4" t="s">
        <v>3777</v>
      </c>
      <c r="E3156" s="4" t="s">
        <v>3778</v>
      </c>
      <c r="F3156" s="4" t="s">
        <v>3779</v>
      </c>
      <c r="G3156" s="4" t="s">
        <v>23821</v>
      </c>
      <c r="H3156" s="4" t="s">
        <v>23822</v>
      </c>
      <c r="I3156" s="4" t="s">
        <v>19411</v>
      </c>
      <c r="J3156" s="4" t="s">
        <v>23823</v>
      </c>
      <c r="K3156" s="4" t="s">
        <v>19428</v>
      </c>
      <c r="L3156" s="2"/>
      <c r="M3156" s="3" t="s">
        <v>23824</v>
      </c>
    </row>
    <row r="3157" spans="1:13" ht="17.25">
      <c r="A3157" s="4" t="s">
        <v>23825</v>
      </c>
      <c r="B3157" s="2"/>
      <c r="C3157" s="2"/>
      <c r="D3157" s="4" t="s">
        <v>23826</v>
      </c>
      <c r="E3157" s="4" t="s">
        <v>23827</v>
      </c>
      <c r="F3157" s="4" t="s">
        <v>23828</v>
      </c>
      <c r="G3157" s="4" t="s">
        <v>23829</v>
      </c>
      <c r="H3157" s="4" t="s">
        <v>23830</v>
      </c>
      <c r="I3157" s="4" t="s">
        <v>19411</v>
      </c>
      <c r="J3157" s="4" t="s">
        <v>23831</v>
      </c>
      <c r="K3157" s="4" t="s">
        <v>19428</v>
      </c>
      <c r="L3157" s="2"/>
      <c r="M3157" s="3" t="s">
        <v>23832</v>
      </c>
    </row>
    <row r="3158" spans="1:13" ht="17.25">
      <c r="A3158" s="4" t="s">
        <v>23833</v>
      </c>
      <c r="B3158" s="2"/>
      <c r="C3158" s="2"/>
      <c r="D3158" s="4" t="s">
        <v>1955</v>
      </c>
      <c r="E3158" s="4" t="s">
        <v>23834</v>
      </c>
      <c r="F3158" s="4" t="s">
        <v>1956</v>
      </c>
      <c r="G3158" s="4" t="s">
        <v>23835</v>
      </c>
      <c r="H3158" s="4" t="s">
        <v>23836</v>
      </c>
      <c r="I3158" s="4" t="s">
        <v>19411</v>
      </c>
      <c r="J3158" s="4" t="s">
        <v>23837</v>
      </c>
      <c r="K3158" s="4" t="s">
        <v>19428</v>
      </c>
      <c r="L3158" s="2"/>
      <c r="M3158" s="3" t="s">
        <v>23838</v>
      </c>
    </row>
    <row r="3159" spans="1:13" ht="17.25">
      <c r="A3159" s="4" t="s">
        <v>23839</v>
      </c>
      <c r="B3159" s="2"/>
      <c r="C3159" s="2"/>
      <c r="D3159" s="4" t="s">
        <v>1188</v>
      </c>
      <c r="E3159" s="4" t="s">
        <v>1188</v>
      </c>
      <c r="F3159" s="4" t="s">
        <v>1189</v>
      </c>
      <c r="G3159" s="4" t="s">
        <v>23840</v>
      </c>
      <c r="H3159" s="4" t="s">
        <v>23841</v>
      </c>
      <c r="I3159" s="4" t="s">
        <v>19411</v>
      </c>
      <c r="J3159" s="4" t="s">
        <v>23842</v>
      </c>
      <c r="K3159" s="4" t="s">
        <v>19428</v>
      </c>
      <c r="L3159" s="2"/>
      <c r="M3159" s="3" t="s">
        <v>23843</v>
      </c>
    </row>
    <row r="3160" spans="1:13" ht="17.25">
      <c r="A3160" s="4" t="s">
        <v>23844</v>
      </c>
      <c r="B3160" s="2"/>
      <c r="C3160" s="2"/>
      <c r="D3160" s="4" t="s">
        <v>1164</v>
      </c>
      <c r="E3160" s="4" t="s">
        <v>1164</v>
      </c>
      <c r="F3160" s="4" t="s">
        <v>1165</v>
      </c>
      <c r="G3160" s="4" t="s">
        <v>23845</v>
      </c>
      <c r="H3160" s="4" t="s">
        <v>23846</v>
      </c>
      <c r="I3160" s="4" t="s">
        <v>19411</v>
      </c>
      <c r="J3160" s="4" t="s">
        <v>23847</v>
      </c>
      <c r="K3160" s="4" t="s">
        <v>19428</v>
      </c>
      <c r="L3160" s="2"/>
      <c r="M3160" s="3" t="s">
        <v>23848</v>
      </c>
    </row>
    <row r="3161" spans="1:13" ht="17.25">
      <c r="A3161" s="4" t="s">
        <v>23849</v>
      </c>
      <c r="B3161" s="2"/>
      <c r="C3161" s="2"/>
      <c r="D3161" s="4" t="s">
        <v>3342</v>
      </c>
      <c r="E3161" s="4" t="s">
        <v>3342</v>
      </c>
      <c r="F3161" s="4" t="s">
        <v>3343</v>
      </c>
      <c r="G3161" s="4" t="s">
        <v>23850</v>
      </c>
      <c r="H3161" s="4" t="s">
        <v>23851</v>
      </c>
      <c r="I3161" s="4" t="s">
        <v>19411</v>
      </c>
      <c r="J3161" s="4" t="s">
        <v>23852</v>
      </c>
      <c r="K3161" s="4" t="s">
        <v>19428</v>
      </c>
      <c r="L3161" s="2"/>
      <c r="M3161" s="3" t="s">
        <v>23853</v>
      </c>
    </row>
    <row r="3162" spans="1:13" ht="17.25">
      <c r="A3162" s="4" t="s">
        <v>23854</v>
      </c>
      <c r="B3162" s="2"/>
      <c r="C3162" s="4" t="s">
        <v>19730</v>
      </c>
      <c r="D3162" s="4" t="s">
        <v>737</v>
      </c>
      <c r="E3162" s="4" t="s">
        <v>737</v>
      </c>
      <c r="F3162" s="4" t="s">
        <v>738</v>
      </c>
      <c r="G3162" s="4" t="s">
        <v>23855</v>
      </c>
      <c r="H3162" s="4" t="s">
        <v>23856</v>
      </c>
      <c r="I3162" s="4" t="s">
        <v>19411</v>
      </c>
      <c r="J3162" s="4" t="s">
        <v>23857</v>
      </c>
      <c r="K3162" s="4" t="s">
        <v>19428</v>
      </c>
      <c r="L3162" s="2"/>
      <c r="M3162" s="3" t="s">
        <v>23858</v>
      </c>
    </row>
    <row r="3163" spans="1:13" ht="17.25">
      <c r="A3163" s="4" t="s">
        <v>23859</v>
      </c>
      <c r="B3163" s="2"/>
      <c r="C3163" s="2"/>
      <c r="D3163" s="4" t="s">
        <v>1422</v>
      </c>
      <c r="E3163" s="4" t="s">
        <v>1422</v>
      </c>
      <c r="F3163" s="4" t="s">
        <v>1423</v>
      </c>
      <c r="G3163" s="4" t="s">
        <v>23860</v>
      </c>
      <c r="H3163" s="4" t="s">
        <v>23861</v>
      </c>
      <c r="I3163" s="4" t="s">
        <v>19411</v>
      </c>
      <c r="J3163" s="4" t="s">
        <v>23862</v>
      </c>
      <c r="K3163" s="4" t="s">
        <v>19428</v>
      </c>
      <c r="L3163" s="2"/>
      <c r="M3163" s="3" t="s">
        <v>23863</v>
      </c>
    </row>
    <row r="3164" spans="1:13" ht="17.25">
      <c r="A3164" s="4" t="s">
        <v>23864</v>
      </c>
      <c r="B3164" s="2"/>
      <c r="C3164" s="2"/>
      <c r="D3164" s="4" t="s">
        <v>23865</v>
      </c>
      <c r="E3164" s="4" t="s">
        <v>23865</v>
      </c>
      <c r="F3164" s="4" t="s">
        <v>23866</v>
      </c>
      <c r="G3164" s="4" t="s">
        <v>23867</v>
      </c>
      <c r="H3164" s="4" t="s">
        <v>23868</v>
      </c>
      <c r="I3164" s="4" t="s">
        <v>19411</v>
      </c>
      <c r="J3164" s="4" t="s">
        <v>23869</v>
      </c>
      <c r="K3164" s="4" t="s">
        <v>19428</v>
      </c>
      <c r="L3164" s="2"/>
      <c r="M3164" s="3" t="s">
        <v>23870</v>
      </c>
    </row>
    <row r="3165" spans="1:13" ht="17.25">
      <c r="A3165" s="4" t="s">
        <v>23871</v>
      </c>
      <c r="B3165" s="2"/>
      <c r="C3165" s="4" t="s">
        <v>19730</v>
      </c>
      <c r="D3165" s="4" t="s">
        <v>23872</v>
      </c>
      <c r="E3165" s="4" t="s">
        <v>23873</v>
      </c>
      <c r="F3165" s="4" t="s">
        <v>23874</v>
      </c>
      <c r="G3165" s="4" t="s">
        <v>23875</v>
      </c>
      <c r="H3165" s="4" t="s">
        <v>23876</v>
      </c>
      <c r="I3165" s="4" t="s">
        <v>19411</v>
      </c>
      <c r="J3165" s="4" t="s">
        <v>23877</v>
      </c>
      <c r="K3165" s="4" t="s">
        <v>19428</v>
      </c>
      <c r="L3165" s="2"/>
      <c r="M3165" s="3" t="s">
        <v>23878</v>
      </c>
    </row>
    <row r="3166" spans="1:13" ht="17.25">
      <c r="A3166" s="4" t="s">
        <v>23879</v>
      </c>
      <c r="B3166" s="2"/>
      <c r="C3166" s="4" t="s">
        <v>19730</v>
      </c>
      <c r="D3166" s="4" t="s">
        <v>1975</v>
      </c>
      <c r="E3166" s="4" t="s">
        <v>1976</v>
      </c>
      <c r="F3166" s="4" t="s">
        <v>1977</v>
      </c>
      <c r="G3166" s="4" t="s">
        <v>23880</v>
      </c>
      <c r="H3166" s="4" t="s">
        <v>23881</v>
      </c>
      <c r="I3166" s="4" t="s">
        <v>19411</v>
      </c>
      <c r="J3166" s="4" t="s">
        <v>23882</v>
      </c>
      <c r="K3166" s="4" t="s">
        <v>19428</v>
      </c>
      <c r="L3166" s="2"/>
      <c r="M3166" s="3" t="s">
        <v>23883</v>
      </c>
    </row>
    <row r="3167" spans="1:13" ht="17.25">
      <c r="A3167" s="4" t="s">
        <v>23884</v>
      </c>
      <c r="B3167" s="2"/>
      <c r="C3167" s="2"/>
      <c r="D3167" s="4" t="s">
        <v>23885</v>
      </c>
      <c r="E3167" s="4" t="s">
        <v>23886</v>
      </c>
      <c r="F3167" s="4" t="s">
        <v>23887</v>
      </c>
      <c r="G3167" s="4" t="s">
        <v>23888</v>
      </c>
      <c r="H3167" s="4" t="s">
        <v>23889</v>
      </c>
      <c r="I3167" s="4" t="s">
        <v>19411</v>
      </c>
      <c r="J3167" s="4" t="s">
        <v>23890</v>
      </c>
      <c r="K3167" s="4" t="s">
        <v>19428</v>
      </c>
      <c r="L3167" s="2"/>
      <c r="M3167" s="3" t="s">
        <v>23891</v>
      </c>
    </row>
    <row r="3168" spans="1:13" ht="17.25">
      <c r="A3168" s="4" t="s">
        <v>23892</v>
      </c>
      <c r="B3168" s="2"/>
      <c r="C3168" s="2"/>
      <c r="D3168" s="4" t="s">
        <v>3478</v>
      </c>
      <c r="E3168" s="4" t="s">
        <v>3479</v>
      </c>
      <c r="F3168" s="4" t="s">
        <v>3480</v>
      </c>
      <c r="G3168" s="4" t="s">
        <v>23893</v>
      </c>
      <c r="H3168" s="4" t="s">
        <v>23894</v>
      </c>
      <c r="I3168" s="4" t="s">
        <v>19411</v>
      </c>
      <c r="J3168" s="4" t="s">
        <v>23895</v>
      </c>
      <c r="K3168" s="4" t="s">
        <v>19428</v>
      </c>
      <c r="L3168" s="2"/>
      <c r="M3168" s="3" t="s">
        <v>23896</v>
      </c>
    </row>
    <row r="3169" spans="1:13" ht="17.25">
      <c r="A3169" s="4" t="s">
        <v>23897</v>
      </c>
      <c r="B3169" s="2"/>
      <c r="C3169" s="2"/>
      <c r="D3169" s="4" t="s">
        <v>1110</v>
      </c>
      <c r="E3169" s="4" t="s">
        <v>1110</v>
      </c>
      <c r="F3169" s="4" t="s">
        <v>1111</v>
      </c>
      <c r="G3169" s="4" t="s">
        <v>23898</v>
      </c>
      <c r="H3169" s="4" t="s">
        <v>23899</v>
      </c>
      <c r="I3169" s="4" t="s">
        <v>19411</v>
      </c>
      <c r="J3169" s="4" t="s">
        <v>23900</v>
      </c>
      <c r="K3169" s="4" t="s">
        <v>19428</v>
      </c>
      <c r="L3169" s="2"/>
      <c r="M3169" s="3" t="s">
        <v>23901</v>
      </c>
    </row>
    <row r="3170" spans="1:13" ht="17.25">
      <c r="A3170" s="4" t="s">
        <v>23902</v>
      </c>
      <c r="B3170" s="2"/>
      <c r="C3170" s="2"/>
      <c r="D3170" s="4" t="s">
        <v>23903</v>
      </c>
      <c r="E3170" s="4" t="s">
        <v>23903</v>
      </c>
      <c r="F3170" s="4" t="s">
        <v>23904</v>
      </c>
      <c r="G3170" s="4" t="s">
        <v>23905</v>
      </c>
      <c r="H3170" s="4" t="s">
        <v>23906</v>
      </c>
      <c r="I3170" s="4" t="s">
        <v>19411</v>
      </c>
      <c r="J3170" s="4" t="s">
        <v>23907</v>
      </c>
      <c r="K3170" s="4" t="s">
        <v>19428</v>
      </c>
      <c r="L3170" s="2"/>
      <c r="M3170" s="3" t="s">
        <v>23908</v>
      </c>
    </row>
    <row r="3171" spans="1:13" ht="17.25">
      <c r="A3171" s="4" t="s">
        <v>23909</v>
      </c>
      <c r="B3171" s="2"/>
      <c r="C3171" s="4" t="s">
        <v>19730</v>
      </c>
      <c r="D3171" s="4" t="s">
        <v>1224</v>
      </c>
      <c r="E3171" s="4" t="s">
        <v>1224</v>
      </c>
      <c r="F3171" s="4" t="s">
        <v>1225</v>
      </c>
      <c r="G3171" s="4" t="s">
        <v>23910</v>
      </c>
      <c r="H3171" s="4" t="s">
        <v>23911</v>
      </c>
      <c r="I3171" s="4" t="s">
        <v>19411</v>
      </c>
      <c r="J3171" s="4" t="s">
        <v>23912</v>
      </c>
      <c r="K3171" s="4" t="s">
        <v>19428</v>
      </c>
      <c r="L3171" s="2"/>
      <c r="M3171" s="3" t="s">
        <v>23913</v>
      </c>
    </row>
    <row r="3172" spans="1:13" ht="17.25">
      <c r="A3172" s="4" t="s">
        <v>23914</v>
      </c>
      <c r="B3172" s="2"/>
      <c r="C3172" s="4" t="s">
        <v>140</v>
      </c>
      <c r="D3172" s="4" t="s">
        <v>1410</v>
      </c>
      <c r="E3172" s="4" t="s">
        <v>1410</v>
      </c>
      <c r="F3172" s="4" t="s">
        <v>1411</v>
      </c>
      <c r="G3172" s="4" t="s">
        <v>23915</v>
      </c>
      <c r="H3172" s="4" t="s">
        <v>23916</v>
      </c>
      <c r="I3172" s="4" t="s">
        <v>19411</v>
      </c>
      <c r="J3172" s="4" t="s">
        <v>23917</v>
      </c>
      <c r="K3172" s="4" t="s">
        <v>19428</v>
      </c>
      <c r="L3172" s="2"/>
      <c r="M3172" s="3" t="s">
        <v>23918</v>
      </c>
    </row>
    <row r="3173" spans="1:13" ht="17.25">
      <c r="A3173" s="4" t="s">
        <v>23919</v>
      </c>
      <c r="B3173" s="2"/>
      <c r="C3173" s="2"/>
      <c r="D3173" s="4" t="s">
        <v>23920</v>
      </c>
      <c r="E3173" s="4" t="s">
        <v>23921</v>
      </c>
      <c r="F3173" s="4" t="s">
        <v>23922</v>
      </c>
      <c r="G3173" s="4" t="s">
        <v>23923</v>
      </c>
      <c r="H3173" s="4" t="s">
        <v>23924</v>
      </c>
      <c r="I3173" s="4" t="s">
        <v>19411</v>
      </c>
      <c r="J3173" s="4" t="s">
        <v>23925</v>
      </c>
      <c r="K3173" s="4" t="s">
        <v>19428</v>
      </c>
      <c r="L3173" s="2"/>
      <c r="M3173" s="3" t="s">
        <v>23926</v>
      </c>
    </row>
    <row r="3174" spans="1:13" ht="17.25">
      <c r="A3174" s="4" t="s">
        <v>23927</v>
      </c>
      <c r="B3174" s="2"/>
      <c r="C3174" s="4" t="s">
        <v>19730</v>
      </c>
      <c r="D3174" s="4" t="s">
        <v>23928</v>
      </c>
      <c r="E3174" s="4" t="s">
        <v>23929</v>
      </c>
      <c r="F3174" s="4" t="s">
        <v>23930</v>
      </c>
      <c r="G3174" s="4" t="s">
        <v>23931</v>
      </c>
      <c r="H3174" s="4" t="s">
        <v>23932</v>
      </c>
      <c r="I3174" s="4" t="s">
        <v>19411</v>
      </c>
      <c r="J3174" s="4" t="s">
        <v>23933</v>
      </c>
      <c r="K3174" s="4" t="s">
        <v>19428</v>
      </c>
      <c r="L3174" s="2"/>
      <c r="M3174" s="3" t="s">
        <v>23934</v>
      </c>
    </row>
    <row r="3175" spans="1:13" ht="17.25">
      <c r="A3175" s="4" t="s">
        <v>23935</v>
      </c>
      <c r="B3175" s="2"/>
      <c r="C3175" s="2"/>
      <c r="D3175" s="4" t="s">
        <v>3376</v>
      </c>
      <c r="E3175" s="4" t="s">
        <v>3376</v>
      </c>
      <c r="F3175" s="4" t="s">
        <v>3377</v>
      </c>
      <c r="G3175" s="4" t="s">
        <v>23936</v>
      </c>
      <c r="H3175" s="4" t="s">
        <v>23937</v>
      </c>
      <c r="I3175" s="4" t="s">
        <v>19411</v>
      </c>
      <c r="J3175" s="4" t="s">
        <v>23938</v>
      </c>
      <c r="K3175" s="4" t="s">
        <v>19428</v>
      </c>
      <c r="L3175" s="2"/>
      <c r="M3175" s="3" t="s">
        <v>23939</v>
      </c>
    </row>
    <row r="3176" spans="1:13" ht="17.25">
      <c r="A3176" s="4" t="s">
        <v>23940</v>
      </c>
      <c r="B3176" s="2"/>
      <c r="C3176" s="2"/>
      <c r="D3176" s="4" t="s">
        <v>869</v>
      </c>
      <c r="E3176" s="4" t="s">
        <v>869</v>
      </c>
      <c r="F3176" s="4" t="s">
        <v>870</v>
      </c>
      <c r="G3176" s="4" t="s">
        <v>23941</v>
      </c>
      <c r="H3176" s="4" t="s">
        <v>23942</v>
      </c>
      <c r="I3176" s="4" t="s">
        <v>19411</v>
      </c>
      <c r="J3176" s="4" t="s">
        <v>23943</v>
      </c>
      <c r="K3176" s="4" t="s">
        <v>19428</v>
      </c>
      <c r="L3176" s="2"/>
      <c r="M3176" s="3" t="s">
        <v>23944</v>
      </c>
    </row>
    <row r="3177" spans="1:13" ht="17.25">
      <c r="A3177" s="4" t="s">
        <v>23945</v>
      </c>
      <c r="B3177" s="2"/>
      <c r="C3177" s="2"/>
      <c r="D3177" s="4" t="s">
        <v>623</v>
      </c>
      <c r="E3177" s="4" t="s">
        <v>623</v>
      </c>
      <c r="F3177" s="4" t="s">
        <v>624</v>
      </c>
      <c r="G3177" s="4" t="s">
        <v>23946</v>
      </c>
      <c r="H3177" s="4" t="s">
        <v>23947</v>
      </c>
      <c r="I3177" s="4" t="s">
        <v>19411</v>
      </c>
      <c r="J3177" s="4" t="s">
        <v>23948</v>
      </c>
      <c r="K3177" s="4" t="s">
        <v>19428</v>
      </c>
      <c r="L3177" s="2"/>
      <c r="M3177" s="3" t="s">
        <v>23949</v>
      </c>
    </row>
    <row r="3178" spans="1:13" ht="17.25">
      <c r="A3178" s="4" t="s">
        <v>23950</v>
      </c>
      <c r="B3178" s="2"/>
      <c r="C3178" s="4" t="s">
        <v>19730</v>
      </c>
      <c r="D3178" s="4" t="s">
        <v>3348</v>
      </c>
      <c r="E3178" s="4" t="s">
        <v>3349</v>
      </c>
      <c r="F3178" s="4" t="s">
        <v>3350</v>
      </c>
      <c r="G3178" s="4" t="s">
        <v>23951</v>
      </c>
      <c r="H3178" s="4" t="s">
        <v>23952</v>
      </c>
      <c r="I3178" s="4" t="s">
        <v>19411</v>
      </c>
      <c r="J3178" s="4" t="s">
        <v>23953</v>
      </c>
      <c r="K3178" s="4" t="s">
        <v>19428</v>
      </c>
      <c r="L3178" s="2"/>
      <c r="M3178" s="3" t="s">
        <v>23954</v>
      </c>
    </row>
    <row r="3179" spans="1:13" ht="17.25">
      <c r="A3179" s="4" t="s">
        <v>23955</v>
      </c>
      <c r="B3179" s="2"/>
      <c r="C3179" s="4" t="s">
        <v>140</v>
      </c>
      <c r="D3179" s="4" t="s">
        <v>23956</v>
      </c>
      <c r="E3179" s="4" t="s">
        <v>23956</v>
      </c>
      <c r="F3179" s="4" t="s">
        <v>23957</v>
      </c>
      <c r="G3179" s="4" t="s">
        <v>23958</v>
      </c>
      <c r="H3179" s="4" t="s">
        <v>23959</v>
      </c>
      <c r="I3179" s="4" t="s">
        <v>19411</v>
      </c>
      <c r="J3179" s="4" t="s">
        <v>23960</v>
      </c>
      <c r="K3179" s="4" t="s">
        <v>19428</v>
      </c>
      <c r="L3179" s="2"/>
      <c r="M3179" s="3" t="s">
        <v>23961</v>
      </c>
    </row>
    <row r="3180" spans="1:13" ht="17.25">
      <c r="A3180" s="4" t="s">
        <v>23962</v>
      </c>
      <c r="B3180" s="2"/>
      <c r="C3180" s="2"/>
      <c r="D3180" s="4" t="s">
        <v>1272</v>
      </c>
      <c r="E3180" s="4" t="s">
        <v>1272</v>
      </c>
      <c r="F3180" s="4" t="s">
        <v>1273</v>
      </c>
      <c r="G3180" s="4" t="s">
        <v>23963</v>
      </c>
      <c r="H3180" s="4" t="s">
        <v>23964</v>
      </c>
      <c r="I3180" s="4" t="s">
        <v>19411</v>
      </c>
      <c r="J3180" s="4" t="s">
        <v>23965</v>
      </c>
      <c r="K3180" s="4" t="s">
        <v>19428</v>
      </c>
      <c r="L3180" s="2"/>
      <c r="M3180" s="3" t="s">
        <v>23966</v>
      </c>
    </row>
    <row r="3181" spans="1:13" ht="17.25">
      <c r="A3181" s="4" t="s">
        <v>23967</v>
      </c>
      <c r="B3181" s="2"/>
      <c r="C3181" s="2"/>
      <c r="D3181" s="4" t="s">
        <v>1326</v>
      </c>
      <c r="E3181" s="4" t="s">
        <v>1326</v>
      </c>
      <c r="F3181" s="4" t="s">
        <v>1327</v>
      </c>
      <c r="G3181" s="4" t="s">
        <v>23968</v>
      </c>
      <c r="H3181" s="4" t="s">
        <v>23969</v>
      </c>
      <c r="I3181" s="4" t="s">
        <v>19411</v>
      </c>
      <c r="J3181" s="4" t="s">
        <v>23970</v>
      </c>
      <c r="K3181" s="4" t="s">
        <v>19428</v>
      </c>
      <c r="L3181" s="2"/>
      <c r="M3181" s="3" t="s">
        <v>23971</v>
      </c>
    </row>
    <row r="3182" spans="1:13" ht="17.25">
      <c r="A3182" s="4" t="s">
        <v>23972</v>
      </c>
      <c r="B3182" s="2"/>
      <c r="C3182" s="4" t="s">
        <v>19730</v>
      </c>
      <c r="D3182" s="4" t="s">
        <v>2845</v>
      </c>
      <c r="E3182" s="4" t="s">
        <v>2846</v>
      </c>
      <c r="F3182" s="4" t="s">
        <v>2847</v>
      </c>
      <c r="G3182" s="4" t="s">
        <v>23973</v>
      </c>
      <c r="H3182" s="4" t="s">
        <v>23974</v>
      </c>
      <c r="I3182" s="4" t="s">
        <v>19411</v>
      </c>
      <c r="J3182" s="4" t="s">
        <v>23975</v>
      </c>
      <c r="K3182" s="4" t="s">
        <v>19428</v>
      </c>
      <c r="L3182" s="2"/>
      <c r="M3182" s="3" t="s">
        <v>23976</v>
      </c>
    </row>
    <row r="3183" spans="1:13" ht="17.25">
      <c r="A3183" s="4" t="s">
        <v>23977</v>
      </c>
      <c r="B3183" s="2"/>
      <c r="C3183" s="2"/>
      <c r="D3183" s="4" t="s">
        <v>1200</v>
      </c>
      <c r="E3183" s="4" t="s">
        <v>1200</v>
      </c>
      <c r="F3183" s="4" t="s">
        <v>1201</v>
      </c>
      <c r="G3183" s="4" t="s">
        <v>23978</v>
      </c>
      <c r="H3183" s="4" t="s">
        <v>23979</v>
      </c>
      <c r="I3183" s="4" t="s">
        <v>19411</v>
      </c>
      <c r="J3183" s="4" t="s">
        <v>23980</v>
      </c>
      <c r="K3183" s="4" t="s">
        <v>19428</v>
      </c>
      <c r="L3183" s="2"/>
      <c r="M3183" s="3" t="s">
        <v>23981</v>
      </c>
    </row>
    <row r="3184" spans="1:13" ht="17.25">
      <c r="A3184" s="4" t="s">
        <v>23982</v>
      </c>
      <c r="B3184" s="2"/>
      <c r="C3184" s="2"/>
      <c r="D3184" s="4" t="s">
        <v>1780</v>
      </c>
      <c r="E3184" s="4" t="s">
        <v>1781</v>
      </c>
      <c r="F3184" s="4" t="s">
        <v>1782</v>
      </c>
      <c r="G3184" s="4" t="s">
        <v>23983</v>
      </c>
      <c r="H3184" s="4" t="s">
        <v>23984</v>
      </c>
      <c r="I3184" s="4" t="s">
        <v>19411</v>
      </c>
      <c r="J3184" s="4" t="s">
        <v>23985</v>
      </c>
      <c r="K3184" s="4" t="s">
        <v>19428</v>
      </c>
      <c r="L3184" s="2"/>
      <c r="M3184" s="3" t="s">
        <v>23986</v>
      </c>
    </row>
    <row r="3185" spans="1:13" ht="17.25">
      <c r="A3185" s="4" t="s">
        <v>23987</v>
      </c>
      <c r="B3185" s="2"/>
      <c r="C3185" s="2"/>
      <c r="D3185" s="4" t="s">
        <v>23988</v>
      </c>
      <c r="E3185" s="4" t="s">
        <v>23989</v>
      </c>
      <c r="F3185" s="4" t="s">
        <v>23990</v>
      </c>
      <c r="G3185" s="4" t="s">
        <v>23991</v>
      </c>
      <c r="H3185" s="4" t="s">
        <v>23992</v>
      </c>
      <c r="I3185" s="4" t="s">
        <v>19411</v>
      </c>
      <c r="J3185" s="4" t="s">
        <v>23993</v>
      </c>
      <c r="K3185" s="4" t="s">
        <v>19428</v>
      </c>
      <c r="L3185" s="2"/>
      <c r="M3185" s="3" t="s">
        <v>23994</v>
      </c>
    </row>
    <row r="3186" spans="1:13" ht="17.25">
      <c r="A3186" s="4" t="s">
        <v>23995</v>
      </c>
      <c r="B3186" s="2"/>
      <c r="C3186" s="2"/>
      <c r="D3186" s="4" t="s">
        <v>23996</v>
      </c>
      <c r="E3186" s="4" t="s">
        <v>23996</v>
      </c>
      <c r="F3186" s="4" t="s">
        <v>23997</v>
      </c>
      <c r="G3186" s="4" t="s">
        <v>23998</v>
      </c>
      <c r="H3186" s="4" t="s">
        <v>23999</v>
      </c>
      <c r="I3186" s="4" t="s">
        <v>19411</v>
      </c>
      <c r="J3186" s="4" t="s">
        <v>24000</v>
      </c>
      <c r="K3186" s="4" t="s">
        <v>19428</v>
      </c>
      <c r="L3186" s="2"/>
      <c r="M3186" s="3" t="s">
        <v>24001</v>
      </c>
    </row>
    <row r="3187" spans="1:13" ht="17.25">
      <c r="A3187" s="4" t="s">
        <v>24002</v>
      </c>
      <c r="B3187" s="2"/>
      <c r="C3187" s="4" t="s">
        <v>140</v>
      </c>
      <c r="D3187" s="4" t="s">
        <v>3576</v>
      </c>
      <c r="E3187" s="4" t="s">
        <v>3576</v>
      </c>
      <c r="F3187" s="4" t="s">
        <v>3577</v>
      </c>
      <c r="G3187" s="4" t="s">
        <v>24003</v>
      </c>
      <c r="H3187" s="4" t="s">
        <v>24004</v>
      </c>
      <c r="I3187" s="4" t="s">
        <v>19411</v>
      </c>
      <c r="J3187" s="4" t="s">
        <v>24005</v>
      </c>
      <c r="K3187" s="4" t="s">
        <v>19428</v>
      </c>
      <c r="L3187" s="2"/>
      <c r="M3187" s="3" t="s">
        <v>24006</v>
      </c>
    </row>
    <row r="3188" spans="1:13" ht="17.25">
      <c r="A3188" s="4" t="s">
        <v>24007</v>
      </c>
      <c r="B3188" s="2"/>
      <c r="C3188" s="2"/>
      <c r="D3188" s="4" t="s">
        <v>3715</v>
      </c>
      <c r="E3188" s="4" t="s">
        <v>3716</v>
      </c>
      <c r="F3188" s="4" t="s">
        <v>3717</v>
      </c>
      <c r="G3188" s="4" t="s">
        <v>24008</v>
      </c>
      <c r="H3188" s="4" t="s">
        <v>24009</v>
      </c>
      <c r="I3188" s="4" t="s">
        <v>19411</v>
      </c>
      <c r="J3188" s="4" t="s">
        <v>24010</v>
      </c>
      <c r="K3188" s="4" t="s">
        <v>19428</v>
      </c>
      <c r="L3188" s="2"/>
      <c r="M3188" s="3" t="s">
        <v>24011</v>
      </c>
    </row>
    <row r="3189" spans="1:13" ht="17.25">
      <c r="A3189" s="4" t="s">
        <v>24012</v>
      </c>
      <c r="B3189" s="2"/>
      <c r="C3189" s="4" t="s">
        <v>19730</v>
      </c>
      <c r="D3189" s="4" t="s">
        <v>24013</v>
      </c>
      <c r="E3189" s="4" t="s">
        <v>24014</v>
      </c>
      <c r="F3189" s="4" t="s">
        <v>24015</v>
      </c>
      <c r="G3189" s="4" t="s">
        <v>24016</v>
      </c>
      <c r="H3189" s="4" t="s">
        <v>24017</v>
      </c>
      <c r="I3189" s="4" t="s">
        <v>19411</v>
      </c>
      <c r="J3189" s="4" t="s">
        <v>24018</v>
      </c>
      <c r="K3189" s="4" t="s">
        <v>19428</v>
      </c>
      <c r="L3189" s="2"/>
      <c r="M3189" s="3" t="s">
        <v>24019</v>
      </c>
    </row>
    <row r="3190" spans="1:13" ht="17.25">
      <c r="A3190" s="4" t="s">
        <v>24020</v>
      </c>
      <c r="B3190" s="2"/>
      <c r="C3190" s="2"/>
      <c r="D3190" s="4" t="s">
        <v>1458</v>
      </c>
      <c r="E3190" s="4" t="s">
        <v>1458</v>
      </c>
      <c r="F3190" s="4" t="s">
        <v>1459</v>
      </c>
      <c r="G3190" s="4" t="s">
        <v>24021</v>
      </c>
      <c r="H3190" s="4" t="s">
        <v>24022</v>
      </c>
      <c r="I3190" s="4" t="s">
        <v>19411</v>
      </c>
      <c r="J3190" s="4" t="s">
        <v>24023</v>
      </c>
      <c r="K3190" s="4" t="s">
        <v>19428</v>
      </c>
      <c r="L3190" s="2"/>
      <c r="M3190" s="3" t="s">
        <v>24024</v>
      </c>
    </row>
    <row r="3191" spans="1:13" ht="17.25">
      <c r="A3191" s="4" t="s">
        <v>24025</v>
      </c>
      <c r="B3191" s="2"/>
      <c r="C3191" s="4" t="s">
        <v>19730</v>
      </c>
      <c r="D3191" s="4" t="s">
        <v>3099</v>
      </c>
      <c r="E3191" s="4" t="s">
        <v>3099</v>
      </c>
      <c r="F3191" s="4" t="s">
        <v>3100</v>
      </c>
      <c r="G3191" s="4" t="s">
        <v>24026</v>
      </c>
      <c r="H3191" s="4" t="s">
        <v>24027</v>
      </c>
      <c r="I3191" s="4" t="s">
        <v>19411</v>
      </c>
      <c r="J3191" s="4" t="s">
        <v>24028</v>
      </c>
      <c r="K3191" s="4" t="s">
        <v>19428</v>
      </c>
      <c r="L3191" s="2"/>
      <c r="M3191" s="3" t="s">
        <v>24029</v>
      </c>
    </row>
    <row r="3192" spans="1:13" ht="17.25">
      <c r="A3192" s="4" t="s">
        <v>24030</v>
      </c>
      <c r="B3192" s="2"/>
      <c r="C3192" s="2"/>
      <c r="D3192" s="4" t="s">
        <v>24031</v>
      </c>
      <c r="E3192" s="4" t="s">
        <v>24031</v>
      </c>
      <c r="F3192" s="4" t="s">
        <v>24032</v>
      </c>
      <c r="G3192" s="4" t="s">
        <v>24033</v>
      </c>
      <c r="H3192" s="4" t="s">
        <v>24034</v>
      </c>
      <c r="I3192" s="4" t="s">
        <v>19411</v>
      </c>
      <c r="J3192" s="4" t="s">
        <v>24035</v>
      </c>
      <c r="K3192" s="4" t="s">
        <v>19428</v>
      </c>
      <c r="L3192" s="2"/>
      <c r="M3192" s="3" t="s">
        <v>24036</v>
      </c>
    </row>
    <row r="3193" spans="1:13" ht="17.25">
      <c r="A3193" s="4" t="s">
        <v>24037</v>
      </c>
      <c r="B3193" s="2"/>
      <c r="C3193" s="2"/>
      <c r="D3193" s="4" t="s">
        <v>527</v>
      </c>
      <c r="E3193" s="4" t="s">
        <v>527</v>
      </c>
      <c r="F3193" s="4" t="s">
        <v>528</v>
      </c>
      <c r="G3193" s="4" t="s">
        <v>24038</v>
      </c>
      <c r="H3193" s="4" t="s">
        <v>24039</v>
      </c>
      <c r="I3193" s="4" t="s">
        <v>19411</v>
      </c>
      <c r="J3193" s="4" t="s">
        <v>24040</v>
      </c>
      <c r="K3193" s="4" t="s">
        <v>19428</v>
      </c>
      <c r="L3193" s="2"/>
      <c r="M3193" s="3" t="s">
        <v>24041</v>
      </c>
    </row>
    <row r="3194" spans="1:13" ht="17.25">
      <c r="A3194" s="4" t="s">
        <v>24042</v>
      </c>
      <c r="B3194" s="2"/>
      <c r="C3194" s="2"/>
      <c r="D3194" s="4" t="s">
        <v>2866</v>
      </c>
      <c r="E3194" s="4" t="s">
        <v>2867</v>
      </c>
      <c r="F3194" s="4" t="s">
        <v>2868</v>
      </c>
      <c r="G3194" s="4" t="s">
        <v>24043</v>
      </c>
      <c r="H3194" s="4" t="s">
        <v>24044</v>
      </c>
      <c r="I3194" s="4" t="s">
        <v>19411</v>
      </c>
      <c r="J3194" s="4" t="s">
        <v>24045</v>
      </c>
      <c r="K3194" s="4" t="s">
        <v>19428</v>
      </c>
      <c r="L3194" s="2"/>
      <c r="M3194" s="3" t="s">
        <v>24046</v>
      </c>
    </row>
    <row r="3195" spans="1:13" ht="17.25">
      <c r="A3195" s="4" t="s">
        <v>24047</v>
      </c>
      <c r="B3195" s="2"/>
      <c r="C3195" s="2"/>
      <c r="D3195" s="4" t="s">
        <v>24048</v>
      </c>
      <c r="E3195" s="4" t="s">
        <v>24048</v>
      </c>
      <c r="F3195" s="4" t="s">
        <v>24049</v>
      </c>
      <c r="G3195" s="4" t="s">
        <v>24050</v>
      </c>
      <c r="H3195" s="4" t="s">
        <v>24051</v>
      </c>
      <c r="I3195" s="4" t="s">
        <v>19411</v>
      </c>
      <c r="J3195" s="4" t="s">
        <v>24052</v>
      </c>
      <c r="K3195" s="4" t="s">
        <v>19428</v>
      </c>
      <c r="L3195" s="2"/>
      <c r="M3195" s="3" t="s">
        <v>24053</v>
      </c>
    </row>
    <row r="3196" spans="1:13" ht="17.25">
      <c r="A3196" s="4" t="s">
        <v>24054</v>
      </c>
      <c r="B3196" s="2"/>
      <c r="C3196" s="4" t="s">
        <v>19730</v>
      </c>
      <c r="D3196" s="4" t="s">
        <v>797</v>
      </c>
      <c r="E3196" s="4" t="s">
        <v>797</v>
      </c>
      <c r="F3196" s="4" t="s">
        <v>798</v>
      </c>
      <c r="G3196" s="4" t="s">
        <v>24055</v>
      </c>
      <c r="H3196" s="4" t="s">
        <v>24056</v>
      </c>
      <c r="I3196" s="4" t="s">
        <v>19411</v>
      </c>
      <c r="J3196" s="4" t="s">
        <v>24057</v>
      </c>
      <c r="K3196" s="4" t="s">
        <v>19428</v>
      </c>
      <c r="L3196" s="2"/>
      <c r="M3196" s="3" t="s">
        <v>24058</v>
      </c>
    </row>
    <row r="3197" spans="1:13" ht="17.25">
      <c r="A3197" s="4" t="s">
        <v>24059</v>
      </c>
      <c r="B3197" s="2"/>
      <c r="C3197" s="2"/>
      <c r="D3197" s="4" t="s">
        <v>1599</v>
      </c>
      <c r="E3197" s="4" t="s">
        <v>1600</v>
      </c>
      <c r="F3197" s="4" t="s">
        <v>1601</v>
      </c>
      <c r="G3197" s="4" t="s">
        <v>24060</v>
      </c>
      <c r="H3197" s="4" t="s">
        <v>24061</v>
      </c>
      <c r="I3197" s="4" t="s">
        <v>19411</v>
      </c>
      <c r="J3197" s="4" t="s">
        <v>24062</v>
      </c>
      <c r="K3197" s="4" t="s">
        <v>19428</v>
      </c>
      <c r="L3197" s="2"/>
      <c r="M3197" s="3" t="s">
        <v>24063</v>
      </c>
    </row>
    <row r="3198" spans="1:13" ht="17.25">
      <c r="A3198" s="4" t="s">
        <v>24064</v>
      </c>
      <c r="B3198" s="2"/>
      <c r="C3198" s="2"/>
      <c r="D3198" s="4" t="s">
        <v>24065</v>
      </c>
      <c r="E3198" s="4" t="s">
        <v>24065</v>
      </c>
      <c r="F3198" s="4" t="s">
        <v>24066</v>
      </c>
      <c r="G3198" s="4" t="s">
        <v>24067</v>
      </c>
      <c r="H3198" s="4" t="s">
        <v>24068</v>
      </c>
      <c r="I3198" s="4" t="s">
        <v>19411</v>
      </c>
      <c r="J3198" s="4" t="s">
        <v>24069</v>
      </c>
      <c r="K3198" s="4" t="s">
        <v>19428</v>
      </c>
      <c r="L3198" s="2"/>
      <c r="M3198" s="3" t="s">
        <v>24070</v>
      </c>
    </row>
    <row r="3199" spans="1:13" ht="17.25">
      <c r="A3199" s="4" t="s">
        <v>24071</v>
      </c>
      <c r="B3199" s="2"/>
      <c r="C3199" s="4" t="s">
        <v>19730</v>
      </c>
      <c r="D3199" s="4" t="s">
        <v>2446</v>
      </c>
      <c r="E3199" s="4" t="s">
        <v>2447</v>
      </c>
      <c r="F3199" s="4" t="s">
        <v>2448</v>
      </c>
      <c r="G3199" s="4" t="s">
        <v>24072</v>
      </c>
      <c r="H3199" s="4" t="s">
        <v>24073</v>
      </c>
      <c r="I3199" s="4" t="s">
        <v>19411</v>
      </c>
      <c r="J3199" s="4" t="s">
        <v>24074</v>
      </c>
      <c r="K3199" s="4" t="s">
        <v>19428</v>
      </c>
      <c r="L3199" s="2"/>
      <c r="M3199" s="3" t="s">
        <v>24075</v>
      </c>
    </row>
    <row r="3200" spans="1:13" ht="17.25">
      <c r="A3200" s="4" t="s">
        <v>24076</v>
      </c>
      <c r="B3200" s="2"/>
      <c r="C3200" s="4" t="s">
        <v>19730</v>
      </c>
      <c r="D3200" s="4" t="s">
        <v>24077</v>
      </c>
      <c r="E3200" s="4" t="s">
        <v>24078</v>
      </c>
      <c r="F3200" s="4" t="s">
        <v>24079</v>
      </c>
      <c r="G3200" s="4" t="s">
        <v>24080</v>
      </c>
      <c r="H3200" s="4" t="s">
        <v>24081</v>
      </c>
      <c r="I3200" s="4" t="s">
        <v>19411</v>
      </c>
      <c r="J3200" s="4" t="s">
        <v>24082</v>
      </c>
      <c r="K3200" s="4" t="s">
        <v>19428</v>
      </c>
      <c r="L3200" s="2"/>
      <c r="M3200" s="3" t="s">
        <v>24083</v>
      </c>
    </row>
    <row r="3201" spans="1:13" ht="17.25">
      <c r="A3201" s="4" t="s">
        <v>24084</v>
      </c>
      <c r="B3201" s="2"/>
      <c r="C3201" s="2"/>
      <c r="D3201" s="4" t="s">
        <v>2273</v>
      </c>
      <c r="E3201" s="4" t="s">
        <v>24085</v>
      </c>
      <c r="F3201" s="4" t="s">
        <v>2274</v>
      </c>
      <c r="G3201" s="4" t="s">
        <v>24086</v>
      </c>
      <c r="H3201" s="4" t="s">
        <v>24087</v>
      </c>
      <c r="I3201" s="4" t="s">
        <v>19411</v>
      </c>
      <c r="J3201" s="4" t="s">
        <v>24088</v>
      </c>
      <c r="K3201" s="4" t="s">
        <v>19428</v>
      </c>
      <c r="L3201" s="2"/>
      <c r="M3201" s="3" t="s">
        <v>24089</v>
      </c>
    </row>
    <row r="3202" spans="1:13" ht="17.25">
      <c r="A3202" s="4" t="s">
        <v>24090</v>
      </c>
      <c r="B3202" s="2"/>
      <c r="C3202" s="2"/>
      <c r="D3202" s="4" t="s">
        <v>24091</v>
      </c>
      <c r="E3202" s="4" t="s">
        <v>24091</v>
      </c>
      <c r="F3202" s="4" t="s">
        <v>24092</v>
      </c>
      <c r="G3202" s="4" t="s">
        <v>24093</v>
      </c>
      <c r="H3202" s="4" t="s">
        <v>24094</v>
      </c>
      <c r="I3202" s="4" t="s">
        <v>19411</v>
      </c>
      <c r="J3202" s="4" t="s">
        <v>24095</v>
      </c>
      <c r="K3202" s="4" t="s">
        <v>19428</v>
      </c>
      <c r="L3202" s="2"/>
      <c r="M3202" s="3" t="s">
        <v>24096</v>
      </c>
    </row>
    <row r="3203" spans="1:13" ht="17.25">
      <c r="A3203" s="4" t="s">
        <v>24097</v>
      </c>
      <c r="B3203" s="2"/>
      <c r="C3203" s="2"/>
      <c r="D3203" s="4" t="s">
        <v>24098</v>
      </c>
      <c r="E3203" s="4" t="s">
        <v>24098</v>
      </c>
      <c r="F3203" s="4" t="s">
        <v>24099</v>
      </c>
      <c r="G3203" s="4" t="s">
        <v>24100</v>
      </c>
      <c r="H3203" s="4" t="s">
        <v>24101</v>
      </c>
      <c r="I3203" s="4" t="s">
        <v>19411</v>
      </c>
      <c r="J3203" s="4" t="s">
        <v>24102</v>
      </c>
      <c r="K3203" s="4" t="s">
        <v>19428</v>
      </c>
      <c r="L3203" s="2"/>
      <c r="M3203" s="3" t="s">
        <v>24103</v>
      </c>
    </row>
    <row r="3204" spans="1:13" ht="17.25">
      <c r="A3204" s="4" t="s">
        <v>24104</v>
      </c>
      <c r="B3204" s="2"/>
      <c r="C3204" s="2"/>
      <c r="D3204" s="4" t="s">
        <v>24105</v>
      </c>
      <c r="E3204" s="4" t="s">
        <v>24106</v>
      </c>
      <c r="F3204" s="4" t="s">
        <v>24107</v>
      </c>
      <c r="G3204" s="4" t="s">
        <v>24108</v>
      </c>
      <c r="H3204" s="4" t="s">
        <v>24109</v>
      </c>
      <c r="I3204" s="4" t="s">
        <v>19411</v>
      </c>
      <c r="J3204" s="4" t="s">
        <v>24110</v>
      </c>
      <c r="K3204" s="4" t="s">
        <v>19428</v>
      </c>
      <c r="L3204" s="2"/>
      <c r="M3204" s="3" t="s">
        <v>24111</v>
      </c>
    </row>
    <row r="3205" spans="1:13" ht="17.25">
      <c r="A3205" s="4" t="s">
        <v>24112</v>
      </c>
      <c r="B3205" s="2"/>
      <c r="C3205" s="2"/>
      <c r="D3205" s="4" t="s">
        <v>24113</v>
      </c>
      <c r="E3205" s="4" t="s">
        <v>24113</v>
      </c>
      <c r="F3205" s="4" t="s">
        <v>24114</v>
      </c>
      <c r="G3205" s="4" t="s">
        <v>24115</v>
      </c>
      <c r="H3205" s="4" t="s">
        <v>24116</v>
      </c>
      <c r="I3205" s="4" t="s">
        <v>19411</v>
      </c>
      <c r="J3205" s="4" t="s">
        <v>24117</v>
      </c>
      <c r="K3205" s="4" t="s">
        <v>19428</v>
      </c>
      <c r="L3205" s="2"/>
      <c r="M3205" s="3" t="s">
        <v>24118</v>
      </c>
    </row>
    <row r="3206" spans="1:13" ht="17.25">
      <c r="A3206" s="4" t="s">
        <v>24119</v>
      </c>
      <c r="B3206" s="2"/>
      <c r="C3206" s="4" t="s">
        <v>19730</v>
      </c>
      <c r="D3206" s="4" t="s">
        <v>2355</v>
      </c>
      <c r="E3206" s="4" t="s">
        <v>2356</v>
      </c>
      <c r="F3206" s="4" t="s">
        <v>2357</v>
      </c>
      <c r="G3206" s="4" t="s">
        <v>24120</v>
      </c>
      <c r="H3206" s="4" t="s">
        <v>24121</v>
      </c>
      <c r="I3206" s="4" t="s">
        <v>19411</v>
      </c>
      <c r="J3206" s="4" t="s">
        <v>24122</v>
      </c>
      <c r="K3206" s="4" t="s">
        <v>19428</v>
      </c>
      <c r="L3206" s="2"/>
      <c r="M3206" s="3" t="s">
        <v>24123</v>
      </c>
    </row>
    <row r="3207" spans="1:13" ht="17.25">
      <c r="A3207" s="4" t="s">
        <v>24124</v>
      </c>
      <c r="B3207" s="2"/>
      <c r="C3207" s="4" t="s">
        <v>19730</v>
      </c>
      <c r="D3207" s="4" t="s">
        <v>24125</v>
      </c>
      <c r="E3207" s="4" t="s">
        <v>24125</v>
      </c>
      <c r="F3207" s="4" t="s">
        <v>24126</v>
      </c>
      <c r="G3207" s="4" t="s">
        <v>24127</v>
      </c>
      <c r="H3207" s="4" t="s">
        <v>24128</v>
      </c>
      <c r="I3207" s="4" t="s">
        <v>19411</v>
      </c>
      <c r="J3207" s="4" t="s">
        <v>24129</v>
      </c>
      <c r="K3207" s="4" t="s">
        <v>19428</v>
      </c>
      <c r="L3207" s="2"/>
      <c r="M3207" s="3" t="s">
        <v>24130</v>
      </c>
    </row>
    <row r="3208" spans="1:13" ht="17.25">
      <c r="A3208" s="4" t="s">
        <v>24131</v>
      </c>
      <c r="B3208" s="2"/>
      <c r="C3208" s="2"/>
      <c r="D3208" s="4" t="s">
        <v>821</v>
      </c>
      <c r="E3208" s="4" t="s">
        <v>821</v>
      </c>
      <c r="F3208" s="4" t="s">
        <v>822</v>
      </c>
      <c r="G3208" s="4" t="s">
        <v>24132</v>
      </c>
      <c r="H3208" s="4" t="s">
        <v>24133</v>
      </c>
      <c r="I3208" s="4" t="s">
        <v>19411</v>
      </c>
      <c r="J3208" s="4" t="s">
        <v>24134</v>
      </c>
      <c r="K3208" s="4" t="s">
        <v>19428</v>
      </c>
      <c r="L3208" s="2"/>
      <c r="M3208" s="3" t="s">
        <v>24135</v>
      </c>
    </row>
    <row r="3209" spans="1:13" ht="17.25">
      <c r="A3209" s="4" t="s">
        <v>24136</v>
      </c>
      <c r="B3209" s="2"/>
      <c r="C3209" s="4" t="s">
        <v>19730</v>
      </c>
      <c r="D3209" s="4" t="s">
        <v>761</v>
      </c>
      <c r="E3209" s="4" t="s">
        <v>761</v>
      </c>
      <c r="F3209" s="4" t="s">
        <v>762</v>
      </c>
      <c r="G3209" s="4" t="s">
        <v>24137</v>
      </c>
      <c r="H3209" s="4" t="s">
        <v>24138</v>
      </c>
      <c r="I3209" s="4" t="s">
        <v>19411</v>
      </c>
      <c r="J3209" s="4" t="s">
        <v>24139</v>
      </c>
      <c r="K3209" s="4" t="s">
        <v>19428</v>
      </c>
      <c r="L3209" s="2"/>
      <c r="M3209" s="3" t="s">
        <v>24140</v>
      </c>
    </row>
    <row r="3210" spans="1:13" ht="17.25">
      <c r="A3210" s="4" t="s">
        <v>24141</v>
      </c>
      <c r="B3210" s="2"/>
      <c r="C3210" s="2"/>
      <c r="D3210" s="4" t="s">
        <v>4484</v>
      </c>
      <c r="E3210" s="4" t="s">
        <v>4485</v>
      </c>
      <c r="F3210" s="4" t="s">
        <v>4486</v>
      </c>
      <c r="G3210" s="4" t="s">
        <v>24142</v>
      </c>
      <c r="H3210" s="4" t="s">
        <v>24143</v>
      </c>
      <c r="I3210" s="4" t="s">
        <v>19411</v>
      </c>
      <c r="J3210" s="4" t="s">
        <v>24144</v>
      </c>
      <c r="K3210" s="4" t="s">
        <v>4643</v>
      </c>
      <c r="L3210" s="2"/>
      <c r="M3210" s="3" t="s">
        <v>24145</v>
      </c>
    </row>
    <row r="3211" spans="1:13" ht="17.25">
      <c r="A3211" s="4" t="s">
        <v>24146</v>
      </c>
      <c r="B3211" s="2"/>
      <c r="C3211" s="4" t="s">
        <v>5445</v>
      </c>
      <c r="D3211" s="4" t="s">
        <v>6503</v>
      </c>
      <c r="E3211" s="4" t="s">
        <v>6504</v>
      </c>
      <c r="F3211" s="4" t="s">
        <v>6505</v>
      </c>
      <c r="G3211" s="4" t="s">
        <v>24147</v>
      </c>
      <c r="H3211" s="4" t="s">
        <v>24148</v>
      </c>
      <c r="I3211" s="4" t="s">
        <v>19411</v>
      </c>
      <c r="J3211" s="4" t="s">
        <v>24149</v>
      </c>
      <c r="K3211" s="4" t="s">
        <v>4643</v>
      </c>
      <c r="L3211" s="2"/>
      <c r="M3211" s="3" t="s">
        <v>24150</v>
      </c>
    </row>
    <row r="3212" spans="1:13" ht="17.25">
      <c r="A3212" s="4" t="s">
        <v>24151</v>
      </c>
      <c r="B3212" s="2"/>
      <c r="C3212" s="2"/>
      <c r="D3212" s="4" t="s">
        <v>24152</v>
      </c>
      <c r="E3212" s="4" t="s">
        <v>24152</v>
      </c>
      <c r="F3212" s="4" t="s">
        <v>24153</v>
      </c>
      <c r="G3212" s="4" t="s">
        <v>24154</v>
      </c>
      <c r="H3212" s="4" t="s">
        <v>24155</v>
      </c>
      <c r="I3212" s="4" t="s">
        <v>19411</v>
      </c>
      <c r="J3212" s="4" t="s">
        <v>24156</v>
      </c>
      <c r="K3212" s="4" t="s">
        <v>19428</v>
      </c>
      <c r="L3212" s="2"/>
      <c r="M3212" s="3" t="s">
        <v>24157</v>
      </c>
    </row>
    <row r="3213" spans="1:13" ht="17.25">
      <c r="A3213" s="4" t="s">
        <v>24158</v>
      </c>
      <c r="B3213" s="2"/>
      <c r="C3213" s="2"/>
      <c r="D3213" s="4" t="s">
        <v>24159</v>
      </c>
      <c r="E3213" s="4" t="s">
        <v>24160</v>
      </c>
      <c r="F3213" s="4" t="s">
        <v>24161</v>
      </c>
      <c r="G3213" s="4" t="s">
        <v>24162</v>
      </c>
      <c r="H3213" s="4" t="s">
        <v>24163</v>
      </c>
      <c r="I3213" s="4" t="s">
        <v>19411</v>
      </c>
      <c r="J3213" s="4" t="s">
        <v>24164</v>
      </c>
      <c r="K3213" s="4" t="s">
        <v>19428</v>
      </c>
      <c r="L3213" s="2"/>
      <c r="M3213" s="3" t="s">
        <v>24165</v>
      </c>
    </row>
    <row r="3214" spans="1:13" ht="17.25">
      <c r="A3214" s="4" t="s">
        <v>24166</v>
      </c>
      <c r="B3214" s="2"/>
      <c r="C3214" s="2"/>
      <c r="D3214" s="4" t="s">
        <v>5455</v>
      </c>
      <c r="E3214" s="4" t="s">
        <v>5456</v>
      </c>
      <c r="F3214" s="4" t="s">
        <v>5457</v>
      </c>
      <c r="G3214" s="4" t="s">
        <v>24167</v>
      </c>
      <c r="H3214" s="4" t="s">
        <v>24168</v>
      </c>
      <c r="I3214" s="4" t="s">
        <v>19411</v>
      </c>
      <c r="J3214" s="4" t="s">
        <v>24169</v>
      </c>
      <c r="K3214" s="4" t="s">
        <v>19428</v>
      </c>
      <c r="L3214" s="2"/>
      <c r="M3214" s="3" t="s">
        <v>24170</v>
      </c>
    </row>
    <row r="3215" spans="1:13" ht="17.25">
      <c r="A3215" s="4" t="s">
        <v>24171</v>
      </c>
      <c r="B3215" s="2"/>
      <c r="C3215" s="2"/>
      <c r="D3215" s="4" t="s">
        <v>3457</v>
      </c>
      <c r="E3215" s="4" t="s">
        <v>3458</v>
      </c>
      <c r="F3215" s="4" t="s">
        <v>3459</v>
      </c>
      <c r="G3215" s="4" t="s">
        <v>24172</v>
      </c>
      <c r="H3215" s="4" t="s">
        <v>24173</v>
      </c>
      <c r="I3215" s="4" t="s">
        <v>19411</v>
      </c>
      <c r="J3215" s="4" t="s">
        <v>24174</v>
      </c>
      <c r="K3215" s="4" t="s">
        <v>4643</v>
      </c>
      <c r="L3215" s="2"/>
      <c r="M3215" s="3" t="s">
        <v>24175</v>
      </c>
    </row>
    <row r="3216" spans="1:13" ht="17.25">
      <c r="A3216" s="4" t="s">
        <v>24176</v>
      </c>
      <c r="B3216" s="2"/>
      <c r="C3216" s="2"/>
      <c r="D3216" s="4" t="s">
        <v>3457</v>
      </c>
      <c r="E3216" s="4" t="s">
        <v>3458</v>
      </c>
      <c r="F3216" s="4" t="s">
        <v>3459</v>
      </c>
      <c r="G3216" s="4" t="s">
        <v>24177</v>
      </c>
      <c r="H3216" s="4" t="s">
        <v>24178</v>
      </c>
      <c r="I3216" s="4" t="s">
        <v>19411</v>
      </c>
      <c r="J3216" s="4" t="s">
        <v>24179</v>
      </c>
      <c r="K3216" s="4" t="s">
        <v>19428</v>
      </c>
      <c r="L3216" s="2"/>
      <c r="M3216" s="3" t="s">
        <v>24180</v>
      </c>
    </row>
    <row r="3217" spans="1:13" ht="17.25">
      <c r="A3217" s="4" t="s">
        <v>24181</v>
      </c>
      <c r="B3217" s="2"/>
      <c r="C3217" s="2"/>
      <c r="D3217" s="4" t="s">
        <v>12053</v>
      </c>
      <c r="E3217" s="4" t="s">
        <v>12054</v>
      </c>
      <c r="F3217" s="4" t="s">
        <v>12055</v>
      </c>
      <c r="G3217" s="4" t="s">
        <v>24182</v>
      </c>
      <c r="H3217" s="4" t="s">
        <v>24183</v>
      </c>
      <c r="I3217" s="4" t="s">
        <v>19411</v>
      </c>
      <c r="J3217" s="4" t="s">
        <v>24184</v>
      </c>
      <c r="K3217" s="4" t="s">
        <v>19428</v>
      </c>
      <c r="L3217" s="2"/>
      <c r="M3217" s="3" t="s">
        <v>24185</v>
      </c>
    </row>
    <row r="3218" spans="1:13" ht="17.25">
      <c r="A3218" s="4" t="s">
        <v>24186</v>
      </c>
      <c r="B3218" s="2"/>
      <c r="C3218" s="4" t="s">
        <v>140</v>
      </c>
      <c r="D3218" s="4" t="s">
        <v>24187</v>
      </c>
      <c r="E3218" s="4" t="s">
        <v>24188</v>
      </c>
      <c r="F3218" s="4" t="s">
        <v>24189</v>
      </c>
      <c r="G3218" s="4" t="s">
        <v>24190</v>
      </c>
      <c r="H3218" s="4" t="s">
        <v>24191</v>
      </c>
      <c r="I3218" s="4" t="s">
        <v>19411</v>
      </c>
      <c r="J3218" s="4" t="s">
        <v>24192</v>
      </c>
      <c r="K3218" s="4" t="s">
        <v>19428</v>
      </c>
      <c r="L3218" s="2"/>
      <c r="M3218" s="3" t="s">
        <v>24193</v>
      </c>
    </row>
    <row r="3219" spans="1:13" ht="17.25">
      <c r="A3219" s="4" t="s">
        <v>24194</v>
      </c>
      <c r="B3219" s="2"/>
      <c r="C3219" s="2"/>
      <c r="D3219" s="4" t="s">
        <v>18904</v>
      </c>
      <c r="E3219" s="4" t="s">
        <v>18905</v>
      </c>
      <c r="F3219" s="4" t="s">
        <v>18906</v>
      </c>
      <c r="G3219" s="4" t="s">
        <v>24195</v>
      </c>
      <c r="H3219" s="4" t="s">
        <v>24196</v>
      </c>
      <c r="I3219" s="4" t="s">
        <v>19411</v>
      </c>
      <c r="J3219" s="4" t="s">
        <v>24197</v>
      </c>
      <c r="K3219" s="4" t="s">
        <v>19428</v>
      </c>
      <c r="L3219" s="2"/>
      <c r="M3219" s="3" t="s">
        <v>24198</v>
      </c>
    </row>
    <row r="3220" spans="1:13" ht="17.25">
      <c r="A3220" s="4" t="s">
        <v>24199</v>
      </c>
      <c r="B3220" s="2"/>
      <c r="C3220" s="2"/>
      <c r="D3220" s="4" t="s">
        <v>24200</v>
      </c>
      <c r="E3220" s="4" t="s">
        <v>24201</v>
      </c>
      <c r="F3220" s="4" t="s">
        <v>24202</v>
      </c>
      <c r="G3220" s="4" t="s">
        <v>24203</v>
      </c>
      <c r="H3220" s="4" t="s">
        <v>24204</v>
      </c>
      <c r="I3220" s="4" t="s">
        <v>19411</v>
      </c>
      <c r="J3220" s="4" t="s">
        <v>24205</v>
      </c>
      <c r="K3220" s="4" t="s">
        <v>4643</v>
      </c>
      <c r="L3220" s="2"/>
      <c r="M3220" s="3" t="s">
        <v>24206</v>
      </c>
    </row>
    <row r="3221" spans="1:13" ht="17.25">
      <c r="A3221" s="4" t="s">
        <v>24207</v>
      </c>
      <c r="B3221" s="2"/>
      <c r="C3221" s="2"/>
      <c r="D3221" s="4" t="s">
        <v>24208</v>
      </c>
      <c r="E3221" s="4" t="s">
        <v>24209</v>
      </c>
      <c r="F3221" s="4" t="s">
        <v>24210</v>
      </c>
      <c r="G3221" s="4" t="s">
        <v>24211</v>
      </c>
      <c r="H3221" s="4" t="s">
        <v>24212</v>
      </c>
      <c r="I3221" s="4" t="s">
        <v>19411</v>
      </c>
      <c r="J3221" s="4" t="s">
        <v>24213</v>
      </c>
      <c r="K3221" s="4" t="s">
        <v>19428</v>
      </c>
      <c r="L3221" s="2"/>
      <c r="M3221" s="3" t="s">
        <v>24214</v>
      </c>
    </row>
    <row r="3222" spans="1:13" ht="17.25">
      <c r="A3222" s="4" t="s">
        <v>24215</v>
      </c>
      <c r="B3222" s="2"/>
      <c r="C3222" s="2"/>
      <c r="D3222" s="4" t="s">
        <v>24216</v>
      </c>
      <c r="E3222" s="4" t="s">
        <v>24216</v>
      </c>
      <c r="F3222" s="4" t="s">
        <v>24217</v>
      </c>
      <c r="G3222" s="4" t="s">
        <v>24218</v>
      </c>
      <c r="H3222" s="4" t="s">
        <v>24219</v>
      </c>
      <c r="I3222" s="4" t="s">
        <v>19411</v>
      </c>
      <c r="J3222" s="4" t="s">
        <v>24220</v>
      </c>
      <c r="K3222" s="4" t="s">
        <v>19428</v>
      </c>
      <c r="L3222" s="2"/>
      <c r="M3222" s="3" t="s">
        <v>24221</v>
      </c>
    </row>
    <row r="3223" spans="1:13" ht="17.25">
      <c r="A3223" s="4" t="s">
        <v>24222</v>
      </c>
      <c r="B3223" s="2"/>
      <c r="C3223" s="2"/>
      <c r="D3223" s="4" t="s">
        <v>24223</v>
      </c>
      <c r="E3223" s="4" t="s">
        <v>24224</v>
      </c>
      <c r="F3223" s="4" t="s">
        <v>24225</v>
      </c>
      <c r="G3223" s="4" t="s">
        <v>24226</v>
      </c>
      <c r="H3223" s="4" t="s">
        <v>24227</v>
      </c>
      <c r="I3223" s="4" t="s">
        <v>19411</v>
      </c>
      <c r="J3223" s="4" t="s">
        <v>24228</v>
      </c>
      <c r="K3223" s="4" t="s">
        <v>19428</v>
      </c>
      <c r="L3223" s="2"/>
      <c r="M3223" s="3" t="s">
        <v>24229</v>
      </c>
    </row>
    <row r="3224" spans="1:13" ht="17.25">
      <c r="A3224" s="4" t="s">
        <v>24230</v>
      </c>
      <c r="B3224" s="2"/>
      <c r="C3224" s="2"/>
      <c r="D3224" s="4" t="s">
        <v>24231</v>
      </c>
      <c r="E3224" s="4" t="s">
        <v>24232</v>
      </c>
      <c r="F3224" s="4" t="s">
        <v>24233</v>
      </c>
      <c r="G3224" s="4" t="s">
        <v>24234</v>
      </c>
      <c r="H3224" s="4" t="s">
        <v>24235</v>
      </c>
      <c r="I3224" s="4" t="s">
        <v>19411</v>
      </c>
      <c r="J3224" s="4" t="s">
        <v>24236</v>
      </c>
      <c r="K3224" s="4" t="s">
        <v>19428</v>
      </c>
      <c r="L3224" s="2"/>
      <c r="M3224" s="3" t="s">
        <v>24237</v>
      </c>
    </row>
    <row r="3225" spans="1:13" ht="17.25">
      <c r="A3225" s="4" t="s">
        <v>24238</v>
      </c>
      <c r="B3225" s="2"/>
      <c r="C3225" s="2"/>
      <c r="D3225" s="4" t="s">
        <v>24239</v>
      </c>
      <c r="E3225" s="4" t="s">
        <v>24239</v>
      </c>
      <c r="F3225" s="4" t="s">
        <v>24240</v>
      </c>
      <c r="G3225" s="4" t="s">
        <v>24241</v>
      </c>
      <c r="H3225" s="4" t="s">
        <v>24242</v>
      </c>
      <c r="I3225" s="4" t="s">
        <v>19411</v>
      </c>
      <c r="J3225" s="4" t="s">
        <v>24243</v>
      </c>
      <c r="K3225" s="4" t="s">
        <v>19428</v>
      </c>
      <c r="L3225" s="2"/>
      <c r="M3225" s="3" t="s">
        <v>24244</v>
      </c>
    </row>
    <row r="3226" spans="1:13" ht="17.25">
      <c r="A3226" s="4" t="s">
        <v>24245</v>
      </c>
      <c r="B3226" s="2"/>
      <c r="C3226" s="2"/>
      <c r="D3226" s="4" t="s">
        <v>24246</v>
      </c>
      <c r="E3226" s="4" t="s">
        <v>24247</v>
      </c>
      <c r="F3226" s="4" t="s">
        <v>24248</v>
      </c>
      <c r="G3226" s="4" t="s">
        <v>24249</v>
      </c>
      <c r="H3226" s="4" t="s">
        <v>24250</v>
      </c>
      <c r="I3226" s="4" t="s">
        <v>19411</v>
      </c>
      <c r="J3226" s="4" t="s">
        <v>24251</v>
      </c>
      <c r="K3226" s="4" t="s">
        <v>19428</v>
      </c>
      <c r="L3226" s="2"/>
      <c r="M3226" s="3" t="s">
        <v>24252</v>
      </c>
    </row>
    <row r="3227" spans="1:13" ht="17.25">
      <c r="A3227" s="4" t="s">
        <v>24253</v>
      </c>
      <c r="B3227" s="2"/>
      <c r="C3227" s="4" t="s">
        <v>140</v>
      </c>
      <c r="D3227" s="4" t="s">
        <v>24254</v>
      </c>
      <c r="E3227" s="4" t="s">
        <v>24255</v>
      </c>
      <c r="F3227" s="4" t="s">
        <v>24256</v>
      </c>
      <c r="G3227" s="4" t="s">
        <v>24257</v>
      </c>
      <c r="H3227" s="4" t="s">
        <v>24258</v>
      </c>
      <c r="I3227" s="4" t="s">
        <v>19411</v>
      </c>
      <c r="J3227" s="4" t="s">
        <v>24259</v>
      </c>
      <c r="K3227" s="4" t="s">
        <v>19428</v>
      </c>
      <c r="L3227" s="2"/>
      <c r="M3227" s="3" t="s">
        <v>24260</v>
      </c>
    </row>
    <row r="3228" spans="1:13" ht="17.25">
      <c r="A3228" s="4" t="s">
        <v>24261</v>
      </c>
      <c r="B3228" s="2"/>
      <c r="C3228" s="2"/>
      <c r="D3228" s="4" t="s">
        <v>7906</v>
      </c>
      <c r="E3228" s="4" t="s">
        <v>7907</v>
      </c>
      <c r="F3228" s="4" t="s">
        <v>7908</v>
      </c>
      <c r="G3228" s="4" t="s">
        <v>24262</v>
      </c>
      <c r="H3228" s="4" t="s">
        <v>24263</v>
      </c>
      <c r="I3228" s="4" t="s">
        <v>19411</v>
      </c>
      <c r="J3228" s="4" t="s">
        <v>24264</v>
      </c>
      <c r="K3228" s="4" t="s">
        <v>19428</v>
      </c>
      <c r="L3228" s="2"/>
      <c r="M3228" s="3" t="s">
        <v>24265</v>
      </c>
    </row>
    <row r="3229" spans="1:13" ht="17.25">
      <c r="A3229" s="4" t="s">
        <v>24266</v>
      </c>
      <c r="B3229" s="2"/>
      <c r="C3229" s="4" t="s">
        <v>140</v>
      </c>
      <c r="D3229" s="4" t="s">
        <v>24267</v>
      </c>
      <c r="E3229" s="4" t="s">
        <v>24267</v>
      </c>
      <c r="F3229" s="4" t="s">
        <v>24268</v>
      </c>
      <c r="G3229" s="4" t="s">
        <v>24269</v>
      </c>
      <c r="H3229" s="4" t="s">
        <v>24270</v>
      </c>
      <c r="I3229" s="4" t="s">
        <v>19411</v>
      </c>
      <c r="J3229" s="4" t="s">
        <v>24271</v>
      </c>
      <c r="K3229" s="4" t="s">
        <v>19428</v>
      </c>
      <c r="L3229" s="2"/>
      <c r="M3229" s="3" t="s">
        <v>24272</v>
      </c>
    </row>
    <row r="3230" spans="1:13" ht="17.25">
      <c r="A3230" s="4" t="s">
        <v>24273</v>
      </c>
      <c r="B3230" s="2"/>
      <c r="C3230" s="2"/>
      <c r="D3230" s="4" t="s">
        <v>24274</v>
      </c>
      <c r="E3230" s="4" t="s">
        <v>24275</v>
      </c>
      <c r="F3230" s="4" t="s">
        <v>24276</v>
      </c>
      <c r="G3230" s="4" t="s">
        <v>24277</v>
      </c>
      <c r="H3230" s="4" t="s">
        <v>24278</v>
      </c>
      <c r="I3230" s="4" t="s">
        <v>19411</v>
      </c>
      <c r="J3230" s="4" t="s">
        <v>24279</v>
      </c>
      <c r="K3230" s="4" t="s">
        <v>19428</v>
      </c>
      <c r="L3230" s="2"/>
      <c r="M3230" s="3" t="s">
        <v>24280</v>
      </c>
    </row>
    <row r="3231" spans="1:13" ht="17.25">
      <c r="A3231" s="4" t="s">
        <v>24281</v>
      </c>
      <c r="B3231" s="2"/>
      <c r="C3231" s="2"/>
      <c r="D3231" s="4" t="s">
        <v>24282</v>
      </c>
      <c r="E3231" s="4" t="s">
        <v>24283</v>
      </c>
      <c r="F3231" s="4" t="s">
        <v>24284</v>
      </c>
      <c r="G3231" s="4" t="s">
        <v>24285</v>
      </c>
      <c r="H3231" s="4" t="s">
        <v>24286</v>
      </c>
      <c r="I3231" s="4" t="s">
        <v>19411</v>
      </c>
      <c r="J3231" s="4" t="s">
        <v>24287</v>
      </c>
      <c r="K3231" s="4" t="s">
        <v>19428</v>
      </c>
      <c r="L3231" s="2"/>
      <c r="M3231" s="3" t="s">
        <v>24288</v>
      </c>
    </row>
    <row r="3232" spans="1:13" ht="17.25">
      <c r="A3232" s="4" t="s">
        <v>24289</v>
      </c>
      <c r="B3232" s="2"/>
      <c r="C3232" s="2"/>
      <c r="D3232" s="4" t="s">
        <v>24290</v>
      </c>
      <c r="E3232" s="4" t="s">
        <v>24291</v>
      </c>
      <c r="F3232" s="4" t="s">
        <v>24292</v>
      </c>
      <c r="G3232" s="4" t="s">
        <v>24293</v>
      </c>
      <c r="H3232" s="4" t="s">
        <v>24294</v>
      </c>
      <c r="I3232" s="4" t="s">
        <v>19411</v>
      </c>
      <c r="J3232" s="4" t="s">
        <v>24295</v>
      </c>
      <c r="K3232" s="4" t="s">
        <v>19428</v>
      </c>
      <c r="L3232" s="2"/>
      <c r="M3232" s="3" t="s">
        <v>24296</v>
      </c>
    </row>
    <row r="3233" spans="1:13" ht="17.25">
      <c r="A3233" s="4" t="s">
        <v>24297</v>
      </c>
      <c r="B3233" s="2"/>
      <c r="C3233" s="2"/>
      <c r="D3233" s="4" t="s">
        <v>24298</v>
      </c>
      <c r="E3233" s="4" t="s">
        <v>24298</v>
      </c>
      <c r="F3233" s="4" t="s">
        <v>24299</v>
      </c>
      <c r="G3233" s="4" t="s">
        <v>24300</v>
      </c>
      <c r="H3233" s="4" t="s">
        <v>24301</v>
      </c>
      <c r="I3233" s="4" t="s">
        <v>19411</v>
      </c>
      <c r="J3233" s="4" t="s">
        <v>24302</v>
      </c>
      <c r="K3233" s="4" t="s">
        <v>19428</v>
      </c>
      <c r="L3233" s="2"/>
      <c r="M3233" s="3" t="s">
        <v>24303</v>
      </c>
    </row>
    <row r="3234" spans="1:13" ht="17.25">
      <c r="A3234" s="4" t="s">
        <v>24304</v>
      </c>
      <c r="B3234" s="2"/>
      <c r="C3234" s="2"/>
      <c r="D3234" s="4" t="s">
        <v>24305</v>
      </c>
      <c r="E3234" s="4" t="s">
        <v>24306</v>
      </c>
      <c r="F3234" s="4" t="s">
        <v>24307</v>
      </c>
      <c r="G3234" s="4" t="s">
        <v>24308</v>
      </c>
      <c r="H3234" s="4" t="s">
        <v>24309</v>
      </c>
      <c r="I3234" s="4" t="s">
        <v>19411</v>
      </c>
      <c r="J3234" s="4" t="s">
        <v>24310</v>
      </c>
      <c r="K3234" s="4" t="s">
        <v>19428</v>
      </c>
      <c r="L3234" s="2"/>
      <c r="M3234" s="3" t="s">
        <v>24311</v>
      </c>
    </row>
    <row r="3235" spans="1:13" ht="17.25">
      <c r="A3235" s="4" t="s">
        <v>24312</v>
      </c>
      <c r="B3235" s="2"/>
      <c r="C3235" s="2"/>
      <c r="D3235" s="4" t="s">
        <v>24313</v>
      </c>
      <c r="E3235" s="4" t="s">
        <v>24314</v>
      </c>
      <c r="F3235" s="4" t="s">
        <v>24315</v>
      </c>
      <c r="G3235" s="4" t="s">
        <v>24316</v>
      </c>
      <c r="H3235" s="4" t="s">
        <v>24317</v>
      </c>
      <c r="I3235" s="4" t="s">
        <v>19411</v>
      </c>
      <c r="J3235" s="4" t="s">
        <v>24318</v>
      </c>
      <c r="K3235" s="4" t="s">
        <v>19428</v>
      </c>
      <c r="L3235" s="2"/>
      <c r="M3235" s="3" t="s">
        <v>24319</v>
      </c>
    </row>
    <row r="3236" spans="1:13" ht="17.25">
      <c r="A3236" s="4" t="s">
        <v>24320</v>
      </c>
      <c r="B3236" s="2"/>
      <c r="C3236" s="2"/>
      <c r="D3236" s="4" t="s">
        <v>1927</v>
      </c>
      <c r="E3236" s="4" t="s">
        <v>1928</v>
      </c>
      <c r="F3236" s="4" t="s">
        <v>1929</v>
      </c>
      <c r="G3236" s="4" t="s">
        <v>24321</v>
      </c>
      <c r="H3236" s="4" t="s">
        <v>24322</v>
      </c>
      <c r="I3236" s="4" t="s">
        <v>19411</v>
      </c>
      <c r="J3236" s="4" t="s">
        <v>24323</v>
      </c>
      <c r="K3236" s="4" t="s">
        <v>19428</v>
      </c>
      <c r="L3236" s="2"/>
      <c r="M3236" s="3" t="s">
        <v>24324</v>
      </c>
    </row>
    <row r="3237" spans="1:13" ht="17.25">
      <c r="A3237" s="4" t="s">
        <v>24325</v>
      </c>
      <c r="B3237" s="2"/>
      <c r="C3237" s="2"/>
      <c r="D3237" s="4" t="s">
        <v>2073</v>
      </c>
      <c r="E3237" s="4" t="s">
        <v>2074</v>
      </c>
      <c r="F3237" s="4" t="s">
        <v>2075</v>
      </c>
      <c r="G3237" s="4" t="s">
        <v>24326</v>
      </c>
      <c r="H3237" s="4" t="s">
        <v>24327</v>
      </c>
      <c r="I3237" s="4" t="s">
        <v>19411</v>
      </c>
      <c r="J3237" s="4" t="s">
        <v>24328</v>
      </c>
      <c r="K3237" s="4" t="s">
        <v>19428</v>
      </c>
      <c r="L3237" s="2"/>
      <c r="M3237" s="3" t="s">
        <v>24329</v>
      </c>
    </row>
    <row r="3238" spans="1:13" ht="17.25">
      <c r="A3238" s="4" t="s">
        <v>24330</v>
      </c>
      <c r="B3238" s="2"/>
      <c r="C3238" s="2"/>
      <c r="D3238" s="4" t="s">
        <v>3880</v>
      </c>
      <c r="E3238" s="4" t="s">
        <v>3881</v>
      </c>
      <c r="F3238" s="4" t="s">
        <v>3882</v>
      </c>
      <c r="G3238" s="4" t="s">
        <v>24331</v>
      </c>
      <c r="H3238" s="4" t="s">
        <v>24332</v>
      </c>
      <c r="I3238" s="4" t="s">
        <v>19411</v>
      </c>
      <c r="J3238" s="4" t="s">
        <v>24333</v>
      </c>
      <c r="K3238" s="4" t="s">
        <v>19428</v>
      </c>
      <c r="L3238" s="2"/>
      <c r="M3238" s="3" t="s">
        <v>24334</v>
      </c>
    </row>
    <row r="3239" spans="1:13" ht="17.25">
      <c r="A3239" s="4" t="s">
        <v>24335</v>
      </c>
      <c r="B3239" s="2"/>
      <c r="C3239" s="2"/>
      <c r="D3239" s="4" t="s">
        <v>24336</v>
      </c>
      <c r="E3239" s="4" t="s">
        <v>24336</v>
      </c>
      <c r="F3239" s="4" t="s">
        <v>24337</v>
      </c>
      <c r="G3239" s="4" t="s">
        <v>24338</v>
      </c>
      <c r="H3239" s="4" t="s">
        <v>24339</v>
      </c>
      <c r="I3239" s="4" t="s">
        <v>19411</v>
      </c>
      <c r="J3239" s="4" t="s">
        <v>24340</v>
      </c>
      <c r="K3239" s="4" t="s">
        <v>19428</v>
      </c>
      <c r="L3239" s="2"/>
      <c r="M3239" s="3" t="s">
        <v>24341</v>
      </c>
    </row>
    <row r="3240" spans="1:13" ht="17.25">
      <c r="A3240" s="4" t="s">
        <v>24342</v>
      </c>
      <c r="B3240" s="2"/>
      <c r="C3240" s="4" t="s">
        <v>19424</v>
      </c>
      <c r="D3240" s="4" t="s">
        <v>272</v>
      </c>
      <c r="E3240" s="4" t="s">
        <v>273</v>
      </c>
      <c r="F3240" s="4" t="s">
        <v>274</v>
      </c>
      <c r="G3240" s="4" t="s">
        <v>24343</v>
      </c>
      <c r="H3240" s="4" t="s">
        <v>24344</v>
      </c>
      <c r="I3240" s="4" t="s">
        <v>19411</v>
      </c>
      <c r="J3240" s="4" t="s">
        <v>24345</v>
      </c>
      <c r="K3240" s="4" t="s">
        <v>19428</v>
      </c>
      <c r="L3240" s="4" t="s">
        <v>24346</v>
      </c>
      <c r="M3240" s="3" t="s">
        <v>24347</v>
      </c>
    </row>
    <row r="3241" spans="1:13" ht="17.25">
      <c r="A3241" s="4" t="s">
        <v>24348</v>
      </c>
      <c r="B3241" s="2"/>
      <c r="C3241" s="2"/>
      <c r="D3241" s="4" t="s">
        <v>515</v>
      </c>
      <c r="E3241" s="4" t="s">
        <v>515</v>
      </c>
      <c r="F3241" s="4" t="s">
        <v>516</v>
      </c>
      <c r="G3241" s="4" t="s">
        <v>24349</v>
      </c>
      <c r="H3241" s="4" t="s">
        <v>24350</v>
      </c>
      <c r="I3241" s="4" t="s">
        <v>19411</v>
      </c>
      <c r="J3241" s="4" t="s">
        <v>24351</v>
      </c>
      <c r="K3241" s="4" t="s">
        <v>19428</v>
      </c>
      <c r="L3241" s="2"/>
      <c r="M3241" s="3" t="s">
        <v>24352</v>
      </c>
    </row>
    <row r="3242" spans="1:13" ht="17.25">
      <c r="A3242" s="4" t="s">
        <v>24353</v>
      </c>
      <c r="B3242" s="2"/>
      <c r="C3242" s="2"/>
      <c r="D3242" s="4" t="s">
        <v>3555</v>
      </c>
      <c r="E3242" s="4" t="s">
        <v>3556</v>
      </c>
      <c r="F3242" s="4" t="s">
        <v>3557</v>
      </c>
      <c r="G3242" s="4" t="s">
        <v>24354</v>
      </c>
      <c r="H3242" s="4" t="s">
        <v>24355</v>
      </c>
      <c r="I3242" s="4" t="s">
        <v>19411</v>
      </c>
      <c r="J3242" s="4" t="s">
        <v>24356</v>
      </c>
      <c r="K3242" s="4" t="s">
        <v>19428</v>
      </c>
      <c r="L3242" s="2"/>
      <c r="M3242" s="3" t="s">
        <v>24357</v>
      </c>
    </row>
    <row r="3243" spans="1:13" ht="17.25">
      <c r="A3243" s="4" t="s">
        <v>24358</v>
      </c>
      <c r="B3243" s="2"/>
      <c r="C3243" s="2"/>
      <c r="D3243" s="4" t="s">
        <v>2613</v>
      </c>
      <c r="E3243" s="4" t="s">
        <v>2614</v>
      </c>
      <c r="F3243" s="4" t="s">
        <v>2615</v>
      </c>
      <c r="G3243" s="4" t="s">
        <v>24359</v>
      </c>
      <c r="H3243" s="4" t="s">
        <v>24360</v>
      </c>
      <c r="I3243" s="4" t="s">
        <v>19411</v>
      </c>
      <c r="J3243" s="4" t="s">
        <v>24361</v>
      </c>
      <c r="K3243" s="4" t="s">
        <v>19428</v>
      </c>
      <c r="L3243" s="2"/>
      <c r="M3243" s="3" t="s">
        <v>24362</v>
      </c>
    </row>
    <row r="3244" spans="1:13" ht="17.25">
      <c r="A3244" s="4" t="s">
        <v>24363</v>
      </c>
      <c r="B3244" s="2"/>
      <c r="C3244" s="4" t="s">
        <v>19424</v>
      </c>
      <c r="D3244" s="4" t="s">
        <v>2648</v>
      </c>
      <c r="E3244" s="4" t="s">
        <v>2649</v>
      </c>
      <c r="F3244" s="4" t="s">
        <v>2650</v>
      </c>
      <c r="G3244" s="4" t="s">
        <v>24364</v>
      </c>
      <c r="H3244" s="4" t="s">
        <v>24365</v>
      </c>
      <c r="I3244" s="4" t="s">
        <v>19411</v>
      </c>
      <c r="J3244" s="4" t="s">
        <v>24366</v>
      </c>
      <c r="K3244" s="4" t="s">
        <v>19428</v>
      </c>
      <c r="L3244" s="4" t="s">
        <v>24367</v>
      </c>
      <c r="M3244" s="3" t="s">
        <v>24368</v>
      </c>
    </row>
    <row r="3245" spans="1:13" ht="17.25">
      <c r="A3245" s="4" t="s">
        <v>24369</v>
      </c>
      <c r="B3245" s="2"/>
      <c r="C3245" s="4" t="s">
        <v>140</v>
      </c>
      <c r="D3245" s="4" t="s">
        <v>24370</v>
      </c>
      <c r="E3245" s="4" t="s">
        <v>24370</v>
      </c>
      <c r="F3245" s="4" t="s">
        <v>24371</v>
      </c>
      <c r="G3245" s="4" t="s">
        <v>24372</v>
      </c>
      <c r="H3245" s="4" t="s">
        <v>24373</v>
      </c>
      <c r="I3245" s="4" t="s">
        <v>19411</v>
      </c>
      <c r="J3245" s="4" t="s">
        <v>24374</v>
      </c>
      <c r="K3245" s="4" t="s">
        <v>19428</v>
      </c>
      <c r="L3245" s="2"/>
      <c r="M3245" s="3" t="s">
        <v>24375</v>
      </c>
    </row>
    <row r="3246" spans="1:13" ht="17.25">
      <c r="A3246" s="4" t="s">
        <v>24376</v>
      </c>
      <c r="B3246" s="2"/>
      <c r="C3246" s="2"/>
      <c r="D3246" s="4" t="s">
        <v>1961</v>
      </c>
      <c r="E3246" s="4" t="s">
        <v>1962</v>
      </c>
      <c r="F3246" s="4" t="s">
        <v>1963</v>
      </c>
      <c r="G3246" s="4" t="s">
        <v>24377</v>
      </c>
      <c r="H3246" s="4" t="s">
        <v>24378</v>
      </c>
      <c r="I3246" s="4" t="s">
        <v>19411</v>
      </c>
      <c r="J3246" s="4" t="s">
        <v>24379</v>
      </c>
      <c r="K3246" s="4" t="s">
        <v>19428</v>
      </c>
      <c r="L3246" s="2"/>
      <c r="M3246" s="3" t="s">
        <v>24380</v>
      </c>
    </row>
    <row r="3247" spans="1:13" ht="17.25">
      <c r="A3247" s="4" t="s">
        <v>24381</v>
      </c>
      <c r="B3247" s="2"/>
      <c r="C3247" s="4" t="s">
        <v>20074</v>
      </c>
      <c r="D3247" s="4" t="s">
        <v>24382</v>
      </c>
      <c r="E3247" s="4" t="s">
        <v>24383</v>
      </c>
      <c r="F3247" s="4" t="s">
        <v>24384</v>
      </c>
      <c r="G3247" s="4" t="s">
        <v>24385</v>
      </c>
      <c r="H3247" s="4" t="s">
        <v>24386</v>
      </c>
      <c r="I3247" s="4" t="s">
        <v>19411</v>
      </c>
      <c r="J3247" s="4" t="s">
        <v>24387</v>
      </c>
      <c r="K3247" s="4" t="s">
        <v>19428</v>
      </c>
      <c r="L3247" s="4" t="s">
        <v>24388</v>
      </c>
      <c r="M3247" s="3" t="s">
        <v>24389</v>
      </c>
    </row>
    <row r="3248" spans="1:13" ht="17.25">
      <c r="A3248" s="4" t="s">
        <v>24390</v>
      </c>
      <c r="B3248" s="2"/>
      <c r="C3248" s="2"/>
      <c r="D3248" s="4" t="s">
        <v>605</v>
      </c>
      <c r="E3248" s="4" t="s">
        <v>605</v>
      </c>
      <c r="F3248" s="4" t="s">
        <v>606</v>
      </c>
      <c r="G3248" s="4" t="s">
        <v>24391</v>
      </c>
      <c r="H3248" s="4" t="s">
        <v>24392</v>
      </c>
      <c r="I3248" s="4" t="s">
        <v>19411</v>
      </c>
      <c r="J3248" s="4" t="s">
        <v>24393</v>
      </c>
      <c r="K3248" s="4" t="s">
        <v>19428</v>
      </c>
      <c r="L3248" s="2"/>
      <c r="M3248" s="3" t="s">
        <v>24394</v>
      </c>
    </row>
    <row r="3249" spans="1:13" ht="17.25">
      <c r="A3249" s="4" t="s">
        <v>24395</v>
      </c>
      <c r="B3249" s="2"/>
      <c r="C3249" s="2"/>
      <c r="D3249" s="4" t="s">
        <v>6968</v>
      </c>
      <c r="E3249" s="4" t="s">
        <v>6968</v>
      </c>
      <c r="F3249" s="4" t="s">
        <v>6969</v>
      </c>
      <c r="G3249" s="4" t="s">
        <v>24396</v>
      </c>
      <c r="H3249" s="4" t="s">
        <v>24397</v>
      </c>
      <c r="I3249" s="4" t="s">
        <v>19411</v>
      </c>
      <c r="J3249" s="4" t="s">
        <v>24398</v>
      </c>
      <c r="K3249" s="4" t="s">
        <v>19428</v>
      </c>
      <c r="L3249" s="2"/>
      <c r="M3249" s="3" t="s">
        <v>24399</v>
      </c>
    </row>
    <row r="3250" spans="1:13" ht="17.25">
      <c r="A3250" s="4" t="s">
        <v>24400</v>
      </c>
      <c r="B3250" s="2"/>
      <c r="C3250" s="4" t="s">
        <v>140</v>
      </c>
      <c r="D3250" s="4" t="s">
        <v>923</v>
      </c>
      <c r="E3250" s="4" t="s">
        <v>923</v>
      </c>
      <c r="F3250" s="4" t="s">
        <v>924</v>
      </c>
      <c r="G3250" s="4" t="s">
        <v>24401</v>
      </c>
      <c r="H3250" s="4" t="s">
        <v>24402</v>
      </c>
      <c r="I3250" s="4" t="s">
        <v>19411</v>
      </c>
      <c r="J3250" s="4" t="s">
        <v>24403</v>
      </c>
      <c r="K3250" s="4" t="s">
        <v>19428</v>
      </c>
      <c r="L3250" s="2"/>
      <c r="M3250" s="3" t="s">
        <v>24404</v>
      </c>
    </row>
    <row r="3251" spans="1:13" ht="17.25">
      <c r="A3251" s="4" t="s">
        <v>24405</v>
      </c>
      <c r="B3251" s="2"/>
      <c r="C3251" s="2"/>
      <c r="D3251" s="4" t="s">
        <v>2838</v>
      </c>
      <c r="E3251" s="4" t="s">
        <v>2839</v>
      </c>
      <c r="F3251" s="4" t="s">
        <v>2840</v>
      </c>
      <c r="G3251" s="4" t="s">
        <v>24406</v>
      </c>
      <c r="H3251" s="4" t="s">
        <v>24407</v>
      </c>
      <c r="I3251" s="4" t="s">
        <v>19411</v>
      </c>
      <c r="J3251" s="4" t="s">
        <v>24408</v>
      </c>
      <c r="K3251" s="4" t="s">
        <v>19428</v>
      </c>
      <c r="L3251" s="2"/>
      <c r="M3251" s="3" t="s">
        <v>24409</v>
      </c>
    </row>
    <row r="3252" spans="1:13" ht="17.25">
      <c r="A3252" s="4" t="s">
        <v>24410</v>
      </c>
      <c r="B3252" s="2"/>
      <c r="C3252" s="2"/>
      <c r="D3252" s="4" t="s">
        <v>24411</v>
      </c>
      <c r="E3252" s="4" t="s">
        <v>24411</v>
      </c>
      <c r="F3252" s="4" t="s">
        <v>24412</v>
      </c>
      <c r="G3252" s="4" t="s">
        <v>24413</v>
      </c>
      <c r="H3252" s="4" t="s">
        <v>24414</v>
      </c>
      <c r="I3252" s="4" t="s">
        <v>19411</v>
      </c>
      <c r="J3252" s="4" t="s">
        <v>24415</v>
      </c>
      <c r="K3252" s="4" t="s">
        <v>19428</v>
      </c>
      <c r="L3252" s="2"/>
      <c r="M3252" s="3" t="s">
        <v>24416</v>
      </c>
    </row>
    <row r="3253" spans="1:13" ht="17.25">
      <c r="A3253" s="4" t="s">
        <v>24417</v>
      </c>
      <c r="B3253" s="2"/>
      <c r="C3253" s="2"/>
      <c r="D3253" s="4" t="s">
        <v>1146</v>
      </c>
      <c r="E3253" s="4" t="s">
        <v>1146</v>
      </c>
      <c r="F3253" s="4" t="s">
        <v>1147</v>
      </c>
      <c r="G3253" s="4" t="s">
        <v>24418</v>
      </c>
      <c r="H3253" s="4" t="s">
        <v>24419</v>
      </c>
      <c r="I3253" s="4" t="s">
        <v>19411</v>
      </c>
      <c r="J3253" s="4" t="s">
        <v>24420</v>
      </c>
      <c r="K3253" s="4" t="s">
        <v>19428</v>
      </c>
      <c r="L3253" s="2"/>
      <c r="M3253" s="3" t="s">
        <v>24421</v>
      </c>
    </row>
    <row r="3254" spans="1:13" ht="17.25">
      <c r="A3254" s="4" t="s">
        <v>24422</v>
      </c>
      <c r="B3254" s="2"/>
      <c r="C3254" s="2"/>
      <c r="D3254" s="4" t="s">
        <v>917</v>
      </c>
      <c r="E3254" s="4" t="s">
        <v>917</v>
      </c>
      <c r="F3254" s="4" t="s">
        <v>918</v>
      </c>
      <c r="G3254" s="4" t="s">
        <v>24423</v>
      </c>
      <c r="H3254" s="4" t="s">
        <v>24424</v>
      </c>
      <c r="I3254" s="4" t="s">
        <v>19411</v>
      </c>
      <c r="J3254" s="4" t="s">
        <v>24425</v>
      </c>
      <c r="K3254" s="4" t="s">
        <v>19428</v>
      </c>
      <c r="L3254" s="2"/>
      <c r="M3254" s="3" t="s">
        <v>24426</v>
      </c>
    </row>
    <row r="3255" spans="1:13" ht="17.25">
      <c r="A3255" s="4" t="s">
        <v>24427</v>
      </c>
      <c r="B3255" s="2"/>
      <c r="C3255" s="2"/>
      <c r="D3255" s="4" t="s">
        <v>24428</v>
      </c>
      <c r="E3255" s="4" t="s">
        <v>24428</v>
      </c>
      <c r="F3255" s="4" t="s">
        <v>24429</v>
      </c>
      <c r="G3255" s="4" t="s">
        <v>24430</v>
      </c>
      <c r="H3255" s="4" t="s">
        <v>24431</v>
      </c>
      <c r="I3255" s="4" t="s">
        <v>19411</v>
      </c>
      <c r="J3255" s="4" t="s">
        <v>24432</v>
      </c>
      <c r="K3255" s="4" t="s">
        <v>19428</v>
      </c>
      <c r="L3255" s="2"/>
      <c r="M3255" s="3" t="s">
        <v>24433</v>
      </c>
    </row>
    <row r="3256" spans="1:13" ht="17.25">
      <c r="A3256" s="4" t="s">
        <v>24434</v>
      </c>
      <c r="B3256" s="2"/>
      <c r="C3256" s="2"/>
      <c r="D3256" s="4" t="s">
        <v>929</v>
      </c>
      <c r="E3256" s="4" t="s">
        <v>929</v>
      </c>
      <c r="F3256" s="4" t="s">
        <v>930</v>
      </c>
      <c r="G3256" s="4" t="s">
        <v>24435</v>
      </c>
      <c r="H3256" s="4" t="s">
        <v>24436</v>
      </c>
      <c r="I3256" s="4" t="s">
        <v>19411</v>
      </c>
      <c r="J3256" s="4" t="s">
        <v>24437</v>
      </c>
      <c r="K3256" s="4" t="s">
        <v>19428</v>
      </c>
      <c r="L3256" s="2"/>
      <c r="M3256" s="3" t="s">
        <v>24438</v>
      </c>
    </row>
    <row r="3257" spans="1:13" ht="17.25">
      <c r="A3257" s="4" t="s">
        <v>24439</v>
      </c>
      <c r="B3257" s="2"/>
      <c r="C3257" s="2"/>
      <c r="D3257" s="4" t="s">
        <v>935</v>
      </c>
      <c r="E3257" s="4" t="s">
        <v>935</v>
      </c>
      <c r="F3257" s="4" t="s">
        <v>936</v>
      </c>
      <c r="G3257" s="4" t="s">
        <v>24440</v>
      </c>
      <c r="H3257" s="4" t="s">
        <v>24441</v>
      </c>
      <c r="I3257" s="4" t="s">
        <v>19411</v>
      </c>
      <c r="J3257" s="4" t="s">
        <v>24442</v>
      </c>
      <c r="K3257" s="4" t="s">
        <v>19428</v>
      </c>
      <c r="L3257" s="2"/>
      <c r="M3257" s="3" t="s">
        <v>24443</v>
      </c>
    </row>
    <row r="3258" spans="1:13" ht="17.25">
      <c r="A3258" s="4" t="s">
        <v>24444</v>
      </c>
      <c r="B3258" s="2"/>
      <c r="C3258" s="2"/>
      <c r="D3258" s="4" t="s">
        <v>24445</v>
      </c>
      <c r="E3258" s="4" t="s">
        <v>24446</v>
      </c>
      <c r="F3258" s="4" t="s">
        <v>24447</v>
      </c>
      <c r="G3258" s="4" t="s">
        <v>24448</v>
      </c>
      <c r="H3258" s="4" t="s">
        <v>24449</v>
      </c>
      <c r="I3258" s="4" t="s">
        <v>19411</v>
      </c>
      <c r="J3258" s="4" t="s">
        <v>24450</v>
      </c>
      <c r="K3258" s="4" t="s">
        <v>19428</v>
      </c>
      <c r="L3258" s="2"/>
      <c r="M3258" s="3" t="s">
        <v>24451</v>
      </c>
    </row>
    <row r="3259" spans="1:13" ht="17.25">
      <c r="A3259" s="4" t="s">
        <v>24452</v>
      </c>
      <c r="B3259" s="2"/>
      <c r="C3259" s="2"/>
      <c r="D3259" s="4" t="s">
        <v>1571</v>
      </c>
      <c r="E3259" s="4" t="s">
        <v>1572</v>
      </c>
      <c r="F3259" s="4" t="s">
        <v>1573</v>
      </c>
      <c r="G3259" s="4" t="s">
        <v>24453</v>
      </c>
      <c r="H3259" s="4" t="s">
        <v>24454</v>
      </c>
      <c r="I3259" s="4" t="s">
        <v>19411</v>
      </c>
      <c r="J3259" s="4" t="s">
        <v>24455</v>
      </c>
      <c r="K3259" s="4" t="s">
        <v>19428</v>
      </c>
      <c r="L3259" s="2"/>
      <c r="M3259" s="3" t="s">
        <v>24456</v>
      </c>
    </row>
    <row r="3260" spans="1:13" ht="17.25">
      <c r="A3260" s="4" t="s">
        <v>24457</v>
      </c>
      <c r="B3260" s="2"/>
      <c r="C3260" s="2"/>
      <c r="D3260" s="4" t="s">
        <v>1536</v>
      </c>
      <c r="E3260" s="4" t="s">
        <v>1537</v>
      </c>
      <c r="F3260" s="4" t="s">
        <v>1538</v>
      </c>
      <c r="G3260" s="4" t="s">
        <v>24458</v>
      </c>
      <c r="H3260" s="4" t="s">
        <v>24459</v>
      </c>
      <c r="I3260" s="4" t="s">
        <v>19411</v>
      </c>
      <c r="J3260" s="4" t="s">
        <v>24460</v>
      </c>
      <c r="K3260" s="4" t="s">
        <v>19428</v>
      </c>
      <c r="L3260" s="2"/>
      <c r="M3260" s="3" t="s">
        <v>24461</v>
      </c>
    </row>
    <row r="3261" spans="1:13" ht="17.25">
      <c r="A3261" s="4" t="s">
        <v>24462</v>
      </c>
      <c r="B3261" s="2"/>
      <c r="C3261" s="2"/>
      <c r="D3261" s="4" t="s">
        <v>953</v>
      </c>
      <c r="E3261" s="4" t="s">
        <v>953</v>
      </c>
      <c r="F3261" s="4" t="s">
        <v>954</v>
      </c>
      <c r="G3261" s="4" t="s">
        <v>24463</v>
      </c>
      <c r="H3261" s="4" t="s">
        <v>24464</v>
      </c>
      <c r="I3261" s="4" t="s">
        <v>19411</v>
      </c>
      <c r="J3261" s="4" t="s">
        <v>24465</v>
      </c>
      <c r="K3261" s="4" t="s">
        <v>19428</v>
      </c>
      <c r="L3261" s="2"/>
      <c r="M3261" s="3" t="s">
        <v>24466</v>
      </c>
    </row>
    <row r="3262" spans="1:13" ht="17.25">
      <c r="A3262" s="4" t="s">
        <v>24467</v>
      </c>
      <c r="B3262" s="2"/>
      <c r="C3262" s="2"/>
      <c r="D3262" s="4" t="s">
        <v>24468</v>
      </c>
      <c r="E3262" s="4" t="s">
        <v>24469</v>
      </c>
      <c r="F3262" s="4" t="s">
        <v>24470</v>
      </c>
      <c r="G3262" s="4" t="s">
        <v>24471</v>
      </c>
      <c r="H3262" s="4" t="s">
        <v>24472</v>
      </c>
      <c r="I3262" s="4" t="s">
        <v>19411</v>
      </c>
      <c r="J3262" s="4" t="s">
        <v>24473</v>
      </c>
      <c r="K3262" s="4" t="s">
        <v>19428</v>
      </c>
      <c r="L3262" s="2"/>
      <c r="M3262" s="3" t="s">
        <v>24474</v>
      </c>
    </row>
    <row r="3263" spans="1:13" ht="17.25">
      <c r="A3263" s="4" t="s">
        <v>24475</v>
      </c>
      <c r="B3263" s="2"/>
      <c r="C3263" s="2"/>
      <c r="D3263" s="4" t="s">
        <v>959</v>
      </c>
      <c r="E3263" s="4" t="s">
        <v>959</v>
      </c>
      <c r="F3263" s="4" t="s">
        <v>960</v>
      </c>
      <c r="G3263" s="4" t="s">
        <v>24476</v>
      </c>
      <c r="H3263" s="4" t="s">
        <v>24477</v>
      </c>
      <c r="I3263" s="4" t="s">
        <v>19411</v>
      </c>
      <c r="J3263" s="4" t="s">
        <v>24478</v>
      </c>
      <c r="K3263" s="4" t="s">
        <v>19428</v>
      </c>
      <c r="L3263" s="2"/>
      <c r="M3263" s="3" t="s">
        <v>24479</v>
      </c>
    </row>
    <row r="3264" spans="1:13" ht="17.25">
      <c r="A3264" s="4" t="s">
        <v>24480</v>
      </c>
      <c r="B3264" s="2"/>
      <c r="C3264" s="4" t="s">
        <v>140</v>
      </c>
      <c r="D3264" s="4" t="s">
        <v>24481</v>
      </c>
      <c r="E3264" s="4" t="s">
        <v>24482</v>
      </c>
      <c r="F3264" s="4" t="s">
        <v>24483</v>
      </c>
      <c r="G3264" s="4" t="s">
        <v>24484</v>
      </c>
      <c r="H3264" s="4" t="s">
        <v>24485</v>
      </c>
      <c r="I3264" s="4" t="s">
        <v>19411</v>
      </c>
      <c r="J3264" s="4" t="s">
        <v>24486</v>
      </c>
      <c r="K3264" s="4" t="s">
        <v>19428</v>
      </c>
      <c r="L3264" s="2"/>
      <c r="M3264" s="3" t="s">
        <v>24487</v>
      </c>
    </row>
    <row r="3265" spans="1:13" ht="17.25">
      <c r="A3265" s="4" t="s">
        <v>24488</v>
      </c>
      <c r="B3265" s="2"/>
      <c r="C3265" s="2"/>
      <c r="D3265" s="4" t="s">
        <v>17476</v>
      </c>
      <c r="E3265" s="4" t="s">
        <v>17477</v>
      </c>
      <c r="F3265" s="4" t="s">
        <v>17478</v>
      </c>
      <c r="G3265" s="4" t="s">
        <v>24489</v>
      </c>
      <c r="H3265" s="4" t="s">
        <v>24490</v>
      </c>
      <c r="I3265" s="4" t="s">
        <v>19411</v>
      </c>
      <c r="J3265" s="4" t="s">
        <v>24491</v>
      </c>
      <c r="K3265" s="4" t="s">
        <v>19428</v>
      </c>
      <c r="L3265" s="2"/>
      <c r="M3265" s="3" t="s">
        <v>24492</v>
      </c>
    </row>
    <row r="3266" spans="1:13" ht="17.25">
      <c r="A3266" s="4" t="s">
        <v>24493</v>
      </c>
      <c r="B3266" s="2"/>
      <c r="C3266" s="2"/>
      <c r="D3266" s="4" t="s">
        <v>24494</v>
      </c>
      <c r="E3266" s="4" t="s">
        <v>24495</v>
      </c>
      <c r="F3266" s="4" t="s">
        <v>24496</v>
      </c>
      <c r="G3266" s="4" t="s">
        <v>24497</v>
      </c>
      <c r="H3266" s="4" t="s">
        <v>24498</v>
      </c>
      <c r="I3266" s="4" t="s">
        <v>19411</v>
      </c>
      <c r="J3266" s="4" t="s">
        <v>24499</v>
      </c>
      <c r="K3266" s="4" t="s">
        <v>19428</v>
      </c>
      <c r="L3266" s="2"/>
      <c r="M3266" s="3" t="s">
        <v>24500</v>
      </c>
    </row>
    <row r="3267" spans="1:13" ht="17.25">
      <c r="A3267" s="4" t="s">
        <v>24501</v>
      </c>
      <c r="B3267" s="2"/>
      <c r="C3267" s="2"/>
      <c r="D3267" s="4" t="s">
        <v>2094</v>
      </c>
      <c r="E3267" s="4" t="s">
        <v>2095</v>
      </c>
      <c r="F3267" s="4" t="s">
        <v>2096</v>
      </c>
      <c r="G3267" s="4" t="s">
        <v>24502</v>
      </c>
      <c r="H3267" s="4" t="s">
        <v>24503</v>
      </c>
      <c r="I3267" s="4" t="s">
        <v>19411</v>
      </c>
      <c r="J3267" s="4" t="s">
        <v>24504</v>
      </c>
      <c r="K3267" s="4" t="s">
        <v>19428</v>
      </c>
      <c r="L3267" s="2"/>
      <c r="M3267" s="3" t="s">
        <v>24505</v>
      </c>
    </row>
    <row r="3268" spans="1:13" ht="17.25">
      <c r="A3268" s="4" t="s">
        <v>24506</v>
      </c>
      <c r="B3268" s="2"/>
      <c r="C3268" s="4" t="s">
        <v>140</v>
      </c>
      <c r="D3268" s="4" t="s">
        <v>1829</v>
      </c>
      <c r="E3268" s="4" t="s">
        <v>1830</v>
      </c>
      <c r="F3268" s="4" t="s">
        <v>1831</v>
      </c>
      <c r="G3268" s="4" t="s">
        <v>24507</v>
      </c>
      <c r="H3268" s="4" t="s">
        <v>24508</v>
      </c>
      <c r="I3268" s="4" t="s">
        <v>19411</v>
      </c>
      <c r="J3268" s="4" t="s">
        <v>24509</v>
      </c>
      <c r="K3268" s="4" t="s">
        <v>19428</v>
      </c>
      <c r="L3268" s="2"/>
      <c r="M3268" s="3" t="s">
        <v>24510</v>
      </c>
    </row>
    <row r="3269" spans="1:13" ht="17.25">
      <c r="A3269" s="4" t="s">
        <v>24511</v>
      </c>
      <c r="B3269" s="2"/>
      <c r="C3269" s="2"/>
      <c r="D3269" s="4" t="s">
        <v>1056</v>
      </c>
      <c r="E3269" s="4" t="s">
        <v>1056</v>
      </c>
      <c r="F3269" s="4" t="s">
        <v>1057</v>
      </c>
      <c r="G3269" s="4" t="s">
        <v>24512</v>
      </c>
      <c r="H3269" s="4" t="s">
        <v>24513</v>
      </c>
      <c r="I3269" s="4" t="s">
        <v>19411</v>
      </c>
      <c r="J3269" s="4" t="s">
        <v>24514</v>
      </c>
      <c r="K3269" s="4" t="s">
        <v>19428</v>
      </c>
      <c r="L3269" s="2"/>
      <c r="M3269" s="3" t="s">
        <v>24515</v>
      </c>
    </row>
    <row r="3270" spans="1:13" ht="17.25">
      <c r="A3270" s="4" t="s">
        <v>24516</v>
      </c>
      <c r="B3270" s="2"/>
      <c r="C3270" s="4" t="s">
        <v>19424</v>
      </c>
      <c r="D3270" s="4" t="s">
        <v>279</v>
      </c>
      <c r="E3270" s="4" t="s">
        <v>280</v>
      </c>
      <c r="F3270" s="4" t="s">
        <v>281</v>
      </c>
      <c r="G3270" s="4" t="s">
        <v>24517</v>
      </c>
      <c r="H3270" s="4" t="s">
        <v>24518</v>
      </c>
      <c r="I3270" s="4" t="s">
        <v>19411</v>
      </c>
      <c r="J3270" s="4" t="s">
        <v>24519</v>
      </c>
      <c r="K3270" s="4" t="s">
        <v>19428</v>
      </c>
      <c r="L3270" s="4" t="s">
        <v>24520</v>
      </c>
      <c r="M3270" s="3" t="s">
        <v>24521</v>
      </c>
    </row>
    <row r="3271" spans="1:13" ht="17.25">
      <c r="A3271" s="4" t="s">
        <v>24522</v>
      </c>
      <c r="B3271" s="2"/>
      <c r="C3271" s="2"/>
      <c r="D3271" s="4" t="s">
        <v>24523</v>
      </c>
      <c r="E3271" s="4" t="s">
        <v>24524</v>
      </c>
      <c r="F3271" s="4" t="s">
        <v>24525</v>
      </c>
      <c r="G3271" s="4" t="s">
        <v>24526</v>
      </c>
      <c r="H3271" s="4" t="s">
        <v>24527</v>
      </c>
      <c r="I3271" s="4" t="s">
        <v>19411</v>
      </c>
      <c r="J3271" s="4" t="s">
        <v>24528</v>
      </c>
      <c r="K3271" s="4" t="s">
        <v>19428</v>
      </c>
      <c r="L3271" s="2"/>
      <c r="M3271" s="3" t="s">
        <v>24529</v>
      </c>
    </row>
    <row r="3272" spans="1:13" ht="17.25">
      <c r="A3272" s="4" t="s">
        <v>24530</v>
      </c>
      <c r="B3272" s="2"/>
      <c r="C3272" s="4" t="s">
        <v>19424</v>
      </c>
      <c r="D3272" s="4" t="s">
        <v>24531</v>
      </c>
      <c r="E3272" s="4" t="s">
        <v>24532</v>
      </c>
      <c r="F3272" s="4" t="s">
        <v>24533</v>
      </c>
      <c r="G3272" s="4" t="s">
        <v>24534</v>
      </c>
      <c r="H3272" s="4" t="s">
        <v>24535</v>
      </c>
      <c r="I3272" s="4" t="s">
        <v>19411</v>
      </c>
      <c r="J3272" s="4" t="s">
        <v>24536</v>
      </c>
      <c r="K3272" s="4" t="s">
        <v>19428</v>
      </c>
      <c r="L3272" s="4" t="s">
        <v>24537</v>
      </c>
      <c r="M3272" s="3" t="s">
        <v>24538</v>
      </c>
    </row>
    <row r="3273" spans="1:13" ht="17.25">
      <c r="A3273" s="4" t="s">
        <v>24539</v>
      </c>
      <c r="B3273" s="2"/>
      <c r="C3273" s="4" t="s">
        <v>19424</v>
      </c>
      <c r="D3273" s="4" t="s">
        <v>70</v>
      </c>
      <c r="E3273" s="4" t="s">
        <v>71</v>
      </c>
      <c r="F3273" s="4" t="s">
        <v>72</v>
      </c>
      <c r="G3273" s="4" t="s">
        <v>24540</v>
      </c>
      <c r="H3273" s="4" t="s">
        <v>24541</v>
      </c>
      <c r="I3273" s="4" t="s">
        <v>19411</v>
      </c>
      <c r="J3273" s="4" t="s">
        <v>24542</v>
      </c>
      <c r="K3273" s="4" t="s">
        <v>19428</v>
      </c>
      <c r="L3273" s="4" t="s">
        <v>24543</v>
      </c>
      <c r="M3273" s="3" t="s">
        <v>24544</v>
      </c>
    </row>
    <row r="3274" spans="1:13" ht="17.25">
      <c r="A3274" s="4" t="s">
        <v>24545</v>
      </c>
      <c r="B3274" s="2"/>
      <c r="C3274" s="2"/>
      <c r="D3274" s="4" t="s">
        <v>5090</v>
      </c>
      <c r="E3274" s="4" t="s">
        <v>5091</v>
      </c>
      <c r="F3274" s="4" t="s">
        <v>5092</v>
      </c>
      <c r="G3274" s="4" t="s">
        <v>24546</v>
      </c>
      <c r="H3274" s="4" t="s">
        <v>24547</v>
      </c>
      <c r="I3274" s="4" t="s">
        <v>19411</v>
      </c>
      <c r="J3274" s="4" t="s">
        <v>24548</v>
      </c>
      <c r="K3274" s="4" t="s">
        <v>19428</v>
      </c>
      <c r="L3274" s="2"/>
      <c r="M3274" s="3" t="s">
        <v>24549</v>
      </c>
    </row>
    <row r="3275" spans="1:13" ht="17.25">
      <c r="A3275" s="4" t="s">
        <v>24550</v>
      </c>
      <c r="B3275" s="2"/>
      <c r="C3275" s="2"/>
      <c r="D3275" s="4" t="s">
        <v>1482</v>
      </c>
      <c r="E3275" s="4" t="s">
        <v>1483</v>
      </c>
      <c r="F3275" s="4" t="s">
        <v>1484</v>
      </c>
      <c r="G3275" s="4" t="s">
        <v>24551</v>
      </c>
      <c r="H3275" s="4" t="s">
        <v>24552</v>
      </c>
      <c r="I3275" s="4" t="s">
        <v>19411</v>
      </c>
      <c r="J3275" s="4" t="s">
        <v>24553</v>
      </c>
      <c r="K3275" s="4" t="s">
        <v>19428</v>
      </c>
      <c r="L3275" s="2"/>
      <c r="M3275" s="3" t="s">
        <v>24554</v>
      </c>
    </row>
    <row r="3276" spans="1:13" ht="17.25">
      <c r="A3276" s="4" t="s">
        <v>24555</v>
      </c>
      <c r="B3276" s="2"/>
      <c r="C3276" s="4" t="s">
        <v>140</v>
      </c>
      <c r="D3276" s="4" t="s">
        <v>7393</v>
      </c>
      <c r="E3276" s="4" t="s">
        <v>7394</v>
      </c>
      <c r="F3276" s="4" t="s">
        <v>24556</v>
      </c>
      <c r="G3276" s="4" t="s">
        <v>24557</v>
      </c>
      <c r="H3276" s="4" t="s">
        <v>24558</v>
      </c>
      <c r="I3276" s="4" t="s">
        <v>19411</v>
      </c>
      <c r="J3276" s="4" t="s">
        <v>24559</v>
      </c>
      <c r="K3276" s="4" t="s">
        <v>19428</v>
      </c>
      <c r="L3276" s="2"/>
      <c r="M3276" s="3" t="s">
        <v>24560</v>
      </c>
    </row>
    <row r="3277" spans="1:13" ht="17.25">
      <c r="A3277" s="4" t="s">
        <v>24561</v>
      </c>
      <c r="B3277" s="2"/>
      <c r="C3277" s="2"/>
      <c r="D3277" s="4" t="s">
        <v>24562</v>
      </c>
      <c r="E3277" s="4" t="s">
        <v>24563</v>
      </c>
      <c r="F3277" s="4" t="s">
        <v>24564</v>
      </c>
      <c r="G3277" s="4" t="s">
        <v>24565</v>
      </c>
      <c r="H3277" s="4" t="s">
        <v>24566</v>
      </c>
      <c r="I3277" s="4" t="s">
        <v>19411</v>
      </c>
      <c r="J3277" s="4" t="s">
        <v>24567</v>
      </c>
      <c r="K3277" s="4" t="s">
        <v>19428</v>
      </c>
      <c r="L3277" s="2"/>
      <c r="M3277" s="3" t="s">
        <v>24568</v>
      </c>
    </row>
    <row r="3278" spans="1:13" ht="17.25">
      <c r="A3278" s="4" t="s">
        <v>24569</v>
      </c>
      <c r="B3278" s="2"/>
      <c r="C3278" s="2"/>
      <c r="D3278" s="4" t="s">
        <v>2017</v>
      </c>
      <c r="E3278" s="4" t="s">
        <v>2018</v>
      </c>
      <c r="F3278" s="4" t="s">
        <v>2019</v>
      </c>
      <c r="G3278" s="4" t="s">
        <v>24570</v>
      </c>
      <c r="H3278" s="4" t="s">
        <v>24571</v>
      </c>
      <c r="I3278" s="4" t="s">
        <v>19411</v>
      </c>
      <c r="J3278" s="4" t="s">
        <v>24572</v>
      </c>
      <c r="K3278" s="4" t="s">
        <v>19428</v>
      </c>
      <c r="L3278" s="2"/>
      <c r="M3278" s="3" t="s">
        <v>24573</v>
      </c>
    </row>
    <row r="3279" spans="1:13" ht="17.25">
      <c r="A3279" s="4" t="s">
        <v>24574</v>
      </c>
      <c r="B3279" s="2"/>
      <c r="C3279" s="2"/>
      <c r="D3279" s="4" t="s">
        <v>1920</v>
      </c>
      <c r="E3279" s="4" t="s">
        <v>1921</v>
      </c>
      <c r="F3279" s="4" t="s">
        <v>1922</v>
      </c>
      <c r="G3279" s="4" t="s">
        <v>24575</v>
      </c>
      <c r="H3279" s="4" t="s">
        <v>24576</v>
      </c>
      <c r="I3279" s="4" t="s">
        <v>19411</v>
      </c>
      <c r="J3279" s="4" t="s">
        <v>24577</v>
      </c>
      <c r="K3279" s="4" t="s">
        <v>19428</v>
      </c>
      <c r="L3279" s="2"/>
      <c r="M3279" s="3" t="s">
        <v>24578</v>
      </c>
    </row>
    <row r="3280" spans="1:13" ht="17.25">
      <c r="A3280" s="4" t="s">
        <v>24579</v>
      </c>
      <c r="B3280" s="2"/>
      <c r="C3280" s="2"/>
      <c r="D3280" s="4" t="s">
        <v>24580</v>
      </c>
      <c r="E3280" s="4" t="s">
        <v>24581</v>
      </c>
      <c r="F3280" s="4" t="s">
        <v>24582</v>
      </c>
      <c r="G3280" s="4" t="s">
        <v>24583</v>
      </c>
      <c r="H3280" s="4" t="s">
        <v>24584</v>
      </c>
      <c r="I3280" s="4" t="s">
        <v>19411</v>
      </c>
      <c r="J3280" s="4" t="s">
        <v>24585</v>
      </c>
      <c r="K3280" s="4" t="s">
        <v>19428</v>
      </c>
      <c r="L3280" s="2"/>
      <c r="M3280" s="3" t="s">
        <v>24586</v>
      </c>
    </row>
    <row r="3281" spans="1:13" ht="17.25">
      <c r="A3281" s="4" t="s">
        <v>24587</v>
      </c>
      <c r="B3281" s="2"/>
      <c r="C3281" s="2"/>
      <c r="D3281" s="4" t="s">
        <v>24588</v>
      </c>
      <c r="E3281" s="4" t="s">
        <v>24589</v>
      </c>
      <c r="F3281" s="4" t="s">
        <v>24590</v>
      </c>
      <c r="G3281" s="4" t="s">
        <v>24591</v>
      </c>
      <c r="H3281" s="4" t="s">
        <v>24592</v>
      </c>
      <c r="I3281" s="4" t="s">
        <v>19411</v>
      </c>
      <c r="J3281" s="4" t="s">
        <v>24593</v>
      </c>
      <c r="K3281" s="4" t="s">
        <v>19428</v>
      </c>
      <c r="L3281" s="2"/>
      <c r="M3281" s="3" t="s">
        <v>24594</v>
      </c>
    </row>
    <row r="3282" spans="1:13" ht="17.25">
      <c r="A3282" s="4" t="s">
        <v>24595</v>
      </c>
      <c r="B3282" s="2"/>
      <c r="C3282" s="2"/>
      <c r="D3282" s="4" t="s">
        <v>13913</v>
      </c>
      <c r="E3282" s="4" t="s">
        <v>13914</v>
      </c>
      <c r="F3282" s="4" t="s">
        <v>13915</v>
      </c>
      <c r="G3282" s="4" t="s">
        <v>24596</v>
      </c>
      <c r="H3282" s="4" t="s">
        <v>24597</v>
      </c>
      <c r="I3282" s="4" t="s">
        <v>19411</v>
      </c>
      <c r="J3282" s="4" t="s">
        <v>24598</v>
      </c>
      <c r="K3282" s="4" t="s">
        <v>19428</v>
      </c>
      <c r="L3282" s="2"/>
      <c r="M3282" s="3" t="s">
        <v>24599</v>
      </c>
    </row>
    <row r="3283" spans="1:13" ht="17.25">
      <c r="A3283" s="4" t="s">
        <v>24600</v>
      </c>
      <c r="B3283" s="2"/>
      <c r="C3283" s="4" t="s">
        <v>19424</v>
      </c>
      <c r="D3283" s="4" t="s">
        <v>24601</v>
      </c>
      <c r="E3283" s="4" t="s">
        <v>24602</v>
      </c>
      <c r="F3283" s="4" t="s">
        <v>24603</v>
      </c>
      <c r="G3283" s="4" t="s">
        <v>24604</v>
      </c>
      <c r="H3283" s="4" t="s">
        <v>24605</v>
      </c>
      <c r="I3283" s="4" t="s">
        <v>19411</v>
      </c>
      <c r="J3283" s="4" t="s">
        <v>24606</v>
      </c>
      <c r="K3283" s="4" t="s">
        <v>19428</v>
      </c>
      <c r="L3283" s="4" t="s">
        <v>24607</v>
      </c>
      <c r="M3283" s="3" t="s">
        <v>24608</v>
      </c>
    </row>
    <row r="3284" spans="1:13" ht="17.25">
      <c r="A3284" s="4" t="s">
        <v>24609</v>
      </c>
      <c r="B3284" s="2"/>
      <c r="C3284" s="2"/>
      <c r="D3284" s="4" t="s">
        <v>24610</v>
      </c>
      <c r="E3284" s="4" t="s">
        <v>24611</v>
      </c>
      <c r="F3284" s="4" t="s">
        <v>24612</v>
      </c>
      <c r="G3284" s="4" t="s">
        <v>24613</v>
      </c>
      <c r="H3284" s="4" t="s">
        <v>24614</v>
      </c>
      <c r="I3284" s="4" t="s">
        <v>19411</v>
      </c>
      <c r="J3284" s="4" t="s">
        <v>24615</v>
      </c>
      <c r="K3284" s="4" t="s">
        <v>19428</v>
      </c>
      <c r="L3284" s="2"/>
      <c r="M3284" s="3" t="s">
        <v>24616</v>
      </c>
    </row>
    <row r="3285" spans="1:13" ht="17.25">
      <c r="A3285" s="4" t="s">
        <v>24617</v>
      </c>
      <c r="B3285" s="2"/>
      <c r="C3285" s="2"/>
      <c r="D3285" s="4" t="s">
        <v>24618</v>
      </c>
      <c r="E3285" s="4" t="s">
        <v>24619</v>
      </c>
      <c r="F3285" s="4" t="s">
        <v>24620</v>
      </c>
      <c r="G3285" s="4" t="s">
        <v>24621</v>
      </c>
      <c r="H3285" s="4" t="s">
        <v>24622</v>
      </c>
      <c r="I3285" s="4" t="s">
        <v>19411</v>
      </c>
      <c r="J3285" s="4" t="s">
        <v>24623</v>
      </c>
      <c r="K3285" s="4" t="s">
        <v>19428</v>
      </c>
      <c r="L3285" s="2"/>
      <c r="M3285" s="3" t="s">
        <v>24624</v>
      </c>
    </row>
    <row r="3286" spans="1:13" ht="17.25">
      <c r="A3286" s="4" t="s">
        <v>24625</v>
      </c>
      <c r="B3286" s="2"/>
      <c r="C3286" s="2"/>
      <c r="D3286" s="4" t="s">
        <v>4068</v>
      </c>
      <c r="E3286" s="4" t="s">
        <v>4069</v>
      </c>
      <c r="F3286" s="4" t="s">
        <v>4070</v>
      </c>
      <c r="G3286" s="4" t="s">
        <v>24626</v>
      </c>
      <c r="H3286" s="4" t="s">
        <v>24627</v>
      </c>
      <c r="I3286" s="4" t="s">
        <v>19411</v>
      </c>
      <c r="J3286" s="4" t="s">
        <v>24628</v>
      </c>
      <c r="K3286" s="4" t="s">
        <v>19428</v>
      </c>
      <c r="L3286" s="2"/>
      <c r="M3286" s="3" t="s">
        <v>24629</v>
      </c>
    </row>
    <row r="3287" spans="1:13" ht="17.25">
      <c r="A3287" s="4" t="s">
        <v>24630</v>
      </c>
      <c r="B3287" s="2"/>
      <c r="C3287" s="2"/>
      <c r="D3287" s="4" t="s">
        <v>3450</v>
      </c>
      <c r="E3287" s="4" t="s">
        <v>3451</v>
      </c>
      <c r="F3287" s="4" t="s">
        <v>3452</v>
      </c>
      <c r="G3287" s="4" t="s">
        <v>24631</v>
      </c>
      <c r="H3287" s="4" t="s">
        <v>24632</v>
      </c>
      <c r="I3287" s="4" t="s">
        <v>19411</v>
      </c>
      <c r="J3287" s="4" t="s">
        <v>24633</v>
      </c>
      <c r="K3287" s="4" t="s">
        <v>19428</v>
      </c>
      <c r="L3287" s="2"/>
      <c r="M3287" s="3" t="s">
        <v>24634</v>
      </c>
    </row>
    <row r="3288" spans="1:13" ht="17.25">
      <c r="A3288" s="4" t="s">
        <v>24635</v>
      </c>
      <c r="B3288" s="2"/>
      <c r="C3288" s="4" t="s">
        <v>20074</v>
      </c>
      <c r="D3288" s="4" t="s">
        <v>24636</v>
      </c>
      <c r="E3288" s="4" t="s">
        <v>24637</v>
      </c>
      <c r="F3288" s="4" t="s">
        <v>24638</v>
      </c>
      <c r="G3288" s="4" t="s">
        <v>24639</v>
      </c>
      <c r="H3288" s="4" t="s">
        <v>24640</v>
      </c>
      <c r="I3288" s="4" t="s">
        <v>19411</v>
      </c>
      <c r="J3288" s="4" t="s">
        <v>24641</v>
      </c>
      <c r="K3288" s="4" t="s">
        <v>19428</v>
      </c>
      <c r="L3288" s="4" t="s">
        <v>24642</v>
      </c>
      <c r="M3288" s="3" t="s">
        <v>24643</v>
      </c>
    </row>
    <row r="3289" spans="1:13" ht="17.25">
      <c r="A3289" s="4" t="s">
        <v>24644</v>
      </c>
      <c r="B3289" s="2"/>
      <c r="C3289" s="2"/>
      <c r="D3289" s="4" t="s">
        <v>24645</v>
      </c>
      <c r="E3289" s="4" t="s">
        <v>24646</v>
      </c>
      <c r="F3289" s="4" t="s">
        <v>24647</v>
      </c>
      <c r="G3289" s="4" t="s">
        <v>24648</v>
      </c>
      <c r="H3289" s="4" t="s">
        <v>24649</v>
      </c>
      <c r="I3289" s="4" t="s">
        <v>19411</v>
      </c>
      <c r="J3289" s="4" t="s">
        <v>24650</v>
      </c>
      <c r="K3289" s="4" t="s">
        <v>19428</v>
      </c>
      <c r="L3289" s="2"/>
      <c r="M3289" s="3" t="s">
        <v>24651</v>
      </c>
    </row>
    <row r="3290" spans="1:13" ht="17.25">
      <c r="A3290" s="4" t="s">
        <v>24652</v>
      </c>
      <c r="B3290" s="2"/>
      <c r="C3290" s="2"/>
      <c r="D3290" s="4" t="s">
        <v>24653</v>
      </c>
      <c r="E3290" s="4" t="s">
        <v>24654</v>
      </c>
      <c r="F3290" s="4" t="s">
        <v>24655</v>
      </c>
      <c r="G3290" s="4" t="s">
        <v>24656</v>
      </c>
      <c r="H3290" s="4" t="s">
        <v>24657</v>
      </c>
      <c r="I3290" s="4" t="s">
        <v>19411</v>
      </c>
      <c r="J3290" s="4" t="s">
        <v>24658</v>
      </c>
      <c r="K3290" s="4" t="s">
        <v>19428</v>
      </c>
      <c r="L3290" s="2"/>
      <c r="M3290" s="3" t="s">
        <v>24659</v>
      </c>
    </row>
    <row r="3291" spans="1:13" ht="17.25">
      <c r="A3291" s="4" t="s">
        <v>24660</v>
      </c>
      <c r="B3291" s="2"/>
      <c r="C3291" s="2"/>
      <c r="D3291" s="4" t="s">
        <v>3105</v>
      </c>
      <c r="E3291" s="4" t="s">
        <v>3106</v>
      </c>
      <c r="F3291" s="4" t="s">
        <v>3107</v>
      </c>
      <c r="G3291" s="4" t="s">
        <v>24661</v>
      </c>
      <c r="H3291" s="4" t="s">
        <v>24662</v>
      </c>
      <c r="I3291" s="4" t="s">
        <v>19411</v>
      </c>
      <c r="J3291" s="4" t="s">
        <v>24663</v>
      </c>
      <c r="K3291" s="4" t="s">
        <v>19428</v>
      </c>
      <c r="L3291" s="2"/>
      <c r="M3291" s="3" t="s">
        <v>24664</v>
      </c>
    </row>
    <row r="3292" spans="1:13" ht="17.25">
      <c r="A3292" s="4" t="s">
        <v>24665</v>
      </c>
      <c r="B3292" s="2"/>
      <c r="C3292" s="2"/>
      <c r="D3292" s="4" t="s">
        <v>2620</v>
      </c>
      <c r="E3292" s="4" t="s">
        <v>2621</v>
      </c>
      <c r="F3292" s="4" t="s">
        <v>2622</v>
      </c>
      <c r="G3292" s="4" t="s">
        <v>24666</v>
      </c>
      <c r="H3292" s="4" t="s">
        <v>24667</v>
      </c>
      <c r="I3292" s="4" t="s">
        <v>19411</v>
      </c>
      <c r="J3292" s="4" t="s">
        <v>24668</v>
      </c>
      <c r="K3292" s="4" t="s">
        <v>19428</v>
      </c>
      <c r="L3292" s="2"/>
      <c r="M3292" s="3" t="s">
        <v>24669</v>
      </c>
    </row>
    <row r="3293" spans="1:13" ht="17.25">
      <c r="A3293" s="4" t="s">
        <v>24670</v>
      </c>
      <c r="B3293" s="2"/>
      <c r="C3293" s="2"/>
      <c r="D3293" s="4" t="s">
        <v>13195</v>
      </c>
      <c r="E3293" s="4" t="s">
        <v>13196</v>
      </c>
      <c r="F3293" s="4" t="s">
        <v>13197</v>
      </c>
      <c r="G3293" s="4" t="s">
        <v>24671</v>
      </c>
      <c r="H3293" s="4" t="s">
        <v>24672</v>
      </c>
      <c r="I3293" s="4" t="s">
        <v>19411</v>
      </c>
      <c r="J3293" s="4" t="s">
        <v>24673</v>
      </c>
      <c r="K3293" s="4" t="s">
        <v>19428</v>
      </c>
      <c r="L3293" s="2"/>
      <c r="M3293" s="3" t="s">
        <v>24674</v>
      </c>
    </row>
    <row r="3294" spans="1:13" ht="17.25">
      <c r="A3294" s="4" t="s">
        <v>24675</v>
      </c>
      <c r="B3294" s="2"/>
      <c r="C3294" s="2"/>
      <c r="D3294" s="4" t="s">
        <v>12883</v>
      </c>
      <c r="E3294" s="4" t="s">
        <v>12884</v>
      </c>
      <c r="F3294" s="4" t="s">
        <v>12885</v>
      </c>
      <c r="G3294" s="4" t="s">
        <v>24676</v>
      </c>
      <c r="H3294" s="4" t="s">
        <v>24677</v>
      </c>
      <c r="I3294" s="4" t="s">
        <v>19411</v>
      </c>
      <c r="J3294" s="4" t="s">
        <v>24678</v>
      </c>
      <c r="K3294" s="4" t="s">
        <v>19428</v>
      </c>
      <c r="L3294" s="2"/>
      <c r="M3294" s="3" t="s">
        <v>24679</v>
      </c>
    </row>
    <row r="3295" spans="1:13" ht="17.25">
      <c r="A3295" s="4" t="s">
        <v>24680</v>
      </c>
      <c r="B3295" s="2"/>
      <c r="C3295" s="2"/>
      <c r="D3295" s="4" t="s">
        <v>24681</v>
      </c>
      <c r="E3295" s="4" t="s">
        <v>24682</v>
      </c>
      <c r="F3295" s="4" t="s">
        <v>24683</v>
      </c>
      <c r="G3295" s="4" t="s">
        <v>24684</v>
      </c>
      <c r="H3295" s="4" t="s">
        <v>24685</v>
      </c>
      <c r="I3295" s="4" t="s">
        <v>19411</v>
      </c>
      <c r="J3295" s="4" t="s">
        <v>24686</v>
      </c>
      <c r="K3295" s="4" t="s">
        <v>19428</v>
      </c>
      <c r="L3295" s="2"/>
      <c r="M3295" s="3" t="s">
        <v>24687</v>
      </c>
    </row>
    <row r="3296" spans="1:13" ht="17.25">
      <c r="A3296" s="4" t="s">
        <v>24688</v>
      </c>
      <c r="B3296" s="2"/>
      <c r="C3296" s="4" t="s">
        <v>140</v>
      </c>
      <c r="D3296" s="4" t="s">
        <v>2550</v>
      </c>
      <c r="E3296" s="4" t="s">
        <v>2551</v>
      </c>
      <c r="F3296" s="4" t="s">
        <v>2552</v>
      </c>
      <c r="G3296" s="4" t="s">
        <v>24689</v>
      </c>
      <c r="H3296" s="4" t="s">
        <v>24690</v>
      </c>
      <c r="I3296" s="4" t="s">
        <v>19411</v>
      </c>
      <c r="J3296" s="4" t="s">
        <v>24691</v>
      </c>
      <c r="K3296" s="4" t="s">
        <v>19428</v>
      </c>
      <c r="L3296" s="2"/>
      <c r="M3296" s="3" t="s">
        <v>24692</v>
      </c>
    </row>
    <row r="3297" spans="1:13" ht="17.25">
      <c r="A3297" s="4" t="s">
        <v>24693</v>
      </c>
      <c r="B3297" s="2"/>
      <c r="C3297" s="4" t="s">
        <v>20074</v>
      </c>
      <c r="D3297" s="4" t="s">
        <v>17811</v>
      </c>
      <c r="E3297" s="4" t="s">
        <v>17812</v>
      </c>
      <c r="F3297" s="4" t="s">
        <v>17813</v>
      </c>
      <c r="G3297" s="4" t="s">
        <v>24694</v>
      </c>
      <c r="H3297" s="4" t="s">
        <v>24695</v>
      </c>
      <c r="I3297" s="4" t="s">
        <v>19411</v>
      </c>
      <c r="J3297" s="4" t="s">
        <v>24696</v>
      </c>
      <c r="K3297" s="4" t="s">
        <v>19428</v>
      </c>
      <c r="L3297" s="4" t="s">
        <v>24697</v>
      </c>
      <c r="M3297" s="3" t="s">
        <v>24698</v>
      </c>
    </row>
    <row r="3298" spans="1:13" ht="17.25">
      <c r="A3298" s="4" t="s">
        <v>24699</v>
      </c>
      <c r="B3298" s="2"/>
      <c r="C3298" s="2"/>
      <c r="D3298" s="4" t="s">
        <v>24700</v>
      </c>
      <c r="E3298" s="4" t="s">
        <v>24701</v>
      </c>
      <c r="F3298" s="4" t="s">
        <v>24702</v>
      </c>
      <c r="G3298" s="4" t="s">
        <v>24703</v>
      </c>
      <c r="H3298" s="4" t="s">
        <v>24704</v>
      </c>
      <c r="I3298" s="4" t="s">
        <v>19411</v>
      </c>
      <c r="J3298" s="4" t="s">
        <v>24705</v>
      </c>
      <c r="K3298" s="4" t="s">
        <v>19428</v>
      </c>
      <c r="L3298" s="2"/>
      <c r="M3298" s="3" t="s">
        <v>24706</v>
      </c>
    </row>
    <row r="3299" spans="1:13" ht="17.25">
      <c r="A3299" s="4" t="s">
        <v>24707</v>
      </c>
      <c r="B3299" s="2"/>
      <c r="C3299" s="4" t="s">
        <v>140</v>
      </c>
      <c r="D3299" s="4" t="s">
        <v>24708</v>
      </c>
      <c r="E3299" s="4" t="s">
        <v>24709</v>
      </c>
      <c r="F3299" s="4" t="s">
        <v>24710</v>
      </c>
      <c r="G3299" s="4" t="s">
        <v>24711</v>
      </c>
      <c r="H3299" s="4" t="s">
        <v>24712</v>
      </c>
      <c r="I3299" s="4" t="s">
        <v>19411</v>
      </c>
      <c r="J3299" s="4" t="s">
        <v>24713</v>
      </c>
      <c r="K3299" s="4" t="s">
        <v>19428</v>
      </c>
      <c r="L3299" s="2"/>
      <c r="M3299" s="3" t="s">
        <v>24714</v>
      </c>
    </row>
    <row r="3300" spans="1:13" ht="17.25">
      <c r="A3300" s="4" t="s">
        <v>24715</v>
      </c>
      <c r="B3300" s="2"/>
      <c r="C3300" s="2"/>
      <c r="D3300" s="4" t="s">
        <v>2901</v>
      </c>
      <c r="E3300" s="4" t="s">
        <v>2902</v>
      </c>
      <c r="F3300" s="4" t="s">
        <v>2903</v>
      </c>
      <c r="G3300" s="4" t="s">
        <v>24716</v>
      </c>
      <c r="H3300" s="4" t="s">
        <v>24717</v>
      </c>
      <c r="I3300" s="4" t="s">
        <v>19411</v>
      </c>
      <c r="J3300" s="4" t="s">
        <v>24718</v>
      </c>
      <c r="K3300" s="4" t="s">
        <v>19428</v>
      </c>
      <c r="L3300" s="2"/>
      <c r="M3300" s="3" t="s">
        <v>24719</v>
      </c>
    </row>
    <row r="3301" spans="1:13" ht="17.25">
      <c r="A3301" s="4" t="s">
        <v>24720</v>
      </c>
      <c r="B3301" s="2"/>
      <c r="C3301" s="2"/>
      <c r="D3301" s="4" t="s">
        <v>24721</v>
      </c>
      <c r="E3301" s="4" t="s">
        <v>24722</v>
      </c>
      <c r="F3301" s="4" t="s">
        <v>24723</v>
      </c>
      <c r="G3301" s="4" t="s">
        <v>24724</v>
      </c>
      <c r="H3301" s="4" t="s">
        <v>24725</v>
      </c>
      <c r="I3301" s="4" t="s">
        <v>19411</v>
      </c>
      <c r="J3301" s="4" t="s">
        <v>24726</v>
      </c>
      <c r="K3301" s="4" t="s">
        <v>19428</v>
      </c>
      <c r="L3301" s="2"/>
      <c r="M3301" s="3" t="s">
        <v>24727</v>
      </c>
    </row>
    <row r="3302" spans="1:13" ht="17.25">
      <c r="A3302" s="4" t="s">
        <v>24728</v>
      </c>
      <c r="B3302" s="2"/>
      <c r="C3302" s="2"/>
      <c r="D3302" s="4" t="s">
        <v>9345</v>
      </c>
      <c r="E3302" s="4" t="s">
        <v>9346</v>
      </c>
      <c r="F3302" s="4" t="s">
        <v>9347</v>
      </c>
      <c r="G3302" s="4" t="s">
        <v>24729</v>
      </c>
      <c r="H3302" s="4" t="s">
        <v>24730</v>
      </c>
      <c r="I3302" s="4" t="s">
        <v>19411</v>
      </c>
      <c r="J3302" s="4" t="s">
        <v>24731</v>
      </c>
      <c r="K3302" s="4" t="s">
        <v>19428</v>
      </c>
      <c r="L3302" s="2"/>
      <c r="M3302" s="3" t="s">
        <v>24732</v>
      </c>
    </row>
    <row r="3303" spans="1:13" ht="17.25">
      <c r="A3303" s="4" t="s">
        <v>24733</v>
      </c>
      <c r="B3303" s="2"/>
      <c r="C3303" s="2"/>
      <c r="D3303" s="4" t="s">
        <v>10885</v>
      </c>
      <c r="E3303" s="4" t="s">
        <v>10886</v>
      </c>
      <c r="F3303" s="4" t="s">
        <v>10887</v>
      </c>
      <c r="G3303" s="4" t="s">
        <v>24734</v>
      </c>
      <c r="H3303" s="4" t="s">
        <v>24735</v>
      </c>
      <c r="I3303" s="4" t="s">
        <v>19411</v>
      </c>
      <c r="J3303" s="4" t="s">
        <v>24736</v>
      </c>
      <c r="K3303" s="4" t="s">
        <v>19428</v>
      </c>
      <c r="L3303" s="2"/>
      <c r="M3303" s="3" t="s">
        <v>24737</v>
      </c>
    </row>
    <row r="3304" spans="1:13" ht="17.25">
      <c r="A3304" s="4" t="s">
        <v>24738</v>
      </c>
      <c r="B3304" s="2"/>
      <c r="C3304" s="2"/>
      <c r="D3304" s="4" t="s">
        <v>1689</v>
      </c>
      <c r="E3304" s="4" t="s">
        <v>1690</v>
      </c>
      <c r="F3304" s="4" t="s">
        <v>1691</v>
      </c>
      <c r="G3304" s="4" t="s">
        <v>24739</v>
      </c>
      <c r="H3304" s="4" t="s">
        <v>24740</v>
      </c>
      <c r="I3304" s="4" t="s">
        <v>19411</v>
      </c>
      <c r="J3304" s="4" t="s">
        <v>24741</v>
      </c>
      <c r="K3304" s="4" t="s">
        <v>19428</v>
      </c>
      <c r="L3304" s="2"/>
      <c r="M3304" s="3" t="s">
        <v>24742</v>
      </c>
    </row>
    <row r="3305" spans="1:13" ht="17.25">
      <c r="A3305" s="4" t="s">
        <v>24743</v>
      </c>
      <c r="B3305" s="2"/>
      <c r="C3305" s="2"/>
      <c r="D3305" s="4" t="s">
        <v>11458</v>
      </c>
      <c r="E3305" s="4" t="s">
        <v>11459</v>
      </c>
      <c r="F3305" s="4" t="s">
        <v>11460</v>
      </c>
      <c r="G3305" s="4" t="s">
        <v>24744</v>
      </c>
      <c r="H3305" s="4" t="s">
        <v>24745</v>
      </c>
      <c r="I3305" s="4" t="s">
        <v>19411</v>
      </c>
      <c r="J3305" s="4" t="s">
        <v>24746</v>
      </c>
      <c r="K3305" s="4" t="s">
        <v>19428</v>
      </c>
      <c r="L3305" s="2"/>
      <c r="M3305" s="3" t="s">
        <v>24747</v>
      </c>
    </row>
    <row r="3306" spans="1:13" ht="17.25">
      <c r="A3306" s="4" t="s">
        <v>24748</v>
      </c>
      <c r="B3306" s="2"/>
      <c r="C3306" s="2"/>
      <c r="D3306" s="4" t="s">
        <v>24749</v>
      </c>
      <c r="E3306" s="4" t="s">
        <v>24750</v>
      </c>
      <c r="F3306" s="4" t="s">
        <v>24751</v>
      </c>
      <c r="G3306" s="4" t="s">
        <v>24752</v>
      </c>
      <c r="H3306" s="4" t="s">
        <v>24753</v>
      </c>
      <c r="I3306" s="4" t="s">
        <v>19411</v>
      </c>
      <c r="J3306" s="4" t="s">
        <v>24754</v>
      </c>
      <c r="K3306" s="4" t="s">
        <v>19428</v>
      </c>
      <c r="L3306" s="2"/>
      <c r="M3306" s="3" t="s">
        <v>24755</v>
      </c>
    </row>
    <row r="3307" spans="1:13" ht="17.25">
      <c r="A3307" s="4" t="s">
        <v>24756</v>
      </c>
      <c r="B3307" s="2"/>
      <c r="C3307" s="2"/>
      <c r="D3307" s="4" t="s">
        <v>24757</v>
      </c>
      <c r="E3307" s="4" t="s">
        <v>24758</v>
      </c>
      <c r="F3307" s="4" t="s">
        <v>24759</v>
      </c>
      <c r="G3307" s="4" t="s">
        <v>24760</v>
      </c>
      <c r="H3307" s="4" t="s">
        <v>24761</v>
      </c>
      <c r="I3307" s="4" t="s">
        <v>19411</v>
      </c>
      <c r="J3307" s="4" t="s">
        <v>24762</v>
      </c>
      <c r="K3307" s="4" t="s">
        <v>19428</v>
      </c>
      <c r="L3307" s="2"/>
      <c r="M3307" s="3" t="s">
        <v>24763</v>
      </c>
    </row>
    <row r="3308" spans="1:13" ht="17.25">
      <c r="A3308" s="4" t="s">
        <v>24764</v>
      </c>
      <c r="B3308" s="2"/>
      <c r="C3308" s="4" t="s">
        <v>19424</v>
      </c>
      <c r="D3308" s="4" t="s">
        <v>1871</v>
      </c>
      <c r="E3308" s="4" t="s">
        <v>1872</v>
      </c>
      <c r="F3308" s="4" t="s">
        <v>1873</v>
      </c>
      <c r="G3308" s="4" t="s">
        <v>24765</v>
      </c>
      <c r="H3308" s="4" t="s">
        <v>24766</v>
      </c>
      <c r="I3308" s="4" t="s">
        <v>19411</v>
      </c>
      <c r="J3308" s="4" t="s">
        <v>24767</v>
      </c>
      <c r="K3308" s="4" t="s">
        <v>19428</v>
      </c>
      <c r="L3308" s="4" t="s">
        <v>24768</v>
      </c>
      <c r="M3308" s="3" t="s">
        <v>24769</v>
      </c>
    </row>
    <row r="3309" spans="1:13" ht="17.25">
      <c r="A3309" s="4" t="s">
        <v>24770</v>
      </c>
      <c r="B3309" s="2"/>
      <c r="C3309" s="2"/>
      <c r="D3309" s="4" t="s">
        <v>3492</v>
      </c>
      <c r="E3309" s="4" t="s">
        <v>3493</v>
      </c>
      <c r="F3309" s="4" t="s">
        <v>3494</v>
      </c>
      <c r="G3309" s="4" t="s">
        <v>24771</v>
      </c>
      <c r="H3309" s="4" t="s">
        <v>24772</v>
      </c>
      <c r="I3309" s="4" t="s">
        <v>19411</v>
      </c>
      <c r="J3309" s="4" t="s">
        <v>24773</v>
      </c>
      <c r="K3309" s="4" t="s">
        <v>19428</v>
      </c>
      <c r="L3309" s="2"/>
      <c r="M3309" s="3" t="s">
        <v>24774</v>
      </c>
    </row>
    <row r="3310" spans="1:13" ht="17.25">
      <c r="A3310" s="4" t="s">
        <v>24775</v>
      </c>
      <c r="B3310" s="2"/>
      <c r="C3310" s="2"/>
      <c r="D3310" s="4" t="s">
        <v>24776</v>
      </c>
      <c r="E3310" s="4" t="s">
        <v>24777</v>
      </c>
      <c r="F3310" s="4" t="s">
        <v>24778</v>
      </c>
      <c r="G3310" s="4" t="s">
        <v>24779</v>
      </c>
      <c r="H3310" s="4" t="s">
        <v>24780</v>
      </c>
      <c r="I3310" s="4" t="s">
        <v>19411</v>
      </c>
      <c r="J3310" s="4" t="s">
        <v>24781</v>
      </c>
      <c r="K3310" s="4" t="s">
        <v>19428</v>
      </c>
      <c r="L3310" s="2"/>
      <c r="M3310" s="3" t="s">
        <v>24782</v>
      </c>
    </row>
    <row r="3311" spans="1:13" ht="17.25">
      <c r="A3311" s="4" t="s">
        <v>24783</v>
      </c>
      <c r="B3311" s="2"/>
      <c r="C3311" s="2"/>
      <c r="D3311" s="4" t="s">
        <v>7942</v>
      </c>
      <c r="E3311" s="4" t="s">
        <v>7943</v>
      </c>
      <c r="F3311" s="4" t="s">
        <v>7944</v>
      </c>
      <c r="G3311" s="4" t="s">
        <v>24784</v>
      </c>
      <c r="H3311" s="4" t="s">
        <v>24785</v>
      </c>
      <c r="I3311" s="4" t="s">
        <v>19411</v>
      </c>
      <c r="J3311" s="4" t="s">
        <v>24786</v>
      </c>
      <c r="K3311" s="4" t="s">
        <v>19428</v>
      </c>
      <c r="L3311" s="2"/>
      <c r="M3311" s="3" t="s">
        <v>24787</v>
      </c>
    </row>
    <row r="3312" spans="1:13" ht="17.25">
      <c r="A3312" s="4" t="s">
        <v>24788</v>
      </c>
      <c r="B3312" s="2"/>
      <c r="C3312" s="2"/>
      <c r="D3312" s="4" t="s">
        <v>24789</v>
      </c>
      <c r="E3312" s="4" t="s">
        <v>24789</v>
      </c>
      <c r="F3312" s="4" t="s">
        <v>24790</v>
      </c>
      <c r="G3312" s="4" t="s">
        <v>24791</v>
      </c>
      <c r="H3312" s="4" t="s">
        <v>24792</v>
      </c>
      <c r="I3312" s="4" t="s">
        <v>19411</v>
      </c>
      <c r="J3312" s="4" t="s">
        <v>24793</v>
      </c>
      <c r="K3312" s="4" t="s">
        <v>19428</v>
      </c>
      <c r="L3312" s="2"/>
      <c r="M3312" s="3" t="s">
        <v>24794</v>
      </c>
    </row>
    <row r="3313" spans="1:13" ht="17.25">
      <c r="A3313" s="4" t="s">
        <v>24795</v>
      </c>
      <c r="B3313" s="2"/>
      <c r="C3313" s="4" t="s">
        <v>140</v>
      </c>
      <c r="D3313" s="4" t="s">
        <v>3798</v>
      </c>
      <c r="E3313" s="4" t="s">
        <v>3798</v>
      </c>
      <c r="F3313" s="4" t="s">
        <v>3799</v>
      </c>
      <c r="G3313" s="4" t="s">
        <v>24796</v>
      </c>
      <c r="H3313" s="4" t="s">
        <v>24797</v>
      </c>
      <c r="I3313" s="4" t="s">
        <v>19411</v>
      </c>
      <c r="J3313" s="4" t="s">
        <v>24798</v>
      </c>
      <c r="K3313" s="4" t="s">
        <v>19428</v>
      </c>
      <c r="L3313" s="2"/>
      <c r="M3313" s="3" t="s">
        <v>24799</v>
      </c>
    </row>
    <row r="3314" spans="1:13" ht="17.25">
      <c r="A3314" s="4" t="s">
        <v>24800</v>
      </c>
      <c r="B3314" s="2"/>
      <c r="C3314" s="2"/>
      <c r="D3314" s="4" t="s">
        <v>24801</v>
      </c>
      <c r="E3314" s="4" t="s">
        <v>24802</v>
      </c>
      <c r="F3314" s="4" t="s">
        <v>24803</v>
      </c>
      <c r="G3314" s="4" t="s">
        <v>24804</v>
      </c>
      <c r="H3314" s="4" t="s">
        <v>24805</v>
      </c>
      <c r="I3314" s="4" t="s">
        <v>19411</v>
      </c>
      <c r="J3314" s="4" t="s">
        <v>24806</v>
      </c>
      <c r="K3314" s="4" t="s">
        <v>19428</v>
      </c>
      <c r="L3314" s="2"/>
      <c r="M3314" s="3" t="s">
        <v>24807</v>
      </c>
    </row>
    <row r="3315" spans="1:13" ht="17.25">
      <c r="A3315" s="4" t="s">
        <v>24808</v>
      </c>
      <c r="B3315" s="2"/>
      <c r="C3315" s="2"/>
      <c r="D3315" s="4" t="s">
        <v>300</v>
      </c>
      <c r="E3315" s="4" t="s">
        <v>301</v>
      </c>
      <c r="F3315" s="4" t="s">
        <v>302</v>
      </c>
      <c r="G3315" s="4" t="s">
        <v>24809</v>
      </c>
      <c r="H3315" s="4" t="s">
        <v>24810</v>
      </c>
      <c r="I3315" s="4" t="s">
        <v>19411</v>
      </c>
      <c r="J3315" s="4" t="s">
        <v>24811</v>
      </c>
      <c r="K3315" s="4" t="s">
        <v>19428</v>
      </c>
      <c r="L3315" s="2"/>
      <c r="M3315" s="3" t="s">
        <v>24812</v>
      </c>
    </row>
    <row r="3316" spans="1:13" ht="17.25">
      <c r="A3316" s="4" t="s">
        <v>24813</v>
      </c>
      <c r="B3316" s="2"/>
      <c r="C3316" s="2"/>
      <c r="D3316" s="4" t="s">
        <v>1787</v>
      </c>
      <c r="E3316" s="4" t="s">
        <v>1788</v>
      </c>
      <c r="F3316" s="4" t="s">
        <v>1789</v>
      </c>
      <c r="G3316" s="4" t="s">
        <v>24814</v>
      </c>
      <c r="H3316" s="4" t="s">
        <v>24815</v>
      </c>
      <c r="I3316" s="4" t="s">
        <v>19411</v>
      </c>
      <c r="J3316" s="4" t="s">
        <v>24816</v>
      </c>
      <c r="K3316" s="4" t="s">
        <v>19428</v>
      </c>
      <c r="L3316" s="2"/>
      <c r="M3316" s="3" t="s">
        <v>24817</v>
      </c>
    </row>
    <row r="3317" spans="1:13" ht="17.25">
      <c r="A3317" s="4" t="s">
        <v>24818</v>
      </c>
      <c r="B3317" s="2"/>
      <c r="C3317" s="2"/>
      <c r="D3317" s="4" t="s">
        <v>24819</v>
      </c>
      <c r="E3317" s="4" t="s">
        <v>24820</v>
      </c>
      <c r="F3317" s="4" t="s">
        <v>24821</v>
      </c>
      <c r="G3317" s="4" t="s">
        <v>24822</v>
      </c>
      <c r="H3317" s="4" t="s">
        <v>24823</v>
      </c>
      <c r="I3317" s="4" t="s">
        <v>19411</v>
      </c>
      <c r="J3317" s="4" t="s">
        <v>24824</v>
      </c>
      <c r="K3317" s="4" t="s">
        <v>19428</v>
      </c>
      <c r="L3317" s="2"/>
      <c r="M3317" s="3" t="s">
        <v>24825</v>
      </c>
    </row>
    <row r="3318" spans="1:13" ht="17.25">
      <c r="A3318" s="4" t="s">
        <v>24826</v>
      </c>
      <c r="B3318" s="2"/>
      <c r="C3318" s="2"/>
      <c r="D3318" s="4" t="s">
        <v>24827</v>
      </c>
      <c r="E3318" s="4" t="s">
        <v>24828</v>
      </c>
      <c r="F3318" s="4" t="s">
        <v>24829</v>
      </c>
      <c r="G3318" s="4" t="s">
        <v>24830</v>
      </c>
      <c r="H3318" s="4" t="s">
        <v>24831</v>
      </c>
      <c r="I3318" s="4" t="s">
        <v>19411</v>
      </c>
      <c r="J3318" s="4" t="s">
        <v>24832</v>
      </c>
      <c r="K3318" s="4" t="s">
        <v>19428</v>
      </c>
      <c r="L3318" s="2"/>
      <c r="M3318" s="3" t="s">
        <v>24833</v>
      </c>
    </row>
    <row r="3319" spans="1:13" ht="17.25">
      <c r="A3319" s="4" t="s">
        <v>24834</v>
      </c>
      <c r="B3319" s="2"/>
      <c r="C3319" s="2"/>
      <c r="D3319" s="4" t="s">
        <v>6063</v>
      </c>
      <c r="E3319" s="4" t="s">
        <v>6064</v>
      </c>
      <c r="F3319" s="4" t="s">
        <v>6065</v>
      </c>
      <c r="G3319" s="4" t="s">
        <v>24835</v>
      </c>
      <c r="H3319" s="4" t="s">
        <v>24836</v>
      </c>
      <c r="I3319" s="4" t="s">
        <v>19411</v>
      </c>
      <c r="J3319" s="4" t="s">
        <v>24837</v>
      </c>
      <c r="K3319" s="4" t="s">
        <v>19428</v>
      </c>
      <c r="L3319" s="2"/>
      <c r="M3319" s="3" t="s">
        <v>24838</v>
      </c>
    </row>
    <row r="3320" spans="1:13" ht="17.25">
      <c r="A3320" s="4" t="s">
        <v>24839</v>
      </c>
      <c r="B3320" s="2"/>
      <c r="C3320" s="2"/>
      <c r="D3320" s="4" t="s">
        <v>12815</v>
      </c>
      <c r="E3320" s="4" t="s">
        <v>12816</v>
      </c>
      <c r="F3320" s="4" t="s">
        <v>12817</v>
      </c>
      <c r="G3320" s="4" t="s">
        <v>24840</v>
      </c>
      <c r="H3320" s="4" t="s">
        <v>24841</v>
      </c>
      <c r="I3320" s="4" t="s">
        <v>19411</v>
      </c>
      <c r="J3320" s="4" t="s">
        <v>24842</v>
      </c>
      <c r="K3320" s="4" t="s">
        <v>19428</v>
      </c>
      <c r="L3320" s="2"/>
      <c r="M3320" s="3" t="s">
        <v>24843</v>
      </c>
    </row>
    <row r="3321" spans="1:13" ht="17.25">
      <c r="A3321" s="4" t="s">
        <v>24844</v>
      </c>
      <c r="B3321" s="2"/>
      <c r="C3321" s="2"/>
      <c r="D3321" s="4" t="s">
        <v>2115</v>
      </c>
      <c r="E3321" s="4" t="s">
        <v>2116</v>
      </c>
      <c r="F3321" s="4" t="s">
        <v>2117</v>
      </c>
      <c r="G3321" s="4" t="s">
        <v>24845</v>
      </c>
      <c r="H3321" s="4" t="s">
        <v>24846</v>
      </c>
      <c r="I3321" s="4" t="s">
        <v>19411</v>
      </c>
      <c r="J3321" s="4" t="s">
        <v>24847</v>
      </c>
      <c r="K3321" s="4" t="s">
        <v>19428</v>
      </c>
      <c r="L3321" s="2"/>
      <c r="M3321" s="3" t="s">
        <v>24848</v>
      </c>
    </row>
    <row r="3322" spans="1:13" ht="17.25">
      <c r="A3322" s="4" t="s">
        <v>24849</v>
      </c>
      <c r="B3322" s="2"/>
      <c r="C3322" s="2"/>
      <c r="D3322" s="4" t="s">
        <v>3742</v>
      </c>
      <c r="E3322" s="4" t="s">
        <v>3743</v>
      </c>
      <c r="F3322" s="4" t="s">
        <v>3744</v>
      </c>
      <c r="G3322" s="4" t="s">
        <v>24850</v>
      </c>
      <c r="H3322" s="4" t="s">
        <v>24851</v>
      </c>
      <c r="I3322" s="4" t="s">
        <v>19411</v>
      </c>
      <c r="J3322" s="4" t="s">
        <v>24852</v>
      </c>
      <c r="K3322" s="4" t="s">
        <v>19428</v>
      </c>
      <c r="L3322" s="2"/>
      <c r="M3322" s="3" t="s">
        <v>24853</v>
      </c>
    </row>
    <row r="3323" spans="1:13" ht="17.25">
      <c r="A3323" s="4" t="s">
        <v>24854</v>
      </c>
      <c r="B3323" s="2"/>
      <c r="C3323" s="4" t="s">
        <v>140</v>
      </c>
      <c r="D3323" s="4" t="s">
        <v>24855</v>
      </c>
      <c r="E3323" s="4" t="s">
        <v>24855</v>
      </c>
      <c r="F3323" s="4" t="s">
        <v>24856</v>
      </c>
      <c r="G3323" s="4" t="s">
        <v>24857</v>
      </c>
      <c r="H3323" s="4" t="s">
        <v>24858</v>
      </c>
      <c r="I3323" s="4" t="s">
        <v>19411</v>
      </c>
      <c r="J3323" s="4" t="s">
        <v>24859</v>
      </c>
      <c r="K3323" s="4" t="s">
        <v>19428</v>
      </c>
      <c r="L3323" s="2"/>
      <c r="M3323" s="3" t="s">
        <v>24860</v>
      </c>
    </row>
    <row r="3324" spans="1:13" ht="17.25">
      <c r="A3324" s="4" t="s">
        <v>24861</v>
      </c>
      <c r="B3324" s="2"/>
      <c r="C3324" s="2"/>
      <c r="D3324" s="4" t="s">
        <v>24862</v>
      </c>
      <c r="E3324" s="4" t="s">
        <v>24862</v>
      </c>
      <c r="F3324" s="4" t="s">
        <v>24863</v>
      </c>
      <c r="G3324" s="4" t="s">
        <v>24864</v>
      </c>
      <c r="H3324" s="4" t="s">
        <v>24865</v>
      </c>
      <c r="I3324" s="4" t="s">
        <v>19411</v>
      </c>
      <c r="J3324" s="4" t="s">
        <v>24866</v>
      </c>
      <c r="K3324" s="4" t="s">
        <v>19428</v>
      </c>
      <c r="L3324" s="2"/>
      <c r="M3324" s="3" t="s">
        <v>24867</v>
      </c>
    </row>
    <row r="3325" spans="1:13" ht="17.25">
      <c r="A3325" s="4" t="s">
        <v>24868</v>
      </c>
      <c r="B3325" s="2"/>
      <c r="C3325" s="2"/>
      <c r="D3325" s="4" t="s">
        <v>2929</v>
      </c>
      <c r="E3325" s="4" t="s">
        <v>2930</v>
      </c>
      <c r="F3325" s="4" t="s">
        <v>2931</v>
      </c>
      <c r="G3325" s="4" t="s">
        <v>24869</v>
      </c>
      <c r="H3325" s="4" t="s">
        <v>24870</v>
      </c>
      <c r="I3325" s="4" t="s">
        <v>19411</v>
      </c>
      <c r="J3325" s="4" t="s">
        <v>24871</v>
      </c>
      <c r="K3325" s="4" t="s">
        <v>19428</v>
      </c>
      <c r="L3325" s="2"/>
      <c r="M3325" s="3" t="s">
        <v>24872</v>
      </c>
    </row>
    <row r="3326" spans="1:13" ht="17.25">
      <c r="A3326" s="4" t="s">
        <v>24873</v>
      </c>
      <c r="B3326" s="2"/>
      <c r="C3326" s="2"/>
      <c r="D3326" s="4" t="s">
        <v>947</v>
      </c>
      <c r="E3326" s="4" t="s">
        <v>947</v>
      </c>
      <c r="F3326" s="4" t="s">
        <v>948</v>
      </c>
      <c r="G3326" s="4" t="s">
        <v>24874</v>
      </c>
      <c r="H3326" s="4" t="s">
        <v>24875</v>
      </c>
      <c r="I3326" s="4" t="s">
        <v>19411</v>
      </c>
      <c r="J3326" s="4" t="s">
        <v>24876</v>
      </c>
      <c r="K3326" s="4" t="s">
        <v>19428</v>
      </c>
      <c r="L3326" s="2"/>
      <c r="M3326" s="3" t="s">
        <v>24877</v>
      </c>
    </row>
    <row r="3327" spans="1:13" ht="17.25">
      <c r="A3327" s="4" t="s">
        <v>24878</v>
      </c>
      <c r="B3327" s="2"/>
      <c r="C3327" s="2"/>
      <c r="D3327" s="4" t="s">
        <v>24879</v>
      </c>
      <c r="E3327" s="4" t="s">
        <v>24880</v>
      </c>
      <c r="F3327" s="4" t="s">
        <v>24881</v>
      </c>
      <c r="G3327" s="4" t="s">
        <v>24882</v>
      </c>
      <c r="H3327" s="4" t="s">
        <v>24883</v>
      </c>
      <c r="I3327" s="4" t="s">
        <v>19411</v>
      </c>
      <c r="J3327" s="4" t="s">
        <v>24884</v>
      </c>
      <c r="K3327" s="4" t="s">
        <v>19428</v>
      </c>
      <c r="L3327" s="2"/>
      <c r="M3327" s="3" t="s">
        <v>24885</v>
      </c>
    </row>
    <row r="3328" spans="1:13" ht="17.25">
      <c r="A3328" s="4" t="s">
        <v>24886</v>
      </c>
      <c r="B3328" s="2"/>
      <c r="C3328" s="2"/>
      <c r="D3328" s="4" t="s">
        <v>12527</v>
      </c>
      <c r="E3328" s="4" t="s">
        <v>12528</v>
      </c>
      <c r="F3328" s="4" t="s">
        <v>12529</v>
      </c>
      <c r="G3328" s="4" t="s">
        <v>24887</v>
      </c>
      <c r="H3328" s="4" t="s">
        <v>24888</v>
      </c>
      <c r="I3328" s="4" t="s">
        <v>19411</v>
      </c>
      <c r="J3328" s="4" t="s">
        <v>24889</v>
      </c>
      <c r="K3328" s="4" t="s">
        <v>19428</v>
      </c>
      <c r="L3328" s="2"/>
      <c r="M3328" s="3" t="s">
        <v>24890</v>
      </c>
    </row>
    <row r="3329" spans="1:13" ht="17.25">
      <c r="A3329" s="4" t="s">
        <v>24891</v>
      </c>
      <c r="B3329" s="2"/>
      <c r="C3329" s="2"/>
      <c r="D3329" s="4" t="s">
        <v>971</v>
      </c>
      <c r="E3329" s="4" t="s">
        <v>971</v>
      </c>
      <c r="F3329" s="4" t="s">
        <v>972</v>
      </c>
      <c r="G3329" s="4" t="s">
        <v>24892</v>
      </c>
      <c r="H3329" s="4" t="s">
        <v>24893</v>
      </c>
      <c r="I3329" s="4" t="s">
        <v>19411</v>
      </c>
      <c r="J3329" s="4" t="s">
        <v>24894</v>
      </c>
      <c r="K3329" s="4" t="s">
        <v>19428</v>
      </c>
      <c r="L3329" s="2"/>
      <c r="M3329" s="3" t="s">
        <v>24895</v>
      </c>
    </row>
    <row r="3330" spans="1:13" ht="17.25">
      <c r="A3330" s="4" t="s">
        <v>24896</v>
      </c>
      <c r="B3330" s="2"/>
      <c r="C3330" s="2"/>
      <c r="D3330" s="4" t="s">
        <v>2727</v>
      </c>
      <c r="E3330" s="4" t="s">
        <v>2727</v>
      </c>
      <c r="F3330" s="4" t="s">
        <v>2728</v>
      </c>
      <c r="G3330" s="4" t="s">
        <v>24897</v>
      </c>
      <c r="H3330" s="4" t="s">
        <v>24898</v>
      </c>
      <c r="I3330" s="4" t="s">
        <v>19411</v>
      </c>
      <c r="J3330" s="4" t="s">
        <v>24899</v>
      </c>
      <c r="K3330" s="4" t="s">
        <v>19428</v>
      </c>
      <c r="L3330" s="2"/>
      <c r="M3330" s="3" t="s">
        <v>24900</v>
      </c>
    </row>
    <row r="3331" spans="1:13" ht="17.25">
      <c r="A3331" s="4" t="s">
        <v>24901</v>
      </c>
      <c r="B3331" s="2"/>
      <c r="C3331" s="2"/>
      <c r="D3331" s="4" t="s">
        <v>24902</v>
      </c>
      <c r="E3331" s="4" t="s">
        <v>24902</v>
      </c>
      <c r="F3331" s="4" t="s">
        <v>24903</v>
      </c>
      <c r="G3331" s="4" t="s">
        <v>24904</v>
      </c>
      <c r="H3331" s="4" t="s">
        <v>24905</v>
      </c>
      <c r="I3331" s="4" t="s">
        <v>19411</v>
      </c>
      <c r="J3331" s="4" t="s">
        <v>24906</v>
      </c>
      <c r="K3331" s="4" t="s">
        <v>19428</v>
      </c>
      <c r="L3331" s="2"/>
      <c r="M3331" s="3" t="s">
        <v>24907</v>
      </c>
    </row>
    <row r="3332" spans="1:13" ht="17.25">
      <c r="A3332" s="4" t="s">
        <v>24908</v>
      </c>
      <c r="B3332" s="2"/>
      <c r="C3332" s="2"/>
      <c r="D3332" s="4" t="s">
        <v>755</v>
      </c>
      <c r="E3332" s="4" t="s">
        <v>755</v>
      </c>
      <c r="F3332" s="4" t="s">
        <v>756</v>
      </c>
      <c r="G3332" s="4" t="s">
        <v>24909</v>
      </c>
      <c r="H3332" s="4" t="s">
        <v>24910</v>
      </c>
      <c r="I3332" s="4" t="s">
        <v>19411</v>
      </c>
      <c r="J3332" s="4" t="s">
        <v>24911</v>
      </c>
      <c r="K3332" s="4" t="s">
        <v>19428</v>
      </c>
      <c r="L3332" s="2"/>
      <c r="M3332" s="3" t="s">
        <v>24912</v>
      </c>
    </row>
    <row r="3333" spans="1:13" ht="17.25">
      <c r="A3333" s="4" t="s">
        <v>24913</v>
      </c>
      <c r="B3333" s="2"/>
      <c r="C3333" s="2"/>
      <c r="D3333" s="4" t="s">
        <v>1503</v>
      </c>
      <c r="E3333" s="4" t="s">
        <v>1503</v>
      </c>
      <c r="F3333" s="4" t="s">
        <v>1504</v>
      </c>
      <c r="G3333" s="4" t="s">
        <v>24914</v>
      </c>
      <c r="H3333" s="4" t="s">
        <v>24915</v>
      </c>
      <c r="I3333" s="4" t="s">
        <v>19411</v>
      </c>
      <c r="J3333" s="4" t="s">
        <v>24916</v>
      </c>
      <c r="K3333" s="4" t="s">
        <v>19428</v>
      </c>
      <c r="L3333" s="2"/>
      <c r="M3333" s="3" t="s">
        <v>24917</v>
      </c>
    </row>
    <row r="3334" spans="1:13" ht="17.25">
      <c r="A3334" s="4" t="s">
        <v>24918</v>
      </c>
      <c r="B3334" s="2"/>
      <c r="C3334" s="2"/>
      <c r="D3334" s="4" t="s">
        <v>3701</v>
      </c>
      <c r="E3334" s="4" t="s">
        <v>3702</v>
      </c>
      <c r="F3334" s="4" t="s">
        <v>3703</v>
      </c>
      <c r="G3334" s="4" t="s">
        <v>24919</v>
      </c>
      <c r="H3334" s="4" t="s">
        <v>24920</v>
      </c>
      <c r="I3334" s="4" t="s">
        <v>19411</v>
      </c>
      <c r="J3334" s="4" t="s">
        <v>24921</v>
      </c>
      <c r="K3334" s="4" t="s">
        <v>19428</v>
      </c>
      <c r="L3334" s="2"/>
      <c r="M3334" s="3" t="s">
        <v>24922</v>
      </c>
    </row>
    <row r="3335" spans="1:13" ht="17.25">
      <c r="A3335" s="4" t="s">
        <v>24923</v>
      </c>
      <c r="B3335" s="2"/>
      <c r="C3335" s="2"/>
      <c r="D3335" s="4" t="s">
        <v>3280</v>
      </c>
      <c r="E3335" s="4" t="s">
        <v>3281</v>
      </c>
      <c r="F3335" s="4" t="s">
        <v>3282</v>
      </c>
      <c r="G3335" s="4" t="s">
        <v>24924</v>
      </c>
      <c r="H3335" s="4" t="s">
        <v>24925</v>
      </c>
      <c r="I3335" s="4" t="s">
        <v>19411</v>
      </c>
      <c r="J3335" s="4" t="s">
        <v>24926</v>
      </c>
      <c r="K3335" s="4" t="s">
        <v>19428</v>
      </c>
      <c r="L3335" s="2"/>
      <c r="M3335" s="3" t="s">
        <v>24927</v>
      </c>
    </row>
    <row r="3336" spans="1:13" ht="17.25">
      <c r="A3336" s="4" t="s">
        <v>24928</v>
      </c>
      <c r="B3336" s="2"/>
      <c r="C3336" s="2"/>
      <c r="D3336" s="4" t="s">
        <v>545</v>
      </c>
      <c r="E3336" s="4" t="s">
        <v>545</v>
      </c>
      <c r="F3336" s="4" t="s">
        <v>546</v>
      </c>
      <c r="G3336" s="4" t="s">
        <v>24929</v>
      </c>
      <c r="H3336" s="4" t="s">
        <v>24930</v>
      </c>
      <c r="I3336" s="4" t="s">
        <v>19411</v>
      </c>
      <c r="J3336" s="4" t="s">
        <v>24931</v>
      </c>
      <c r="K3336" s="4" t="s">
        <v>19428</v>
      </c>
      <c r="L3336" s="2"/>
      <c r="M3336" s="3" t="s">
        <v>24932</v>
      </c>
    </row>
    <row r="3337" spans="1:13" ht="17.25">
      <c r="A3337" s="4" t="s">
        <v>24933</v>
      </c>
      <c r="B3337" s="2"/>
      <c r="C3337" s="2"/>
      <c r="D3337" s="4" t="s">
        <v>24934</v>
      </c>
      <c r="E3337" s="4" t="s">
        <v>24934</v>
      </c>
      <c r="F3337" s="4" t="s">
        <v>24935</v>
      </c>
      <c r="G3337" s="4" t="s">
        <v>24936</v>
      </c>
      <c r="H3337" s="4" t="s">
        <v>24937</v>
      </c>
      <c r="I3337" s="4" t="s">
        <v>19411</v>
      </c>
      <c r="J3337" s="4" t="s">
        <v>24938</v>
      </c>
      <c r="K3337" s="4" t="s">
        <v>19428</v>
      </c>
      <c r="L3337" s="2"/>
      <c r="M3337" s="3" t="s">
        <v>24939</v>
      </c>
    </row>
    <row r="3338" spans="1:13" ht="17.25">
      <c r="A3338" s="4" t="s">
        <v>24940</v>
      </c>
      <c r="B3338" s="2"/>
      <c r="C3338" s="2"/>
      <c r="D3338" s="4" t="s">
        <v>24941</v>
      </c>
      <c r="E3338" s="4" t="s">
        <v>24941</v>
      </c>
      <c r="F3338" s="4" t="s">
        <v>24942</v>
      </c>
      <c r="G3338" s="4" t="s">
        <v>24943</v>
      </c>
      <c r="H3338" s="4" t="s">
        <v>24944</v>
      </c>
      <c r="I3338" s="4" t="s">
        <v>19411</v>
      </c>
      <c r="J3338" s="4" t="s">
        <v>24945</v>
      </c>
      <c r="K3338" s="4" t="s">
        <v>19428</v>
      </c>
      <c r="L3338" s="2"/>
      <c r="M3338" s="3" t="s">
        <v>24946</v>
      </c>
    </row>
    <row r="3339" spans="1:13" ht="17.25">
      <c r="A3339" s="4" t="s">
        <v>24947</v>
      </c>
      <c r="B3339" s="2"/>
      <c r="C3339" s="2"/>
      <c r="D3339" s="4" t="s">
        <v>2418</v>
      </c>
      <c r="E3339" s="4" t="s">
        <v>2419</v>
      </c>
      <c r="F3339" s="4" t="s">
        <v>2420</v>
      </c>
      <c r="G3339" s="4" t="s">
        <v>24948</v>
      </c>
      <c r="H3339" s="4" t="s">
        <v>24949</v>
      </c>
      <c r="I3339" s="4" t="s">
        <v>19411</v>
      </c>
      <c r="J3339" s="4" t="s">
        <v>24950</v>
      </c>
      <c r="K3339" s="4" t="s">
        <v>19428</v>
      </c>
      <c r="L3339" s="2"/>
      <c r="M3339" s="3" t="s">
        <v>24951</v>
      </c>
    </row>
    <row r="3340" spans="1:13" ht="17.25">
      <c r="A3340" s="4" t="s">
        <v>24952</v>
      </c>
      <c r="B3340" s="2"/>
      <c r="C3340" s="2"/>
      <c r="D3340" s="4" t="s">
        <v>1098</v>
      </c>
      <c r="E3340" s="4" t="s">
        <v>1098</v>
      </c>
      <c r="F3340" s="4" t="s">
        <v>1099</v>
      </c>
      <c r="G3340" s="4" t="s">
        <v>24953</v>
      </c>
      <c r="H3340" s="4" t="s">
        <v>24954</v>
      </c>
      <c r="I3340" s="4" t="s">
        <v>19411</v>
      </c>
      <c r="J3340" s="4" t="s">
        <v>24955</v>
      </c>
      <c r="K3340" s="4" t="s">
        <v>19428</v>
      </c>
      <c r="L3340" s="2"/>
      <c r="M3340" s="3" t="s">
        <v>24956</v>
      </c>
    </row>
    <row r="3341" spans="1:13" ht="17.25">
      <c r="A3341" s="4" t="s">
        <v>24957</v>
      </c>
      <c r="B3341" s="2"/>
      <c r="C3341" s="2"/>
      <c r="D3341" s="4" t="s">
        <v>24958</v>
      </c>
      <c r="E3341" s="4" t="s">
        <v>24959</v>
      </c>
      <c r="F3341" s="4" t="s">
        <v>24960</v>
      </c>
      <c r="G3341" s="4" t="s">
        <v>24961</v>
      </c>
      <c r="H3341" s="4" t="s">
        <v>24962</v>
      </c>
      <c r="I3341" s="4" t="s">
        <v>19411</v>
      </c>
      <c r="J3341" s="4" t="s">
        <v>24963</v>
      </c>
      <c r="K3341" s="4" t="s">
        <v>19428</v>
      </c>
      <c r="L3341" s="2"/>
      <c r="M3341" s="3" t="s">
        <v>24964</v>
      </c>
    </row>
    <row r="3342" spans="1:13" ht="17.25">
      <c r="A3342" s="4" t="s">
        <v>24965</v>
      </c>
      <c r="B3342" s="2"/>
      <c r="C3342" s="2"/>
      <c r="D3342" s="4" t="s">
        <v>611</v>
      </c>
      <c r="E3342" s="4" t="s">
        <v>611</v>
      </c>
      <c r="F3342" s="4" t="s">
        <v>612</v>
      </c>
      <c r="G3342" s="4" t="s">
        <v>24966</v>
      </c>
      <c r="H3342" s="4" t="s">
        <v>24967</v>
      </c>
      <c r="I3342" s="4" t="s">
        <v>19411</v>
      </c>
      <c r="J3342" s="4" t="s">
        <v>24968</v>
      </c>
      <c r="K3342" s="4" t="s">
        <v>19428</v>
      </c>
      <c r="L3342" s="2"/>
      <c r="M3342" s="3" t="s">
        <v>24969</v>
      </c>
    </row>
    <row r="3343" spans="1:13" ht="17.25">
      <c r="A3343" s="4" t="s">
        <v>24970</v>
      </c>
      <c r="B3343" s="2"/>
      <c r="C3343" s="2"/>
      <c r="D3343" s="4" t="s">
        <v>1641</v>
      </c>
      <c r="E3343" s="4" t="s">
        <v>1641</v>
      </c>
      <c r="F3343" s="4" t="s">
        <v>1642</v>
      </c>
      <c r="G3343" s="4" t="s">
        <v>24971</v>
      </c>
      <c r="H3343" s="4" t="s">
        <v>24972</v>
      </c>
      <c r="I3343" s="4" t="s">
        <v>19411</v>
      </c>
      <c r="J3343" s="4" t="s">
        <v>24973</v>
      </c>
      <c r="K3343" s="4" t="s">
        <v>19428</v>
      </c>
      <c r="L3343" s="2"/>
      <c r="M3343" s="3" t="s">
        <v>24974</v>
      </c>
    </row>
    <row r="3344" spans="1:13" ht="17.25">
      <c r="A3344" s="4" t="s">
        <v>24975</v>
      </c>
      <c r="B3344" s="2"/>
      <c r="C3344" s="2"/>
      <c r="D3344" s="4" t="s">
        <v>24976</v>
      </c>
      <c r="E3344" s="4" t="s">
        <v>24976</v>
      </c>
      <c r="F3344" s="4" t="s">
        <v>24977</v>
      </c>
      <c r="G3344" s="4" t="s">
        <v>24978</v>
      </c>
      <c r="H3344" s="4" t="s">
        <v>24979</v>
      </c>
      <c r="I3344" s="4" t="s">
        <v>19411</v>
      </c>
      <c r="J3344" s="4" t="s">
        <v>24980</v>
      </c>
      <c r="K3344" s="4" t="s">
        <v>19428</v>
      </c>
      <c r="L3344" s="2"/>
      <c r="M3344" s="3" t="s">
        <v>24981</v>
      </c>
    </row>
    <row r="3345" spans="1:13" ht="17.25">
      <c r="A3345" s="4" t="s">
        <v>24982</v>
      </c>
      <c r="B3345" s="2"/>
      <c r="C3345" s="2"/>
      <c r="D3345" s="4" t="s">
        <v>1248</v>
      </c>
      <c r="E3345" s="4" t="s">
        <v>1248</v>
      </c>
      <c r="F3345" s="4" t="s">
        <v>1249</v>
      </c>
      <c r="G3345" s="4" t="s">
        <v>24983</v>
      </c>
      <c r="H3345" s="4" t="s">
        <v>24984</v>
      </c>
      <c r="I3345" s="4" t="s">
        <v>19411</v>
      </c>
      <c r="J3345" s="4" t="s">
        <v>24985</v>
      </c>
      <c r="K3345" s="4" t="s">
        <v>19428</v>
      </c>
      <c r="L3345" s="2"/>
      <c r="M3345" s="3" t="s">
        <v>24986</v>
      </c>
    </row>
    <row r="3346" spans="1:13" ht="17.25">
      <c r="A3346" s="4" t="s">
        <v>24987</v>
      </c>
      <c r="B3346" s="2"/>
      <c r="C3346" s="2"/>
      <c r="D3346" s="4" t="s">
        <v>2031</v>
      </c>
      <c r="E3346" s="4" t="s">
        <v>2032</v>
      </c>
      <c r="F3346" s="4" t="s">
        <v>2033</v>
      </c>
      <c r="G3346" s="4" t="s">
        <v>24988</v>
      </c>
      <c r="H3346" s="4" t="s">
        <v>24989</v>
      </c>
      <c r="I3346" s="4" t="s">
        <v>19411</v>
      </c>
      <c r="J3346" s="4" t="s">
        <v>24990</v>
      </c>
      <c r="K3346" s="4" t="s">
        <v>19428</v>
      </c>
      <c r="L3346" s="2"/>
      <c r="M3346" s="3" t="s">
        <v>24991</v>
      </c>
    </row>
    <row r="3347" spans="1:13" ht="17.25">
      <c r="A3347" s="4" t="s">
        <v>24992</v>
      </c>
      <c r="B3347" s="2"/>
      <c r="C3347" s="2"/>
      <c r="D3347" s="4" t="s">
        <v>24993</v>
      </c>
      <c r="E3347" s="4" t="s">
        <v>24994</v>
      </c>
      <c r="F3347" s="4" t="s">
        <v>24995</v>
      </c>
      <c r="G3347" s="4" t="s">
        <v>24996</v>
      </c>
      <c r="H3347" s="4" t="s">
        <v>24997</v>
      </c>
      <c r="I3347" s="4" t="s">
        <v>19411</v>
      </c>
      <c r="J3347" s="4" t="s">
        <v>24998</v>
      </c>
      <c r="K3347" s="4" t="s">
        <v>19428</v>
      </c>
      <c r="L3347" s="2"/>
      <c r="M3347" s="3" t="s">
        <v>24999</v>
      </c>
    </row>
    <row r="3348" spans="1:13" ht="17.25">
      <c r="A3348" s="4" t="s">
        <v>25000</v>
      </c>
      <c r="B3348" s="2"/>
      <c r="C3348" s="2"/>
      <c r="D3348" s="4" t="s">
        <v>1368</v>
      </c>
      <c r="E3348" s="4" t="s">
        <v>1368</v>
      </c>
      <c r="F3348" s="4" t="s">
        <v>1369</v>
      </c>
      <c r="G3348" s="4" t="s">
        <v>25001</v>
      </c>
      <c r="H3348" s="4" t="s">
        <v>25002</v>
      </c>
      <c r="I3348" s="4" t="s">
        <v>19411</v>
      </c>
      <c r="J3348" s="4" t="s">
        <v>25003</v>
      </c>
      <c r="K3348" s="4" t="s">
        <v>19428</v>
      </c>
      <c r="L3348" s="2"/>
      <c r="M3348" s="3" t="s">
        <v>25004</v>
      </c>
    </row>
    <row r="3349" spans="1:13" ht="17.25">
      <c r="A3349" s="4" t="s">
        <v>25005</v>
      </c>
      <c r="B3349" s="2"/>
      <c r="C3349" s="4" t="s">
        <v>140</v>
      </c>
      <c r="D3349" s="4" t="s">
        <v>647</v>
      </c>
      <c r="E3349" s="4" t="s">
        <v>647</v>
      </c>
      <c r="F3349" s="4" t="s">
        <v>648</v>
      </c>
      <c r="G3349" s="4" t="s">
        <v>25006</v>
      </c>
      <c r="H3349" s="4" t="s">
        <v>25007</v>
      </c>
      <c r="I3349" s="4" t="s">
        <v>19411</v>
      </c>
      <c r="J3349" s="4" t="s">
        <v>25008</v>
      </c>
      <c r="K3349" s="4" t="s">
        <v>19428</v>
      </c>
      <c r="L3349" s="2"/>
      <c r="M3349" s="3" t="s">
        <v>25009</v>
      </c>
    </row>
    <row r="3350" spans="1:13" ht="17.25">
      <c r="A3350" s="4" t="s">
        <v>25010</v>
      </c>
      <c r="B3350" s="2"/>
      <c r="C3350" s="2"/>
      <c r="D3350" s="4" t="s">
        <v>1344</v>
      </c>
      <c r="E3350" s="4" t="s">
        <v>1344</v>
      </c>
      <c r="F3350" s="4" t="s">
        <v>1345</v>
      </c>
      <c r="G3350" s="4" t="s">
        <v>25011</v>
      </c>
      <c r="H3350" s="4" t="s">
        <v>25012</v>
      </c>
      <c r="I3350" s="4" t="s">
        <v>19411</v>
      </c>
      <c r="J3350" s="4" t="s">
        <v>25013</v>
      </c>
      <c r="K3350" s="4" t="s">
        <v>19428</v>
      </c>
      <c r="L3350" s="2"/>
      <c r="M3350" s="3" t="s">
        <v>25014</v>
      </c>
    </row>
    <row r="3351" spans="1:13" ht="17.25">
      <c r="A3351" s="4" t="s">
        <v>25015</v>
      </c>
      <c r="B3351" s="2"/>
      <c r="C3351" s="4" t="s">
        <v>140</v>
      </c>
      <c r="D3351" s="4" t="s">
        <v>25016</v>
      </c>
      <c r="E3351" s="4" t="s">
        <v>25017</v>
      </c>
      <c r="F3351" s="4" t="s">
        <v>25018</v>
      </c>
      <c r="G3351" s="4" t="s">
        <v>25019</v>
      </c>
      <c r="H3351" s="4" t="s">
        <v>25020</v>
      </c>
      <c r="I3351" s="4" t="s">
        <v>19411</v>
      </c>
      <c r="J3351" s="4" t="s">
        <v>25021</v>
      </c>
      <c r="K3351" s="4" t="s">
        <v>19428</v>
      </c>
      <c r="L3351" s="2"/>
      <c r="M3351" s="3" t="s">
        <v>25022</v>
      </c>
    </row>
    <row r="3352" spans="1:13" ht="17.25">
      <c r="A3352" s="4" t="s">
        <v>25023</v>
      </c>
      <c r="B3352" s="2"/>
      <c r="C3352" s="2"/>
      <c r="D3352" s="4" t="s">
        <v>1380</v>
      </c>
      <c r="E3352" s="4" t="s">
        <v>1380</v>
      </c>
      <c r="F3352" s="4" t="s">
        <v>1381</v>
      </c>
      <c r="G3352" s="4" t="s">
        <v>1382</v>
      </c>
      <c r="H3352" s="4" t="s">
        <v>1383</v>
      </c>
      <c r="I3352" s="4" t="s">
        <v>19411</v>
      </c>
      <c r="J3352" s="4" t="s">
        <v>25024</v>
      </c>
      <c r="K3352" s="4" t="s">
        <v>19428</v>
      </c>
      <c r="L3352" s="2"/>
      <c r="M3352" s="3" t="s">
        <v>25025</v>
      </c>
    </row>
    <row r="3353" spans="1:13" ht="17.25">
      <c r="A3353" s="4" t="s">
        <v>25026</v>
      </c>
      <c r="B3353" s="2"/>
      <c r="C3353" s="2"/>
      <c r="D3353" s="4" t="s">
        <v>1158</v>
      </c>
      <c r="E3353" s="4" t="s">
        <v>1158</v>
      </c>
      <c r="F3353" s="4" t="s">
        <v>1159</v>
      </c>
      <c r="G3353" s="4" t="s">
        <v>25027</v>
      </c>
      <c r="H3353" s="4" t="s">
        <v>25028</v>
      </c>
      <c r="I3353" s="4" t="s">
        <v>19411</v>
      </c>
      <c r="J3353" s="4" t="s">
        <v>25029</v>
      </c>
      <c r="K3353" s="4" t="s">
        <v>19428</v>
      </c>
      <c r="L3353" s="2"/>
      <c r="M3353" s="3" t="s">
        <v>25030</v>
      </c>
    </row>
    <row r="3354" spans="1:13" ht="17.25">
      <c r="A3354" s="4" t="s">
        <v>25031</v>
      </c>
      <c r="B3354" s="2"/>
      <c r="C3354" s="2"/>
      <c r="D3354" s="4" t="s">
        <v>2024</v>
      </c>
      <c r="E3354" s="4" t="s">
        <v>2025</v>
      </c>
      <c r="F3354" s="4" t="s">
        <v>2026</v>
      </c>
      <c r="G3354" s="4" t="s">
        <v>25032</v>
      </c>
      <c r="H3354" s="4" t="s">
        <v>25033</v>
      </c>
      <c r="I3354" s="4" t="s">
        <v>19411</v>
      </c>
      <c r="J3354" s="4" t="s">
        <v>25034</v>
      </c>
      <c r="K3354" s="4" t="s">
        <v>19428</v>
      </c>
      <c r="L3354" s="2"/>
      <c r="M3354" s="3" t="s">
        <v>25035</v>
      </c>
    </row>
    <row r="3355" spans="1:13" ht="17.25">
      <c r="A3355" s="4" t="s">
        <v>25036</v>
      </c>
      <c r="B3355" s="2"/>
      <c r="C3355" s="2"/>
      <c r="D3355" s="4" t="s">
        <v>25037</v>
      </c>
      <c r="E3355" s="4" t="s">
        <v>25038</v>
      </c>
      <c r="F3355" s="4" t="s">
        <v>25039</v>
      </c>
      <c r="G3355" s="4" t="s">
        <v>25040</v>
      </c>
      <c r="H3355" s="4" t="s">
        <v>25041</v>
      </c>
      <c r="I3355" s="4" t="s">
        <v>19411</v>
      </c>
      <c r="J3355" s="4" t="s">
        <v>25042</v>
      </c>
      <c r="K3355" s="4" t="s">
        <v>19428</v>
      </c>
      <c r="L3355" s="2"/>
      <c r="M3355" s="3" t="s">
        <v>25043</v>
      </c>
    </row>
    <row r="3356" spans="1:13" ht="17.25">
      <c r="A3356" s="4" t="s">
        <v>25044</v>
      </c>
      <c r="B3356" s="2"/>
      <c r="C3356" s="2"/>
      <c r="D3356" s="4" t="s">
        <v>3722</v>
      </c>
      <c r="E3356" s="4" t="s">
        <v>3723</v>
      </c>
      <c r="F3356" s="4" t="s">
        <v>3724</v>
      </c>
      <c r="G3356" s="4" t="s">
        <v>25045</v>
      </c>
      <c r="H3356" s="4" t="s">
        <v>25046</v>
      </c>
      <c r="I3356" s="4" t="s">
        <v>19411</v>
      </c>
      <c r="J3356" s="4" t="s">
        <v>25047</v>
      </c>
      <c r="K3356" s="4" t="s">
        <v>19428</v>
      </c>
      <c r="L3356" s="2"/>
      <c r="M3356" s="3" t="s">
        <v>25048</v>
      </c>
    </row>
    <row r="3357" spans="1:13" ht="17.25">
      <c r="A3357" s="4" t="s">
        <v>25049</v>
      </c>
      <c r="B3357" s="2"/>
      <c r="C3357" s="4" t="s">
        <v>140</v>
      </c>
      <c r="D3357" s="4" t="s">
        <v>1968</v>
      </c>
      <c r="E3357" s="4" t="s">
        <v>1969</v>
      </c>
      <c r="F3357" s="4" t="s">
        <v>1970</v>
      </c>
      <c r="G3357" s="4" t="s">
        <v>25050</v>
      </c>
      <c r="H3357" s="4" t="s">
        <v>25051</v>
      </c>
      <c r="I3357" s="4" t="s">
        <v>19411</v>
      </c>
      <c r="J3357" s="4" t="s">
        <v>25052</v>
      </c>
      <c r="K3357" s="4" t="s">
        <v>19428</v>
      </c>
      <c r="L3357" s="2"/>
      <c r="M3357" s="3" t="s">
        <v>25053</v>
      </c>
    </row>
    <row r="3358" spans="1:13" ht="17.25">
      <c r="A3358" s="4" t="s">
        <v>25054</v>
      </c>
      <c r="B3358" s="2"/>
      <c r="C3358" s="2"/>
      <c r="D3358" s="4" t="s">
        <v>25055</v>
      </c>
      <c r="E3358" s="4" t="s">
        <v>25056</v>
      </c>
      <c r="F3358" s="4" t="s">
        <v>25057</v>
      </c>
      <c r="G3358" s="4" t="s">
        <v>25058</v>
      </c>
      <c r="H3358" s="4" t="s">
        <v>25059</v>
      </c>
      <c r="I3358" s="4" t="s">
        <v>19411</v>
      </c>
      <c r="J3358" s="4" t="s">
        <v>25060</v>
      </c>
      <c r="K3358" s="4" t="s">
        <v>19428</v>
      </c>
      <c r="L3358" s="2"/>
      <c r="M3358" s="3" t="s">
        <v>25061</v>
      </c>
    </row>
    <row r="3359" spans="1:13" ht="17.25">
      <c r="A3359" s="4" t="s">
        <v>25062</v>
      </c>
      <c r="B3359" s="2"/>
      <c r="C3359" s="4" t="s">
        <v>140</v>
      </c>
      <c r="D3359" s="4" t="s">
        <v>25063</v>
      </c>
      <c r="E3359" s="4" t="s">
        <v>25063</v>
      </c>
      <c r="F3359" s="4" t="s">
        <v>25064</v>
      </c>
      <c r="G3359" s="4" t="s">
        <v>25065</v>
      </c>
      <c r="H3359" s="4" t="s">
        <v>25066</v>
      </c>
      <c r="I3359" s="4" t="s">
        <v>19411</v>
      </c>
      <c r="J3359" s="4" t="s">
        <v>25067</v>
      </c>
      <c r="K3359" s="4" t="s">
        <v>19428</v>
      </c>
      <c r="L3359" s="2"/>
      <c r="M3359" s="3" t="s">
        <v>25068</v>
      </c>
    </row>
    <row r="3360" spans="1:13" ht="17.25">
      <c r="A3360" s="4" t="s">
        <v>25069</v>
      </c>
      <c r="B3360" s="2"/>
      <c r="C3360" s="2"/>
      <c r="D3360" s="4" t="s">
        <v>25070</v>
      </c>
      <c r="E3360" s="4" t="s">
        <v>25071</v>
      </c>
      <c r="F3360" s="4" t="s">
        <v>25072</v>
      </c>
      <c r="G3360" s="4" t="s">
        <v>25073</v>
      </c>
      <c r="H3360" s="4" t="s">
        <v>25074</v>
      </c>
      <c r="I3360" s="4" t="s">
        <v>19411</v>
      </c>
      <c r="J3360" s="4" t="s">
        <v>25075</v>
      </c>
      <c r="K3360" s="4" t="s">
        <v>19428</v>
      </c>
      <c r="L3360" s="2"/>
      <c r="M3360" s="3" t="s">
        <v>25076</v>
      </c>
    </row>
    <row r="3361" spans="1:13" ht="17.25">
      <c r="A3361" s="4" t="s">
        <v>25077</v>
      </c>
      <c r="B3361" s="2"/>
      <c r="C3361" s="2"/>
      <c r="D3361" s="4" t="s">
        <v>25078</v>
      </c>
      <c r="E3361" s="4" t="s">
        <v>25079</v>
      </c>
      <c r="F3361" s="4" t="s">
        <v>25080</v>
      </c>
      <c r="G3361" s="4" t="s">
        <v>25081</v>
      </c>
      <c r="H3361" s="4" t="s">
        <v>25082</v>
      </c>
      <c r="I3361" s="4" t="s">
        <v>19411</v>
      </c>
      <c r="J3361" s="4" t="s">
        <v>25083</v>
      </c>
      <c r="K3361" s="4" t="s">
        <v>19428</v>
      </c>
      <c r="L3361" s="2"/>
      <c r="M3361" s="3" t="s">
        <v>25084</v>
      </c>
    </row>
    <row r="3362" spans="1:13" ht="17.25">
      <c r="A3362" s="4" t="s">
        <v>25085</v>
      </c>
      <c r="B3362" s="2"/>
      <c r="C3362" s="2"/>
      <c r="D3362" s="4" t="s">
        <v>7777</v>
      </c>
      <c r="E3362" s="4" t="s">
        <v>7778</v>
      </c>
      <c r="F3362" s="4" t="s">
        <v>7779</v>
      </c>
      <c r="G3362" s="4" t="s">
        <v>25086</v>
      </c>
      <c r="H3362" s="4" t="s">
        <v>25087</v>
      </c>
      <c r="I3362" s="4" t="s">
        <v>19411</v>
      </c>
      <c r="J3362" s="4" t="s">
        <v>25088</v>
      </c>
      <c r="K3362" s="4" t="s">
        <v>19428</v>
      </c>
      <c r="L3362" s="2"/>
      <c r="M3362" s="3" t="s">
        <v>25089</v>
      </c>
    </row>
    <row r="3363" spans="1:13" ht="17.25">
      <c r="A3363" s="4" t="s">
        <v>25090</v>
      </c>
      <c r="B3363" s="2"/>
      <c r="C3363" s="2"/>
      <c r="D3363" s="4" t="s">
        <v>25091</v>
      </c>
      <c r="E3363" s="4" t="s">
        <v>25092</v>
      </c>
      <c r="F3363" s="4" t="s">
        <v>25093</v>
      </c>
      <c r="G3363" s="4" t="s">
        <v>25094</v>
      </c>
      <c r="H3363" s="4" t="s">
        <v>25095</v>
      </c>
      <c r="I3363" s="4" t="s">
        <v>19411</v>
      </c>
      <c r="J3363" s="4" t="s">
        <v>25096</v>
      </c>
      <c r="K3363" s="4" t="s">
        <v>19428</v>
      </c>
      <c r="L3363" s="2"/>
      <c r="M3363" s="3" t="s">
        <v>25097</v>
      </c>
    </row>
    <row r="3364" spans="1:13" ht="17.25">
      <c r="A3364" s="4" t="s">
        <v>25098</v>
      </c>
      <c r="B3364" s="2"/>
      <c r="C3364" s="2"/>
      <c r="D3364" s="4" t="s">
        <v>25099</v>
      </c>
      <c r="E3364" s="4" t="s">
        <v>25099</v>
      </c>
      <c r="F3364" s="4" t="s">
        <v>25100</v>
      </c>
      <c r="G3364" s="4" t="s">
        <v>25101</v>
      </c>
      <c r="H3364" s="4" t="s">
        <v>25102</v>
      </c>
      <c r="I3364" s="4" t="s">
        <v>19411</v>
      </c>
      <c r="J3364" s="4" t="s">
        <v>25103</v>
      </c>
      <c r="K3364" s="4" t="s">
        <v>19428</v>
      </c>
      <c r="L3364" s="2"/>
      <c r="M3364" s="3" t="s">
        <v>25104</v>
      </c>
    </row>
    <row r="3365" spans="1:13" ht="17.25">
      <c r="A3365" s="4" t="s">
        <v>25105</v>
      </c>
      <c r="B3365" s="2"/>
      <c r="C3365" s="2"/>
      <c r="D3365" s="4" t="s">
        <v>25106</v>
      </c>
      <c r="E3365" s="4" t="s">
        <v>25107</v>
      </c>
      <c r="F3365" s="4" t="s">
        <v>25108</v>
      </c>
      <c r="G3365" s="4" t="s">
        <v>25109</v>
      </c>
      <c r="H3365" s="4" t="s">
        <v>25110</v>
      </c>
      <c r="I3365" s="4" t="s">
        <v>19411</v>
      </c>
      <c r="J3365" s="4" t="s">
        <v>25111</v>
      </c>
      <c r="K3365" s="4" t="s">
        <v>19428</v>
      </c>
      <c r="L3365" s="2"/>
      <c r="M3365" s="3" t="s">
        <v>25112</v>
      </c>
    </row>
    <row r="3366" spans="1:13" ht="17.25">
      <c r="A3366" s="4" t="s">
        <v>25113</v>
      </c>
      <c r="B3366" s="2"/>
      <c r="C3366" s="2"/>
      <c r="D3366" s="4" t="s">
        <v>25114</v>
      </c>
      <c r="E3366" s="4" t="s">
        <v>25114</v>
      </c>
      <c r="F3366" s="4" t="s">
        <v>25115</v>
      </c>
      <c r="G3366" s="4" t="s">
        <v>25116</v>
      </c>
      <c r="H3366" s="4" t="s">
        <v>25117</v>
      </c>
      <c r="I3366" s="4" t="s">
        <v>19411</v>
      </c>
      <c r="J3366" s="4" t="s">
        <v>25118</v>
      </c>
      <c r="K3366" s="4" t="s">
        <v>19428</v>
      </c>
      <c r="L3366" s="2"/>
      <c r="M3366" s="3" t="s">
        <v>25119</v>
      </c>
    </row>
    <row r="3367" spans="1:13" ht="17.25">
      <c r="A3367" s="4" t="s">
        <v>25120</v>
      </c>
      <c r="B3367" s="2"/>
      <c r="C3367" s="2"/>
      <c r="D3367" s="4" t="s">
        <v>6865</v>
      </c>
      <c r="E3367" s="4" t="s">
        <v>6866</v>
      </c>
      <c r="F3367" s="4" t="s">
        <v>6867</v>
      </c>
      <c r="G3367" s="4" t="s">
        <v>25121</v>
      </c>
      <c r="H3367" s="4" t="s">
        <v>25122</v>
      </c>
      <c r="I3367" s="4" t="s">
        <v>19411</v>
      </c>
      <c r="J3367" s="4" t="s">
        <v>25123</v>
      </c>
      <c r="K3367" s="4" t="s">
        <v>19428</v>
      </c>
      <c r="L3367" s="2"/>
      <c r="M3367" s="3" t="s">
        <v>25124</v>
      </c>
    </row>
    <row r="3368" spans="1:13" ht="17.25">
      <c r="A3368" s="4" t="s">
        <v>25125</v>
      </c>
      <c r="B3368" s="2"/>
      <c r="C3368" s="2"/>
      <c r="D3368" s="4" t="s">
        <v>25126</v>
      </c>
      <c r="E3368" s="4" t="s">
        <v>25126</v>
      </c>
      <c r="F3368" s="4" t="s">
        <v>25127</v>
      </c>
      <c r="G3368" s="4" t="s">
        <v>25128</v>
      </c>
      <c r="H3368" s="4" t="s">
        <v>25129</v>
      </c>
      <c r="I3368" s="4" t="s">
        <v>19411</v>
      </c>
      <c r="J3368" s="4" t="s">
        <v>25130</v>
      </c>
      <c r="K3368" s="4" t="s">
        <v>19428</v>
      </c>
      <c r="L3368" s="2"/>
      <c r="M3368" s="3" t="s">
        <v>25131</v>
      </c>
    </row>
    <row r="3369" spans="1:13" ht="17.25">
      <c r="A3369" s="4" t="s">
        <v>25132</v>
      </c>
      <c r="B3369" s="2"/>
      <c r="C3369" s="2"/>
      <c r="D3369" s="4" t="s">
        <v>25133</v>
      </c>
      <c r="E3369" s="4" t="s">
        <v>25133</v>
      </c>
      <c r="F3369" s="4" t="s">
        <v>25134</v>
      </c>
      <c r="G3369" s="4" t="s">
        <v>25135</v>
      </c>
      <c r="H3369" s="4" t="s">
        <v>25136</v>
      </c>
      <c r="I3369" s="4" t="s">
        <v>19411</v>
      </c>
      <c r="J3369" s="4" t="s">
        <v>25137</v>
      </c>
      <c r="K3369" s="4" t="s">
        <v>19428</v>
      </c>
      <c r="L3369" s="2"/>
      <c r="M3369" s="3" t="s">
        <v>25138</v>
      </c>
    </row>
    <row r="3370" spans="1:13" ht="17.25">
      <c r="A3370" s="4" t="s">
        <v>25139</v>
      </c>
      <c r="B3370" s="2"/>
      <c r="C3370" s="2"/>
      <c r="D3370" s="4" t="s">
        <v>25140</v>
      </c>
      <c r="E3370" s="4" t="s">
        <v>25141</v>
      </c>
      <c r="F3370" s="4" t="s">
        <v>25142</v>
      </c>
      <c r="G3370" s="4" t="s">
        <v>25143</v>
      </c>
      <c r="H3370" s="4" t="s">
        <v>25144</v>
      </c>
      <c r="I3370" s="4" t="s">
        <v>19411</v>
      </c>
      <c r="J3370" s="4" t="s">
        <v>25145</v>
      </c>
      <c r="K3370" s="4" t="s">
        <v>19428</v>
      </c>
      <c r="L3370" s="2"/>
      <c r="M3370" s="3" t="s">
        <v>25146</v>
      </c>
    </row>
    <row r="3371" spans="1:13" ht="17.25">
      <c r="A3371" s="4" t="s">
        <v>25147</v>
      </c>
      <c r="B3371" s="2"/>
      <c r="C3371" s="4" t="s">
        <v>140</v>
      </c>
      <c r="D3371" s="4" t="s">
        <v>25148</v>
      </c>
      <c r="E3371" s="4" t="s">
        <v>25149</v>
      </c>
      <c r="F3371" s="4" t="s">
        <v>25150</v>
      </c>
      <c r="G3371" s="4" t="s">
        <v>25151</v>
      </c>
      <c r="H3371" s="4" t="s">
        <v>25152</v>
      </c>
      <c r="I3371" s="4" t="s">
        <v>19411</v>
      </c>
      <c r="J3371" s="4" t="s">
        <v>25153</v>
      </c>
      <c r="K3371" s="4" t="s">
        <v>19428</v>
      </c>
      <c r="L3371" s="2"/>
      <c r="M3371" s="3" t="s">
        <v>25154</v>
      </c>
    </row>
    <row r="3372" spans="1:13" ht="17.25">
      <c r="A3372" s="4" t="s">
        <v>25155</v>
      </c>
      <c r="B3372" s="2"/>
      <c r="C3372" s="2"/>
      <c r="D3372" s="4" t="s">
        <v>25156</v>
      </c>
      <c r="E3372" s="4" t="s">
        <v>25157</v>
      </c>
      <c r="F3372" s="4" t="s">
        <v>25158</v>
      </c>
      <c r="G3372" s="4" t="s">
        <v>25159</v>
      </c>
      <c r="H3372" s="4" t="s">
        <v>25160</v>
      </c>
      <c r="I3372" s="4" t="s">
        <v>19411</v>
      </c>
      <c r="J3372" s="4" t="s">
        <v>25161</v>
      </c>
      <c r="K3372" s="4" t="s">
        <v>19428</v>
      </c>
      <c r="L3372" s="2"/>
      <c r="M3372" s="3" t="s">
        <v>25162</v>
      </c>
    </row>
    <row r="3373" spans="1:13" ht="17.25">
      <c r="A3373" s="4" t="s">
        <v>25163</v>
      </c>
      <c r="B3373" s="2"/>
      <c r="C3373" s="4" t="s">
        <v>19424</v>
      </c>
      <c r="D3373" s="4" t="s">
        <v>25164</v>
      </c>
      <c r="E3373" s="4" t="s">
        <v>25165</v>
      </c>
      <c r="F3373" s="4" t="s">
        <v>25166</v>
      </c>
      <c r="G3373" s="4" t="s">
        <v>25167</v>
      </c>
      <c r="H3373" s="4" t="s">
        <v>25168</v>
      </c>
      <c r="I3373" s="4" t="s">
        <v>19411</v>
      </c>
      <c r="J3373" s="4" t="s">
        <v>25169</v>
      </c>
      <c r="K3373" s="4" t="s">
        <v>19428</v>
      </c>
      <c r="L3373" s="4" t="s">
        <v>25170</v>
      </c>
      <c r="M3373" s="3" t="s">
        <v>25171</v>
      </c>
    </row>
    <row r="3374" spans="1:13" ht="17.25">
      <c r="A3374" s="4" t="s">
        <v>25172</v>
      </c>
      <c r="B3374" s="2"/>
      <c r="C3374" s="2"/>
      <c r="D3374" s="4" t="s">
        <v>6300</v>
      </c>
      <c r="E3374" s="4" t="s">
        <v>6301</v>
      </c>
      <c r="F3374" s="4" t="s">
        <v>6302</v>
      </c>
      <c r="G3374" s="4" t="s">
        <v>25173</v>
      </c>
      <c r="H3374" s="4" t="s">
        <v>25174</v>
      </c>
      <c r="I3374" s="4" t="s">
        <v>19411</v>
      </c>
      <c r="J3374" s="4" t="s">
        <v>25175</v>
      </c>
      <c r="K3374" s="4" t="s">
        <v>19428</v>
      </c>
      <c r="L3374" s="2"/>
      <c r="M3374" s="3" t="s">
        <v>25176</v>
      </c>
    </row>
    <row r="3375" spans="1:13" ht="17.25">
      <c r="A3375" s="4" t="s">
        <v>25177</v>
      </c>
      <c r="B3375" s="2"/>
      <c r="C3375" s="2"/>
      <c r="D3375" s="4" t="s">
        <v>25178</v>
      </c>
      <c r="E3375" s="4" t="s">
        <v>25178</v>
      </c>
      <c r="F3375" s="4" t="s">
        <v>25179</v>
      </c>
      <c r="G3375" s="4" t="s">
        <v>25180</v>
      </c>
      <c r="H3375" s="4" t="s">
        <v>25181</v>
      </c>
      <c r="I3375" s="4" t="s">
        <v>19411</v>
      </c>
      <c r="J3375" s="4" t="s">
        <v>25182</v>
      </c>
      <c r="K3375" s="4" t="s">
        <v>19428</v>
      </c>
      <c r="L3375" s="2"/>
      <c r="M3375" s="3" t="s">
        <v>25183</v>
      </c>
    </row>
    <row r="3376" spans="1:13" ht="17.25">
      <c r="A3376" s="4" t="s">
        <v>25184</v>
      </c>
      <c r="B3376" s="2"/>
      <c r="C3376" s="4" t="s">
        <v>140</v>
      </c>
      <c r="D3376" s="4" t="s">
        <v>3749</v>
      </c>
      <c r="E3376" s="4" t="s">
        <v>3750</v>
      </c>
      <c r="F3376" s="4" t="s">
        <v>3751</v>
      </c>
      <c r="G3376" s="4" t="s">
        <v>25185</v>
      </c>
      <c r="H3376" s="4" t="s">
        <v>25186</v>
      </c>
      <c r="I3376" s="4" t="s">
        <v>19411</v>
      </c>
      <c r="J3376" s="4" t="s">
        <v>25187</v>
      </c>
      <c r="K3376" s="4" t="s">
        <v>19428</v>
      </c>
      <c r="L3376" s="2"/>
      <c r="M3376" s="3" t="s">
        <v>25188</v>
      </c>
    </row>
    <row r="3377" spans="1:13" ht="17.25">
      <c r="A3377" s="4" t="s">
        <v>25189</v>
      </c>
      <c r="B3377" s="2"/>
      <c r="C3377" s="2"/>
      <c r="D3377" s="4" t="s">
        <v>25190</v>
      </c>
      <c r="E3377" s="4" t="s">
        <v>25190</v>
      </c>
      <c r="F3377" s="4" t="s">
        <v>25191</v>
      </c>
      <c r="G3377" s="4" t="s">
        <v>25192</v>
      </c>
      <c r="H3377" s="4" t="s">
        <v>25193</v>
      </c>
      <c r="I3377" s="4" t="s">
        <v>19411</v>
      </c>
      <c r="J3377" s="4" t="s">
        <v>25194</v>
      </c>
      <c r="K3377" s="4" t="s">
        <v>19428</v>
      </c>
      <c r="L3377" s="2"/>
      <c r="M3377" s="3" t="s">
        <v>25195</v>
      </c>
    </row>
    <row r="3378" spans="1:13" ht="17.25">
      <c r="A3378" s="4" t="s">
        <v>25196</v>
      </c>
      <c r="B3378" s="2"/>
      <c r="C3378" s="2"/>
      <c r="D3378" s="4" t="s">
        <v>25197</v>
      </c>
      <c r="E3378" s="4" t="s">
        <v>25198</v>
      </c>
      <c r="F3378" s="4" t="s">
        <v>25199</v>
      </c>
      <c r="G3378" s="4" t="s">
        <v>25200</v>
      </c>
      <c r="H3378" s="4" t="s">
        <v>25201</v>
      </c>
      <c r="I3378" s="4" t="s">
        <v>19411</v>
      </c>
      <c r="J3378" s="4" t="s">
        <v>25202</v>
      </c>
      <c r="K3378" s="4" t="s">
        <v>19428</v>
      </c>
      <c r="L3378" s="2"/>
      <c r="M3378" s="3" t="s">
        <v>25203</v>
      </c>
    </row>
    <row r="3379" spans="1:13" ht="17.25">
      <c r="A3379" s="4" t="s">
        <v>25204</v>
      </c>
      <c r="B3379" s="2"/>
      <c r="C3379" s="2"/>
      <c r="D3379" s="4" t="s">
        <v>25205</v>
      </c>
      <c r="E3379" s="4" t="s">
        <v>25206</v>
      </c>
      <c r="F3379" s="4" t="s">
        <v>25207</v>
      </c>
      <c r="G3379" s="4" t="s">
        <v>25208</v>
      </c>
      <c r="H3379" s="4" t="s">
        <v>25209</v>
      </c>
      <c r="I3379" s="4" t="s">
        <v>19411</v>
      </c>
      <c r="J3379" s="4" t="s">
        <v>25210</v>
      </c>
      <c r="K3379" s="4" t="s">
        <v>19428</v>
      </c>
      <c r="L3379" s="2"/>
      <c r="M3379" s="3" t="s">
        <v>25211</v>
      </c>
    </row>
    <row r="3380" spans="1:13" ht="17.25">
      <c r="A3380" s="4" t="s">
        <v>25212</v>
      </c>
      <c r="B3380" s="2"/>
      <c r="C3380" s="2"/>
      <c r="D3380" s="4" t="s">
        <v>25213</v>
      </c>
      <c r="E3380" s="4" t="s">
        <v>25214</v>
      </c>
      <c r="F3380" s="4" t="s">
        <v>25215</v>
      </c>
      <c r="G3380" s="4" t="s">
        <v>25216</v>
      </c>
      <c r="H3380" s="4" t="s">
        <v>25217</v>
      </c>
      <c r="I3380" s="4" t="s">
        <v>19411</v>
      </c>
      <c r="J3380" s="4" t="s">
        <v>25218</v>
      </c>
      <c r="K3380" s="4" t="s">
        <v>19428</v>
      </c>
      <c r="L3380" s="2"/>
      <c r="M3380" s="3" t="s">
        <v>25219</v>
      </c>
    </row>
    <row r="3381" spans="1:13" ht="17.25">
      <c r="A3381" s="4" t="s">
        <v>25220</v>
      </c>
      <c r="B3381" s="2"/>
      <c r="C3381" s="2"/>
      <c r="D3381" s="4" t="s">
        <v>9227</v>
      </c>
      <c r="E3381" s="4" t="s">
        <v>9227</v>
      </c>
      <c r="F3381" s="4" t="s">
        <v>9228</v>
      </c>
      <c r="G3381" s="4" t="s">
        <v>25221</v>
      </c>
      <c r="H3381" s="4" t="s">
        <v>25222</v>
      </c>
      <c r="I3381" s="4" t="s">
        <v>19411</v>
      </c>
      <c r="J3381" s="4" t="s">
        <v>25223</v>
      </c>
      <c r="K3381" s="4" t="s">
        <v>19428</v>
      </c>
      <c r="L3381" s="2"/>
      <c r="M3381" s="3" t="s">
        <v>25224</v>
      </c>
    </row>
    <row r="3382" spans="1:13" ht="17.25">
      <c r="A3382" s="4" t="s">
        <v>25225</v>
      </c>
      <c r="B3382" s="2"/>
      <c r="C3382" s="2"/>
      <c r="D3382" s="4" t="s">
        <v>25226</v>
      </c>
      <c r="E3382" s="4" t="s">
        <v>25226</v>
      </c>
      <c r="F3382" s="4" t="s">
        <v>25227</v>
      </c>
      <c r="G3382" s="4" t="s">
        <v>25228</v>
      </c>
      <c r="H3382" s="4" t="s">
        <v>25229</v>
      </c>
      <c r="I3382" s="4" t="s">
        <v>19411</v>
      </c>
      <c r="J3382" s="4" t="s">
        <v>25230</v>
      </c>
      <c r="K3382" s="4" t="s">
        <v>19428</v>
      </c>
      <c r="L3382" s="2"/>
      <c r="M3382" s="3" t="s">
        <v>25231</v>
      </c>
    </row>
    <row r="3383" spans="1:13" ht="17.25">
      <c r="A3383" s="4" t="s">
        <v>25232</v>
      </c>
      <c r="B3383" s="2"/>
      <c r="C3383" s="2"/>
      <c r="D3383" s="4" t="s">
        <v>25233</v>
      </c>
      <c r="E3383" s="4" t="s">
        <v>25233</v>
      </c>
      <c r="F3383" s="4" t="s">
        <v>25234</v>
      </c>
      <c r="G3383" s="4" t="s">
        <v>25235</v>
      </c>
      <c r="H3383" s="4" t="s">
        <v>25236</v>
      </c>
      <c r="I3383" s="4" t="s">
        <v>19411</v>
      </c>
      <c r="J3383" s="4" t="s">
        <v>25237</v>
      </c>
      <c r="K3383" s="4" t="s">
        <v>19428</v>
      </c>
      <c r="L3383" s="2"/>
      <c r="M3383" s="3" t="s">
        <v>25238</v>
      </c>
    </row>
    <row r="3384" spans="1:13" ht="17.25">
      <c r="A3384" s="4" t="s">
        <v>25239</v>
      </c>
      <c r="B3384" s="2"/>
      <c r="C3384" s="2"/>
      <c r="D3384" s="4" t="s">
        <v>25240</v>
      </c>
      <c r="E3384" s="4" t="s">
        <v>25240</v>
      </c>
      <c r="F3384" s="4" t="s">
        <v>25241</v>
      </c>
      <c r="G3384" s="4" t="s">
        <v>25242</v>
      </c>
      <c r="H3384" s="4" t="s">
        <v>25243</v>
      </c>
      <c r="I3384" s="4" t="s">
        <v>19411</v>
      </c>
      <c r="J3384" s="4" t="s">
        <v>25244</v>
      </c>
      <c r="K3384" s="4" t="s">
        <v>19428</v>
      </c>
      <c r="L3384" s="2"/>
      <c r="M3384" s="3" t="s">
        <v>25245</v>
      </c>
    </row>
    <row r="3385" spans="1:13" ht="17.25">
      <c r="A3385" s="4" t="s">
        <v>25246</v>
      </c>
      <c r="B3385" s="2"/>
      <c r="C3385" s="2"/>
      <c r="D3385" s="4" t="s">
        <v>25247</v>
      </c>
      <c r="E3385" s="4" t="s">
        <v>25247</v>
      </c>
      <c r="F3385" s="4" t="s">
        <v>25248</v>
      </c>
      <c r="G3385" s="4" t="s">
        <v>25249</v>
      </c>
      <c r="H3385" s="4" t="s">
        <v>25250</v>
      </c>
      <c r="I3385" s="4" t="s">
        <v>19411</v>
      </c>
      <c r="J3385" s="4" t="s">
        <v>25251</v>
      </c>
      <c r="K3385" s="4" t="s">
        <v>19428</v>
      </c>
      <c r="L3385" s="2"/>
      <c r="M3385" s="3" t="s">
        <v>25252</v>
      </c>
    </row>
    <row r="3386" spans="1:13" ht="17.25">
      <c r="A3386" s="4" t="s">
        <v>25253</v>
      </c>
      <c r="B3386" s="2"/>
      <c r="C3386" s="2"/>
      <c r="D3386" s="4" t="s">
        <v>25254</v>
      </c>
      <c r="E3386" s="4" t="s">
        <v>25255</v>
      </c>
      <c r="F3386" s="4" t="s">
        <v>25256</v>
      </c>
      <c r="G3386" s="4" t="s">
        <v>25257</v>
      </c>
      <c r="H3386" s="4" t="s">
        <v>25258</v>
      </c>
      <c r="I3386" s="4" t="s">
        <v>19411</v>
      </c>
      <c r="J3386" s="4" t="s">
        <v>25259</v>
      </c>
      <c r="K3386" s="4" t="s">
        <v>19428</v>
      </c>
      <c r="L3386" s="2"/>
      <c r="M3386" s="3" t="s">
        <v>25260</v>
      </c>
    </row>
    <row r="3387" spans="1:13" ht="17.25">
      <c r="A3387" s="4" t="s">
        <v>25261</v>
      </c>
      <c r="B3387" s="2"/>
      <c r="C3387" s="2"/>
      <c r="D3387" s="4" t="s">
        <v>25262</v>
      </c>
      <c r="E3387" s="4" t="s">
        <v>25262</v>
      </c>
      <c r="F3387" s="4" t="s">
        <v>25263</v>
      </c>
      <c r="G3387" s="4" t="s">
        <v>25264</v>
      </c>
      <c r="H3387" s="4" t="s">
        <v>25265</v>
      </c>
      <c r="I3387" s="4" t="s">
        <v>19411</v>
      </c>
      <c r="J3387" s="4" t="s">
        <v>25266</v>
      </c>
      <c r="K3387" s="4" t="s">
        <v>19428</v>
      </c>
      <c r="L3387" s="2"/>
      <c r="M3387" s="3" t="s">
        <v>25267</v>
      </c>
    </row>
    <row r="3388" spans="1:13" ht="17.25">
      <c r="A3388" s="4" t="s">
        <v>25268</v>
      </c>
      <c r="B3388" s="2"/>
      <c r="C3388" s="2"/>
      <c r="D3388" s="4" t="s">
        <v>25269</v>
      </c>
      <c r="E3388" s="4" t="s">
        <v>25270</v>
      </c>
      <c r="F3388" s="4" t="s">
        <v>25271</v>
      </c>
      <c r="G3388" s="4" t="s">
        <v>25272</v>
      </c>
      <c r="H3388" s="4" t="s">
        <v>25273</v>
      </c>
      <c r="I3388" s="4" t="s">
        <v>19411</v>
      </c>
      <c r="J3388" s="4" t="s">
        <v>25274</v>
      </c>
      <c r="K3388" s="4" t="s">
        <v>19428</v>
      </c>
      <c r="L3388" s="2"/>
      <c r="M3388" s="3" t="s">
        <v>25275</v>
      </c>
    </row>
    <row r="3389" spans="1:13" ht="17.25">
      <c r="A3389" s="4" t="s">
        <v>25276</v>
      </c>
      <c r="B3389" s="2"/>
      <c r="C3389" s="2"/>
      <c r="D3389" s="4" t="s">
        <v>25277</v>
      </c>
      <c r="E3389" s="4" t="s">
        <v>25278</v>
      </c>
      <c r="F3389" s="4" t="s">
        <v>25279</v>
      </c>
      <c r="G3389" s="4" t="s">
        <v>25280</v>
      </c>
      <c r="H3389" s="4" t="s">
        <v>25281</v>
      </c>
      <c r="I3389" s="4" t="s">
        <v>19411</v>
      </c>
      <c r="J3389" s="4" t="s">
        <v>25282</v>
      </c>
      <c r="K3389" s="4" t="s">
        <v>19428</v>
      </c>
      <c r="L3389" s="2"/>
      <c r="M3389" s="3" t="s">
        <v>25283</v>
      </c>
    </row>
    <row r="3390" spans="1:13" ht="17.25">
      <c r="A3390" s="4" t="s">
        <v>25284</v>
      </c>
      <c r="B3390" s="2"/>
      <c r="C3390" s="4" t="s">
        <v>140</v>
      </c>
      <c r="D3390" s="4" t="s">
        <v>25285</v>
      </c>
      <c r="E3390" s="4" t="s">
        <v>25286</v>
      </c>
      <c r="F3390" s="4" t="s">
        <v>25287</v>
      </c>
      <c r="G3390" s="4" t="s">
        <v>25288</v>
      </c>
      <c r="H3390" s="4" t="s">
        <v>25289</v>
      </c>
      <c r="I3390" s="4" t="s">
        <v>19411</v>
      </c>
      <c r="J3390" s="4" t="s">
        <v>25290</v>
      </c>
      <c r="K3390" s="4" t="s">
        <v>19428</v>
      </c>
      <c r="L3390" s="2"/>
      <c r="M3390" s="3" t="s">
        <v>25291</v>
      </c>
    </row>
    <row r="3391" spans="1:13" ht="17.25">
      <c r="A3391" s="4" t="s">
        <v>25292</v>
      </c>
      <c r="B3391" s="2"/>
      <c r="C3391" s="4" t="s">
        <v>140</v>
      </c>
      <c r="D3391" s="4" t="s">
        <v>25293</v>
      </c>
      <c r="E3391" s="4" t="s">
        <v>25294</v>
      </c>
      <c r="F3391" s="4" t="s">
        <v>25295</v>
      </c>
      <c r="G3391" s="4" t="s">
        <v>25296</v>
      </c>
      <c r="H3391" s="4" t="s">
        <v>25297</v>
      </c>
      <c r="I3391" s="4" t="s">
        <v>19411</v>
      </c>
      <c r="J3391" s="4" t="s">
        <v>25298</v>
      </c>
      <c r="K3391" s="4" t="s">
        <v>19428</v>
      </c>
      <c r="L3391" s="2"/>
      <c r="M3391" s="3" t="s">
        <v>25299</v>
      </c>
    </row>
    <row r="3392" spans="1:13" ht="17.25">
      <c r="A3392" s="4" t="s">
        <v>25300</v>
      </c>
      <c r="B3392" s="2"/>
      <c r="C3392" s="2"/>
      <c r="D3392" s="4" t="s">
        <v>25301</v>
      </c>
      <c r="E3392" s="4" t="s">
        <v>25301</v>
      </c>
      <c r="F3392" s="4" t="s">
        <v>25302</v>
      </c>
      <c r="G3392" s="4" t="s">
        <v>25303</v>
      </c>
      <c r="H3392" s="4" t="s">
        <v>25304</v>
      </c>
      <c r="I3392" s="4" t="s">
        <v>19411</v>
      </c>
      <c r="J3392" s="4" t="s">
        <v>25305</v>
      </c>
      <c r="K3392" s="4" t="s">
        <v>19428</v>
      </c>
      <c r="L3392" s="2"/>
      <c r="M3392" s="3" t="s">
        <v>25306</v>
      </c>
    </row>
    <row r="3393" spans="1:13" ht="17.25">
      <c r="A3393" s="4" t="s">
        <v>25307</v>
      </c>
      <c r="B3393" s="2"/>
      <c r="C3393" s="2"/>
      <c r="D3393" s="4" t="s">
        <v>25308</v>
      </c>
      <c r="E3393" s="4" t="s">
        <v>25308</v>
      </c>
      <c r="F3393" s="4" t="s">
        <v>25309</v>
      </c>
      <c r="G3393" s="4" t="s">
        <v>25310</v>
      </c>
      <c r="H3393" s="4" t="s">
        <v>25311</v>
      </c>
      <c r="I3393" s="4" t="s">
        <v>19411</v>
      </c>
      <c r="J3393" s="4" t="s">
        <v>25312</v>
      </c>
      <c r="K3393" s="4" t="s">
        <v>19428</v>
      </c>
      <c r="L3393" s="2"/>
      <c r="M3393" s="3" t="s">
        <v>25313</v>
      </c>
    </row>
    <row r="3394" spans="1:13" ht="17.25">
      <c r="A3394" s="4" t="s">
        <v>25314</v>
      </c>
      <c r="B3394" s="2"/>
      <c r="C3394" s="2"/>
      <c r="D3394" s="4" t="s">
        <v>25315</v>
      </c>
      <c r="E3394" s="4" t="s">
        <v>25315</v>
      </c>
      <c r="F3394" s="4" t="s">
        <v>25316</v>
      </c>
      <c r="G3394" s="4" t="s">
        <v>25317</v>
      </c>
      <c r="H3394" s="4" t="s">
        <v>25318</v>
      </c>
      <c r="I3394" s="4" t="s">
        <v>19411</v>
      </c>
      <c r="J3394" s="4" t="s">
        <v>25319</v>
      </c>
      <c r="K3394" s="4" t="s">
        <v>19428</v>
      </c>
      <c r="L3394" s="2"/>
      <c r="M3394" s="3" t="s">
        <v>25320</v>
      </c>
    </row>
    <row r="3395" spans="1:13" ht="17.25">
      <c r="A3395" s="4" t="s">
        <v>25321</v>
      </c>
      <c r="B3395" s="2"/>
      <c r="C3395" s="2"/>
      <c r="D3395" s="4" t="s">
        <v>25322</v>
      </c>
      <c r="E3395" s="4" t="s">
        <v>25322</v>
      </c>
      <c r="F3395" s="4" t="s">
        <v>25323</v>
      </c>
      <c r="G3395" s="4" t="s">
        <v>25324</v>
      </c>
      <c r="H3395" s="4" t="s">
        <v>25325</v>
      </c>
      <c r="I3395" s="4" t="s">
        <v>19411</v>
      </c>
      <c r="J3395" s="4" t="s">
        <v>25326</v>
      </c>
      <c r="K3395" s="4" t="s">
        <v>19428</v>
      </c>
      <c r="L3395" s="2"/>
      <c r="M3395" s="3" t="s">
        <v>25327</v>
      </c>
    </row>
    <row r="3396" spans="1:13" ht="17.25">
      <c r="A3396" s="4" t="s">
        <v>25328</v>
      </c>
      <c r="B3396" s="2"/>
      <c r="C3396" s="2"/>
      <c r="D3396" s="4" t="s">
        <v>25329</v>
      </c>
      <c r="E3396" s="4" t="s">
        <v>25329</v>
      </c>
      <c r="F3396" s="4" t="s">
        <v>25330</v>
      </c>
      <c r="G3396" s="4" t="s">
        <v>25331</v>
      </c>
      <c r="H3396" s="4" t="s">
        <v>25332</v>
      </c>
      <c r="I3396" s="4" t="s">
        <v>19411</v>
      </c>
      <c r="J3396" s="4" t="s">
        <v>25333</v>
      </c>
      <c r="K3396" s="4" t="s">
        <v>19428</v>
      </c>
      <c r="L3396" s="2"/>
      <c r="M3396" s="3" t="s">
        <v>25334</v>
      </c>
    </row>
    <row r="3397" spans="1:13" ht="17.25">
      <c r="A3397" s="4" t="s">
        <v>25335</v>
      </c>
      <c r="B3397" s="2"/>
      <c r="C3397" s="2"/>
      <c r="D3397" s="4" t="s">
        <v>25336</v>
      </c>
      <c r="E3397" s="4" t="s">
        <v>25336</v>
      </c>
      <c r="F3397" s="4" t="s">
        <v>25337</v>
      </c>
      <c r="G3397" s="4" t="s">
        <v>25338</v>
      </c>
      <c r="H3397" s="4" t="s">
        <v>25339</v>
      </c>
      <c r="I3397" s="4" t="s">
        <v>19411</v>
      </c>
      <c r="J3397" s="4" t="s">
        <v>25340</v>
      </c>
      <c r="K3397" s="4" t="s">
        <v>19428</v>
      </c>
      <c r="L3397" s="2"/>
      <c r="M3397" s="3" t="s">
        <v>25341</v>
      </c>
    </row>
    <row r="3398" spans="1:13" ht="17.25">
      <c r="A3398" s="4" t="s">
        <v>25342</v>
      </c>
      <c r="B3398" s="2"/>
      <c r="C3398" s="2"/>
      <c r="D3398" s="4" t="s">
        <v>25343</v>
      </c>
      <c r="E3398" s="4" t="s">
        <v>25343</v>
      </c>
      <c r="F3398" s="4" t="s">
        <v>25344</v>
      </c>
      <c r="G3398" s="4" t="s">
        <v>25345</v>
      </c>
      <c r="H3398" s="4" t="s">
        <v>25346</v>
      </c>
      <c r="I3398" s="4" t="s">
        <v>19411</v>
      </c>
      <c r="J3398" s="4" t="s">
        <v>25347</v>
      </c>
      <c r="K3398" s="4" t="s">
        <v>19428</v>
      </c>
      <c r="L3398" s="2"/>
      <c r="M3398" s="3" t="s">
        <v>25348</v>
      </c>
    </row>
    <row r="3399" spans="1:13" ht="17.25">
      <c r="A3399" s="4" t="s">
        <v>25349</v>
      </c>
      <c r="B3399" s="2"/>
      <c r="C3399" s="2"/>
      <c r="D3399" s="4" t="s">
        <v>25350</v>
      </c>
      <c r="E3399" s="4" t="s">
        <v>25350</v>
      </c>
      <c r="F3399" s="4" t="s">
        <v>25351</v>
      </c>
      <c r="G3399" s="4" t="s">
        <v>25352</v>
      </c>
      <c r="H3399" s="4" t="s">
        <v>25353</v>
      </c>
      <c r="I3399" s="4" t="s">
        <v>19411</v>
      </c>
      <c r="J3399" s="4" t="s">
        <v>25354</v>
      </c>
      <c r="K3399" s="4" t="s">
        <v>19428</v>
      </c>
      <c r="L3399" s="2"/>
      <c r="M3399" s="3" t="s">
        <v>25355</v>
      </c>
    </row>
    <row r="3400" spans="1:13" ht="17.25">
      <c r="A3400" s="4" t="s">
        <v>25356</v>
      </c>
      <c r="B3400" s="2"/>
      <c r="C3400" s="2"/>
      <c r="D3400" s="4" t="s">
        <v>25357</v>
      </c>
      <c r="E3400" s="4" t="s">
        <v>25357</v>
      </c>
      <c r="F3400" s="4" t="s">
        <v>25358</v>
      </c>
      <c r="G3400" s="4" t="s">
        <v>25359</v>
      </c>
      <c r="H3400" s="4" t="s">
        <v>25360</v>
      </c>
      <c r="I3400" s="4" t="s">
        <v>19411</v>
      </c>
      <c r="J3400" s="4" t="s">
        <v>25361</v>
      </c>
      <c r="K3400" s="4" t="s">
        <v>19428</v>
      </c>
      <c r="L3400" s="2"/>
      <c r="M3400" s="3" t="s">
        <v>25362</v>
      </c>
    </row>
    <row r="3401" spans="1:13" ht="17.25">
      <c r="A3401" s="4" t="s">
        <v>25363</v>
      </c>
      <c r="B3401" s="2"/>
      <c r="C3401" s="2"/>
      <c r="D3401" s="4" t="s">
        <v>25364</v>
      </c>
      <c r="E3401" s="4" t="s">
        <v>25364</v>
      </c>
      <c r="F3401" s="4" t="s">
        <v>25365</v>
      </c>
      <c r="G3401" s="4" t="s">
        <v>25366</v>
      </c>
      <c r="H3401" s="4" t="s">
        <v>25367</v>
      </c>
      <c r="I3401" s="4" t="s">
        <v>19411</v>
      </c>
      <c r="J3401" s="4" t="s">
        <v>25368</v>
      </c>
      <c r="K3401" s="4" t="s">
        <v>19428</v>
      </c>
      <c r="L3401" s="2"/>
      <c r="M3401" s="3" t="s">
        <v>25369</v>
      </c>
    </row>
    <row r="3402" spans="1:13" ht="17.25">
      <c r="A3402" s="4" t="s">
        <v>25370</v>
      </c>
      <c r="B3402" s="2"/>
      <c r="C3402" s="4" t="s">
        <v>140</v>
      </c>
      <c r="D3402" s="4" t="s">
        <v>25371</v>
      </c>
      <c r="E3402" s="4" t="s">
        <v>25371</v>
      </c>
      <c r="F3402" s="4" t="s">
        <v>25372</v>
      </c>
      <c r="G3402" s="4" t="s">
        <v>25373</v>
      </c>
      <c r="H3402" s="4" t="s">
        <v>25374</v>
      </c>
      <c r="I3402" s="4" t="s">
        <v>19411</v>
      </c>
      <c r="J3402" s="4" t="s">
        <v>25375</v>
      </c>
      <c r="K3402" s="4" t="s">
        <v>19428</v>
      </c>
      <c r="L3402" s="2"/>
      <c r="M3402" s="3" t="s">
        <v>25376</v>
      </c>
    </row>
    <row r="3403" spans="1:13" ht="17.25">
      <c r="A3403" s="4" t="s">
        <v>25377</v>
      </c>
      <c r="B3403" s="2"/>
      <c r="C3403" s="2"/>
      <c r="D3403" s="4" t="s">
        <v>25378</v>
      </c>
      <c r="E3403" s="4" t="s">
        <v>25378</v>
      </c>
      <c r="F3403" s="4" t="s">
        <v>25379</v>
      </c>
      <c r="G3403" s="4" t="s">
        <v>25380</v>
      </c>
      <c r="H3403" s="4" t="s">
        <v>25381</v>
      </c>
      <c r="I3403" s="4" t="s">
        <v>19411</v>
      </c>
      <c r="J3403" s="4" t="s">
        <v>25382</v>
      </c>
      <c r="K3403" s="4" t="s">
        <v>19428</v>
      </c>
      <c r="L3403" s="2"/>
      <c r="M3403" s="3" t="s">
        <v>25383</v>
      </c>
    </row>
    <row r="3404" spans="1:13" ht="17.25">
      <c r="A3404" s="4" t="s">
        <v>25384</v>
      </c>
      <c r="B3404" s="2"/>
      <c r="C3404" s="4" t="s">
        <v>140</v>
      </c>
      <c r="D3404" s="4" t="s">
        <v>25385</v>
      </c>
      <c r="E3404" s="4" t="s">
        <v>25385</v>
      </c>
      <c r="F3404" s="4" t="s">
        <v>25386</v>
      </c>
      <c r="G3404" s="4" t="s">
        <v>25387</v>
      </c>
      <c r="H3404" s="4" t="s">
        <v>25388</v>
      </c>
      <c r="I3404" s="4" t="s">
        <v>19411</v>
      </c>
      <c r="J3404" s="4" t="s">
        <v>25389</v>
      </c>
      <c r="K3404" s="4" t="s">
        <v>19428</v>
      </c>
      <c r="L3404" s="2"/>
      <c r="M3404" s="3" t="s">
        <v>25390</v>
      </c>
    </row>
    <row r="3405" spans="1:13" ht="17.25">
      <c r="A3405" s="4" t="s">
        <v>25391</v>
      </c>
      <c r="B3405" s="2"/>
      <c r="C3405" s="2"/>
      <c r="D3405" s="4" t="s">
        <v>25392</v>
      </c>
      <c r="E3405" s="4" t="s">
        <v>25392</v>
      </c>
      <c r="F3405" s="4" t="s">
        <v>25393</v>
      </c>
      <c r="G3405" s="4" t="s">
        <v>25394</v>
      </c>
      <c r="H3405" s="4" t="s">
        <v>25395</v>
      </c>
      <c r="I3405" s="4" t="s">
        <v>19411</v>
      </c>
      <c r="J3405" s="4" t="s">
        <v>25396</v>
      </c>
      <c r="K3405" s="4" t="s">
        <v>19428</v>
      </c>
      <c r="L3405" s="2"/>
      <c r="M3405" s="3" t="s">
        <v>25397</v>
      </c>
    </row>
    <row r="3406" spans="1:13" ht="17.25">
      <c r="A3406" s="4" t="s">
        <v>25398</v>
      </c>
      <c r="B3406" s="2"/>
      <c r="C3406" s="2"/>
      <c r="D3406" s="4" t="s">
        <v>25399</v>
      </c>
      <c r="E3406" s="4" t="s">
        <v>25399</v>
      </c>
      <c r="F3406" s="4" t="s">
        <v>25400</v>
      </c>
      <c r="G3406" s="4" t="s">
        <v>25401</v>
      </c>
      <c r="H3406" s="4" t="s">
        <v>25402</v>
      </c>
      <c r="I3406" s="4" t="s">
        <v>19411</v>
      </c>
      <c r="J3406" s="4" t="s">
        <v>25403</v>
      </c>
      <c r="K3406" s="4" t="s">
        <v>19428</v>
      </c>
      <c r="L3406" s="2"/>
      <c r="M3406" s="3" t="s">
        <v>25404</v>
      </c>
    </row>
    <row r="3407" spans="1:13" ht="17.25">
      <c r="A3407" s="4" t="s">
        <v>25405</v>
      </c>
      <c r="B3407" s="2"/>
      <c r="C3407" s="2"/>
      <c r="D3407" s="4" t="s">
        <v>25406</v>
      </c>
      <c r="E3407" s="4" t="s">
        <v>25406</v>
      </c>
      <c r="F3407" s="4" t="s">
        <v>25407</v>
      </c>
      <c r="G3407" s="4" t="s">
        <v>25408</v>
      </c>
      <c r="H3407" s="4" t="s">
        <v>25409</v>
      </c>
      <c r="I3407" s="4" t="s">
        <v>19411</v>
      </c>
      <c r="J3407" s="4" t="s">
        <v>25410</v>
      </c>
      <c r="K3407" s="4" t="s">
        <v>19428</v>
      </c>
      <c r="L3407" s="2"/>
      <c r="M3407" s="3" t="s">
        <v>25411</v>
      </c>
    </row>
    <row r="3408" spans="1:13" ht="17.25">
      <c r="A3408" s="4" t="s">
        <v>25412</v>
      </c>
      <c r="B3408" s="2"/>
      <c r="C3408" s="2"/>
      <c r="D3408" s="4" t="s">
        <v>25413</v>
      </c>
      <c r="E3408" s="4" t="s">
        <v>25413</v>
      </c>
      <c r="F3408" s="4" t="s">
        <v>25414</v>
      </c>
      <c r="G3408" s="4" t="s">
        <v>25415</v>
      </c>
      <c r="H3408" s="4" t="s">
        <v>25416</v>
      </c>
      <c r="I3408" s="4" t="s">
        <v>19411</v>
      </c>
      <c r="J3408" s="4" t="s">
        <v>25417</v>
      </c>
      <c r="K3408" s="4" t="s">
        <v>19428</v>
      </c>
      <c r="L3408" s="2"/>
      <c r="M3408" s="3" t="s">
        <v>25418</v>
      </c>
    </row>
    <row r="3409" spans="1:13" ht="17.25">
      <c r="A3409" s="4" t="s">
        <v>25419</v>
      </c>
      <c r="B3409" s="2"/>
      <c r="C3409" s="2"/>
      <c r="D3409" s="4" t="s">
        <v>25420</v>
      </c>
      <c r="E3409" s="4" t="s">
        <v>25420</v>
      </c>
      <c r="F3409" s="4" t="s">
        <v>25421</v>
      </c>
      <c r="G3409" s="4" t="s">
        <v>25422</v>
      </c>
      <c r="H3409" s="4" t="s">
        <v>25423</v>
      </c>
      <c r="I3409" s="4" t="s">
        <v>19411</v>
      </c>
      <c r="J3409" s="4" t="s">
        <v>25424</v>
      </c>
      <c r="K3409" s="4" t="s">
        <v>19428</v>
      </c>
      <c r="L3409" s="2"/>
      <c r="M3409" s="3" t="s">
        <v>25425</v>
      </c>
    </row>
    <row r="3410" spans="1:13" ht="17.25">
      <c r="A3410" s="4" t="s">
        <v>25426</v>
      </c>
      <c r="B3410" s="2"/>
      <c r="C3410" s="2"/>
      <c r="D3410" s="4" t="s">
        <v>25427</v>
      </c>
      <c r="E3410" s="4" t="s">
        <v>25427</v>
      </c>
      <c r="F3410" s="4" t="s">
        <v>25428</v>
      </c>
      <c r="G3410" s="4" t="s">
        <v>25429</v>
      </c>
      <c r="H3410" s="4" t="s">
        <v>25430</v>
      </c>
      <c r="I3410" s="4" t="s">
        <v>19411</v>
      </c>
      <c r="J3410" s="4" t="s">
        <v>25431</v>
      </c>
      <c r="K3410" s="4" t="s">
        <v>19428</v>
      </c>
      <c r="L3410" s="2"/>
      <c r="M3410" s="3" t="s">
        <v>25432</v>
      </c>
    </row>
    <row r="3411" spans="1:13" ht="17.25">
      <c r="A3411" s="4" t="s">
        <v>25433</v>
      </c>
      <c r="B3411" s="2"/>
      <c r="C3411" s="2"/>
      <c r="D3411" s="4" t="s">
        <v>25434</v>
      </c>
      <c r="E3411" s="4" t="s">
        <v>25435</v>
      </c>
      <c r="F3411" s="4" t="s">
        <v>25436</v>
      </c>
      <c r="G3411" s="4" t="s">
        <v>25437</v>
      </c>
      <c r="H3411" s="4" t="s">
        <v>25438</v>
      </c>
      <c r="I3411" s="4" t="s">
        <v>19411</v>
      </c>
      <c r="J3411" s="4" t="s">
        <v>25439</v>
      </c>
      <c r="K3411" s="4" t="s">
        <v>19428</v>
      </c>
      <c r="L3411" s="2"/>
      <c r="M3411" s="3" t="s">
        <v>25440</v>
      </c>
    </row>
    <row r="3412" spans="1:13" ht="17.25">
      <c r="A3412" s="4" t="s">
        <v>25441</v>
      </c>
      <c r="B3412" s="2"/>
      <c r="C3412" s="2"/>
      <c r="D3412" s="4" t="s">
        <v>25442</v>
      </c>
      <c r="E3412" s="4" t="s">
        <v>25442</v>
      </c>
      <c r="F3412" s="4" t="s">
        <v>25443</v>
      </c>
      <c r="G3412" s="4" t="s">
        <v>25444</v>
      </c>
      <c r="H3412" s="4" t="s">
        <v>25445</v>
      </c>
      <c r="I3412" s="4" t="s">
        <v>19411</v>
      </c>
      <c r="J3412" s="4" t="s">
        <v>25446</v>
      </c>
      <c r="K3412" s="4" t="s">
        <v>19428</v>
      </c>
      <c r="L3412" s="2"/>
      <c r="M3412" s="3" t="s">
        <v>25447</v>
      </c>
    </row>
    <row r="3413" spans="1:13" ht="17.25">
      <c r="A3413" s="4" t="s">
        <v>25448</v>
      </c>
      <c r="B3413" s="2"/>
      <c r="C3413" s="4" t="s">
        <v>140</v>
      </c>
      <c r="D3413" s="4" t="s">
        <v>25449</v>
      </c>
      <c r="E3413" s="4" t="s">
        <v>25449</v>
      </c>
      <c r="F3413" s="4" t="s">
        <v>25450</v>
      </c>
      <c r="G3413" s="4" t="s">
        <v>25451</v>
      </c>
      <c r="H3413" s="4" t="s">
        <v>25452</v>
      </c>
      <c r="I3413" s="4" t="s">
        <v>19411</v>
      </c>
      <c r="J3413" s="4" t="s">
        <v>25453</v>
      </c>
      <c r="K3413" s="4" t="s">
        <v>19428</v>
      </c>
      <c r="L3413" s="2"/>
      <c r="M3413" s="3" t="s">
        <v>25454</v>
      </c>
    </row>
    <row r="3414" spans="1:13" ht="17.25">
      <c r="A3414" s="4" t="s">
        <v>25455</v>
      </c>
      <c r="B3414" s="2"/>
      <c r="C3414" s="2"/>
      <c r="D3414" s="4" t="s">
        <v>25456</v>
      </c>
      <c r="E3414" s="4" t="s">
        <v>25456</v>
      </c>
      <c r="F3414" s="4" t="s">
        <v>25457</v>
      </c>
      <c r="G3414" s="4" t="s">
        <v>25458</v>
      </c>
      <c r="H3414" s="4" t="s">
        <v>25459</v>
      </c>
      <c r="I3414" s="4" t="s">
        <v>19411</v>
      </c>
      <c r="J3414" s="4" t="s">
        <v>25460</v>
      </c>
      <c r="K3414" s="4" t="s">
        <v>19428</v>
      </c>
      <c r="L3414" s="2"/>
      <c r="M3414" s="3" t="s">
        <v>25461</v>
      </c>
    </row>
    <row r="3415" spans="1:13" ht="17.25">
      <c r="A3415" s="4" t="s">
        <v>25462</v>
      </c>
      <c r="B3415" s="2"/>
      <c r="C3415" s="2"/>
      <c r="D3415" s="4" t="s">
        <v>25463</v>
      </c>
      <c r="E3415" s="4" t="s">
        <v>25463</v>
      </c>
      <c r="F3415" s="4" t="s">
        <v>25464</v>
      </c>
      <c r="G3415" s="4" t="s">
        <v>25465</v>
      </c>
      <c r="H3415" s="4" t="s">
        <v>25466</v>
      </c>
      <c r="I3415" s="4" t="s">
        <v>19411</v>
      </c>
      <c r="J3415" s="4" t="s">
        <v>25467</v>
      </c>
      <c r="K3415" s="4" t="s">
        <v>19428</v>
      </c>
      <c r="L3415" s="2"/>
      <c r="M3415" s="3" t="s">
        <v>25468</v>
      </c>
    </row>
    <row r="3416" spans="1:13" ht="17.25">
      <c r="A3416" s="4" t="s">
        <v>25469</v>
      </c>
      <c r="B3416" s="2"/>
      <c r="C3416" s="2"/>
      <c r="D3416" s="4" t="s">
        <v>25470</v>
      </c>
      <c r="E3416" s="4" t="s">
        <v>25470</v>
      </c>
      <c r="F3416" s="4" t="s">
        <v>25471</v>
      </c>
      <c r="G3416" s="4" t="s">
        <v>25472</v>
      </c>
      <c r="H3416" s="4" t="s">
        <v>25473</v>
      </c>
      <c r="I3416" s="4" t="s">
        <v>19411</v>
      </c>
      <c r="J3416" s="4" t="s">
        <v>25474</v>
      </c>
      <c r="K3416" s="4" t="s">
        <v>19428</v>
      </c>
      <c r="L3416" s="2"/>
      <c r="M3416" s="3" t="s">
        <v>25475</v>
      </c>
    </row>
    <row r="3417" spans="1:13" ht="17.25">
      <c r="A3417" s="4" t="s">
        <v>25476</v>
      </c>
      <c r="B3417" s="2"/>
      <c r="C3417" s="2"/>
      <c r="D3417" s="4" t="s">
        <v>25477</v>
      </c>
      <c r="E3417" s="4" t="s">
        <v>25478</v>
      </c>
      <c r="F3417" s="4" t="s">
        <v>25479</v>
      </c>
      <c r="G3417" s="4" t="s">
        <v>25480</v>
      </c>
      <c r="H3417" s="4" t="s">
        <v>25481</v>
      </c>
      <c r="I3417" s="4" t="s">
        <v>19411</v>
      </c>
      <c r="J3417" s="4" t="s">
        <v>25482</v>
      </c>
      <c r="K3417" s="4" t="s">
        <v>19428</v>
      </c>
      <c r="L3417" s="2"/>
      <c r="M3417" s="3" t="s">
        <v>25483</v>
      </c>
    </row>
    <row r="3418" spans="1:13" ht="17.25">
      <c r="A3418" s="4" t="s">
        <v>25484</v>
      </c>
      <c r="B3418" s="2"/>
      <c r="C3418" s="2"/>
      <c r="D3418" s="4" t="s">
        <v>25485</v>
      </c>
      <c r="E3418" s="4" t="s">
        <v>25485</v>
      </c>
      <c r="F3418" s="4" t="s">
        <v>25486</v>
      </c>
      <c r="G3418" s="4" t="s">
        <v>25487</v>
      </c>
      <c r="H3418" s="4" t="s">
        <v>25488</v>
      </c>
      <c r="I3418" s="4" t="s">
        <v>19411</v>
      </c>
      <c r="J3418" s="4" t="s">
        <v>25489</v>
      </c>
      <c r="K3418" s="4" t="s">
        <v>19428</v>
      </c>
      <c r="L3418" s="2"/>
      <c r="M3418" s="3" t="s">
        <v>25490</v>
      </c>
    </row>
    <row r="3419" spans="1:13" ht="17.25">
      <c r="A3419" s="4" t="s">
        <v>25491</v>
      </c>
      <c r="B3419" s="2"/>
      <c r="C3419" s="4" t="s">
        <v>140</v>
      </c>
      <c r="D3419" s="4" t="s">
        <v>25492</v>
      </c>
      <c r="E3419" s="4" t="s">
        <v>25492</v>
      </c>
      <c r="F3419" s="4" t="s">
        <v>25493</v>
      </c>
      <c r="G3419" s="4" t="s">
        <v>25494</v>
      </c>
      <c r="H3419" s="4" t="s">
        <v>25495</v>
      </c>
      <c r="I3419" s="4" t="s">
        <v>19411</v>
      </c>
      <c r="J3419" s="4" t="s">
        <v>25496</v>
      </c>
      <c r="K3419" s="4" t="s">
        <v>19428</v>
      </c>
      <c r="L3419" s="2"/>
      <c r="M3419" s="3" t="s">
        <v>25497</v>
      </c>
    </row>
    <row r="3420" spans="1:13" ht="17.25">
      <c r="A3420" s="4" t="s">
        <v>25498</v>
      </c>
      <c r="B3420" s="2"/>
      <c r="C3420" s="2"/>
      <c r="D3420" s="4" t="s">
        <v>23872</v>
      </c>
      <c r="E3420" s="4" t="s">
        <v>23873</v>
      </c>
      <c r="F3420" s="4" t="s">
        <v>23874</v>
      </c>
      <c r="G3420" s="4" t="s">
        <v>25499</v>
      </c>
      <c r="H3420" s="4" t="s">
        <v>25500</v>
      </c>
      <c r="I3420" s="4" t="s">
        <v>19411</v>
      </c>
      <c r="J3420" s="4" t="s">
        <v>25501</v>
      </c>
      <c r="K3420" s="4" t="s">
        <v>19428</v>
      </c>
      <c r="L3420" s="2"/>
      <c r="M3420" s="3" t="s">
        <v>25502</v>
      </c>
    </row>
    <row r="3421" spans="1:13" ht="17.25">
      <c r="A3421" s="4" t="s">
        <v>25503</v>
      </c>
      <c r="B3421" s="2"/>
      <c r="C3421" s="2"/>
      <c r="D3421" s="4" t="s">
        <v>25504</v>
      </c>
      <c r="E3421" s="4" t="s">
        <v>25504</v>
      </c>
      <c r="F3421" s="4" t="s">
        <v>25505</v>
      </c>
      <c r="G3421" s="4" t="s">
        <v>25506</v>
      </c>
      <c r="H3421" s="4" t="s">
        <v>25507</v>
      </c>
      <c r="I3421" s="4" t="s">
        <v>19411</v>
      </c>
      <c r="J3421" s="4" t="s">
        <v>25508</v>
      </c>
      <c r="K3421" s="4" t="s">
        <v>19428</v>
      </c>
      <c r="L3421" s="2"/>
      <c r="M3421" s="3" t="s">
        <v>25509</v>
      </c>
    </row>
    <row r="3422" spans="1:13" ht="17.25">
      <c r="A3422" s="4" t="s">
        <v>25510</v>
      </c>
      <c r="B3422" s="2"/>
      <c r="C3422" s="2"/>
      <c r="D3422" s="4" t="s">
        <v>25511</v>
      </c>
      <c r="E3422" s="4" t="s">
        <v>25511</v>
      </c>
      <c r="F3422" s="4" t="s">
        <v>25512</v>
      </c>
      <c r="G3422" s="4" t="s">
        <v>25513</v>
      </c>
      <c r="H3422" s="4" t="s">
        <v>25514</v>
      </c>
      <c r="I3422" s="4" t="s">
        <v>19411</v>
      </c>
      <c r="J3422" s="4" t="s">
        <v>25515</v>
      </c>
      <c r="K3422" s="4" t="s">
        <v>19428</v>
      </c>
      <c r="L3422" s="2"/>
      <c r="M3422" s="3" t="s">
        <v>25516</v>
      </c>
    </row>
    <row r="3423" spans="1:13" ht="17.25">
      <c r="A3423" s="4" t="s">
        <v>25517</v>
      </c>
      <c r="B3423" s="2"/>
      <c r="C3423" s="2"/>
      <c r="D3423" s="4" t="s">
        <v>25518</v>
      </c>
      <c r="E3423" s="4" t="s">
        <v>25518</v>
      </c>
      <c r="F3423" s="4" t="s">
        <v>25519</v>
      </c>
      <c r="G3423" s="4" t="s">
        <v>25520</v>
      </c>
      <c r="H3423" s="4" t="s">
        <v>25521</v>
      </c>
      <c r="I3423" s="4" t="s">
        <v>19411</v>
      </c>
      <c r="J3423" s="4" t="s">
        <v>25522</v>
      </c>
      <c r="K3423" s="4" t="s">
        <v>19428</v>
      </c>
      <c r="L3423" s="2"/>
      <c r="M3423" s="3" t="s">
        <v>25523</v>
      </c>
    </row>
    <row r="3424" spans="1:13" ht="17.25">
      <c r="A3424" s="4" t="s">
        <v>25524</v>
      </c>
      <c r="B3424" s="2"/>
      <c r="C3424" s="2"/>
      <c r="D3424" s="4" t="s">
        <v>25525</v>
      </c>
      <c r="E3424" s="4" t="s">
        <v>25525</v>
      </c>
      <c r="F3424" s="4" t="s">
        <v>25526</v>
      </c>
      <c r="G3424" s="4" t="s">
        <v>25527</v>
      </c>
      <c r="H3424" s="4" t="s">
        <v>25528</v>
      </c>
      <c r="I3424" s="4" t="s">
        <v>19411</v>
      </c>
      <c r="J3424" s="4" t="s">
        <v>25529</v>
      </c>
      <c r="K3424" s="4" t="s">
        <v>19428</v>
      </c>
      <c r="L3424" s="2"/>
      <c r="M3424" s="3" t="s">
        <v>25530</v>
      </c>
    </row>
    <row r="3425" spans="1:13" ht="17.25">
      <c r="A3425" s="4" t="s">
        <v>25531</v>
      </c>
      <c r="B3425" s="2"/>
      <c r="C3425" s="2"/>
      <c r="D3425" s="4" t="s">
        <v>25532</v>
      </c>
      <c r="E3425" s="4" t="s">
        <v>25532</v>
      </c>
      <c r="F3425" s="4" t="s">
        <v>25533</v>
      </c>
      <c r="G3425" s="4" t="s">
        <v>25534</v>
      </c>
      <c r="H3425" s="4" t="s">
        <v>25535</v>
      </c>
      <c r="I3425" s="4" t="s">
        <v>19411</v>
      </c>
      <c r="J3425" s="4" t="s">
        <v>25536</v>
      </c>
      <c r="K3425" s="4" t="s">
        <v>19428</v>
      </c>
      <c r="L3425" s="2"/>
      <c r="M3425" s="3" t="s">
        <v>25537</v>
      </c>
    </row>
    <row r="3426" spans="1:13" ht="17.25">
      <c r="A3426" s="4" t="s">
        <v>25538</v>
      </c>
      <c r="B3426" s="2"/>
      <c r="C3426" s="4" t="s">
        <v>140</v>
      </c>
      <c r="D3426" s="4" t="s">
        <v>25539</v>
      </c>
      <c r="E3426" s="4" t="s">
        <v>25539</v>
      </c>
      <c r="F3426" s="4" t="s">
        <v>25540</v>
      </c>
      <c r="G3426" s="4" t="s">
        <v>25541</v>
      </c>
      <c r="H3426" s="4" t="s">
        <v>25542</v>
      </c>
      <c r="I3426" s="4" t="s">
        <v>19411</v>
      </c>
      <c r="J3426" s="4" t="s">
        <v>25543</v>
      </c>
      <c r="K3426" s="4" t="s">
        <v>19428</v>
      </c>
      <c r="L3426" s="2"/>
      <c r="M3426" s="3" t="s">
        <v>25544</v>
      </c>
    </row>
    <row r="3427" spans="1:13" ht="17.25">
      <c r="A3427" s="4" t="s">
        <v>25545</v>
      </c>
      <c r="B3427" s="2"/>
      <c r="C3427" s="2"/>
      <c r="D3427" s="4" t="s">
        <v>25546</v>
      </c>
      <c r="E3427" s="4" t="s">
        <v>25546</v>
      </c>
      <c r="F3427" s="4" t="s">
        <v>25547</v>
      </c>
      <c r="G3427" s="4" t="s">
        <v>25548</v>
      </c>
      <c r="H3427" s="4" t="s">
        <v>25549</v>
      </c>
      <c r="I3427" s="4" t="s">
        <v>19411</v>
      </c>
      <c r="J3427" s="4" t="s">
        <v>25550</v>
      </c>
      <c r="K3427" s="4" t="s">
        <v>19428</v>
      </c>
      <c r="L3427" s="2"/>
      <c r="M3427" s="3" t="s">
        <v>25551</v>
      </c>
    </row>
    <row r="3428" spans="1:13" ht="17.25">
      <c r="A3428" s="4" t="s">
        <v>25552</v>
      </c>
      <c r="B3428" s="2"/>
      <c r="C3428" s="2"/>
      <c r="D3428" s="4" t="s">
        <v>25553</v>
      </c>
      <c r="E3428" s="4" t="s">
        <v>25553</v>
      </c>
      <c r="F3428" s="4" t="s">
        <v>25554</v>
      </c>
      <c r="G3428" s="4" t="s">
        <v>25555</v>
      </c>
      <c r="H3428" s="4" t="s">
        <v>25556</v>
      </c>
      <c r="I3428" s="4" t="s">
        <v>19411</v>
      </c>
      <c r="J3428" s="4" t="s">
        <v>25557</v>
      </c>
      <c r="K3428" s="4" t="s">
        <v>19428</v>
      </c>
      <c r="L3428" s="2"/>
      <c r="M3428" s="3" t="s">
        <v>25558</v>
      </c>
    </row>
    <row r="3429" spans="1:13" ht="17.25">
      <c r="A3429" s="4" t="s">
        <v>25559</v>
      </c>
      <c r="B3429" s="2"/>
      <c r="C3429" s="4" t="s">
        <v>140</v>
      </c>
      <c r="D3429" s="4" t="s">
        <v>25560</v>
      </c>
      <c r="E3429" s="4" t="s">
        <v>25560</v>
      </c>
      <c r="F3429" s="4" t="s">
        <v>25561</v>
      </c>
      <c r="G3429" s="4" t="s">
        <v>25562</v>
      </c>
      <c r="H3429" s="4" t="s">
        <v>25563</v>
      </c>
      <c r="I3429" s="4" t="s">
        <v>19411</v>
      </c>
      <c r="J3429" s="4" t="s">
        <v>25564</v>
      </c>
      <c r="K3429" s="4" t="s">
        <v>19428</v>
      </c>
      <c r="L3429" s="2"/>
      <c r="M3429" s="3" t="s">
        <v>25565</v>
      </c>
    </row>
    <row r="3430" spans="1:13" ht="17.25">
      <c r="A3430" s="4" t="s">
        <v>25566</v>
      </c>
      <c r="B3430" s="2"/>
      <c r="C3430" s="2"/>
      <c r="D3430" s="4" t="s">
        <v>25567</v>
      </c>
      <c r="E3430" s="4" t="s">
        <v>25567</v>
      </c>
      <c r="F3430" s="4" t="s">
        <v>25568</v>
      </c>
      <c r="G3430" s="4" t="s">
        <v>25569</v>
      </c>
      <c r="H3430" s="4" t="s">
        <v>25570</v>
      </c>
      <c r="I3430" s="4" t="s">
        <v>19411</v>
      </c>
      <c r="J3430" s="4" t="s">
        <v>25571</v>
      </c>
      <c r="K3430" s="4" t="s">
        <v>19428</v>
      </c>
      <c r="L3430" s="2"/>
      <c r="M3430" s="3" t="s">
        <v>25572</v>
      </c>
    </row>
    <row r="3431" spans="1:13" ht="17.25">
      <c r="A3431" s="4" t="s">
        <v>25573</v>
      </c>
      <c r="B3431" s="2"/>
      <c r="C3431" s="2"/>
      <c r="D3431" s="4" t="s">
        <v>25574</v>
      </c>
      <c r="E3431" s="4" t="s">
        <v>25575</v>
      </c>
      <c r="F3431" s="4" t="s">
        <v>25576</v>
      </c>
      <c r="G3431" s="4" t="s">
        <v>25577</v>
      </c>
      <c r="H3431" s="4" t="s">
        <v>25578</v>
      </c>
      <c r="I3431" s="4" t="s">
        <v>19411</v>
      </c>
      <c r="J3431" s="4" t="s">
        <v>25579</v>
      </c>
      <c r="K3431" s="4" t="s">
        <v>19428</v>
      </c>
      <c r="L3431" s="2"/>
      <c r="M3431" s="3" t="s">
        <v>25580</v>
      </c>
    </row>
    <row r="3432" spans="1:13" ht="17.25">
      <c r="A3432" s="4" t="s">
        <v>25581</v>
      </c>
      <c r="B3432" s="2"/>
      <c r="C3432" s="2"/>
      <c r="D3432" s="4" t="s">
        <v>25582</v>
      </c>
      <c r="E3432" s="4" t="s">
        <v>25583</v>
      </c>
      <c r="F3432" s="4" t="s">
        <v>25584</v>
      </c>
      <c r="G3432" s="4" t="s">
        <v>25585</v>
      </c>
      <c r="H3432" s="4" t="s">
        <v>25586</v>
      </c>
      <c r="I3432" s="4" t="s">
        <v>19411</v>
      </c>
      <c r="J3432" s="4" t="s">
        <v>25587</v>
      </c>
      <c r="K3432" s="4" t="s">
        <v>19428</v>
      </c>
      <c r="L3432" s="2"/>
      <c r="M3432" s="3" t="s">
        <v>25588</v>
      </c>
    </row>
    <row r="3433" spans="1:13" ht="17.25">
      <c r="A3433" s="4" t="s">
        <v>25589</v>
      </c>
      <c r="B3433" s="2"/>
      <c r="C3433" s="2"/>
      <c r="D3433" s="4" t="s">
        <v>25590</v>
      </c>
      <c r="E3433" s="4" t="s">
        <v>25590</v>
      </c>
      <c r="F3433" s="4" t="s">
        <v>25591</v>
      </c>
      <c r="G3433" s="4" t="s">
        <v>25592</v>
      </c>
      <c r="H3433" s="4" t="s">
        <v>25593</v>
      </c>
      <c r="I3433" s="4" t="s">
        <v>19411</v>
      </c>
      <c r="J3433" s="4" t="s">
        <v>25594</v>
      </c>
      <c r="K3433" s="4" t="s">
        <v>19428</v>
      </c>
      <c r="L3433" s="2"/>
      <c r="M3433" s="3" t="s">
        <v>25595</v>
      </c>
    </row>
    <row r="3434" spans="1:13" ht="17.25">
      <c r="A3434" s="4" t="s">
        <v>25596</v>
      </c>
      <c r="B3434" s="2"/>
      <c r="C3434" s="2"/>
      <c r="D3434" s="4" t="s">
        <v>25597</v>
      </c>
      <c r="E3434" s="4" t="s">
        <v>25597</v>
      </c>
      <c r="F3434" s="4" t="s">
        <v>25598</v>
      </c>
      <c r="G3434" s="4" t="s">
        <v>25599</v>
      </c>
      <c r="H3434" s="4" t="s">
        <v>25600</v>
      </c>
      <c r="I3434" s="4" t="s">
        <v>19411</v>
      </c>
      <c r="J3434" s="4" t="s">
        <v>25601</v>
      </c>
      <c r="K3434" s="4" t="s">
        <v>19428</v>
      </c>
      <c r="L3434" s="2"/>
      <c r="M3434" s="3" t="s">
        <v>25602</v>
      </c>
    </row>
    <row r="3435" spans="1:13" ht="17.25">
      <c r="A3435" s="4" t="s">
        <v>25603</v>
      </c>
      <c r="B3435" s="2"/>
      <c r="C3435" s="2"/>
      <c r="D3435" s="4" t="s">
        <v>25604</v>
      </c>
      <c r="E3435" s="4" t="s">
        <v>25605</v>
      </c>
      <c r="F3435" s="4" t="s">
        <v>25606</v>
      </c>
      <c r="G3435" s="4" t="s">
        <v>25607</v>
      </c>
      <c r="H3435" s="4" t="s">
        <v>25608</v>
      </c>
      <c r="I3435" s="4" t="s">
        <v>19411</v>
      </c>
      <c r="J3435" s="4" t="s">
        <v>25609</v>
      </c>
      <c r="K3435" s="4" t="s">
        <v>19428</v>
      </c>
      <c r="L3435" s="2"/>
      <c r="M3435" s="3" t="s">
        <v>25610</v>
      </c>
    </row>
    <row r="3436" spans="1:13" ht="17.25">
      <c r="A3436" s="4" t="s">
        <v>25611</v>
      </c>
      <c r="B3436" s="2"/>
      <c r="C3436" s="2"/>
      <c r="D3436" s="4" t="s">
        <v>25612</v>
      </c>
      <c r="E3436" s="4" t="s">
        <v>25612</v>
      </c>
      <c r="F3436" s="4" t="s">
        <v>25613</v>
      </c>
      <c r="G3436" s="4" t="s">
        <v>25614</v>
      </c>
      <c r="H3436" s="4" t="s">
        <v>25615</v>
      </c>
      <c r="I3436" s="4" t="s">
        <v>19411</v>
      </c>
      <c r="J3436" s="4" t="s">
        <v>25616</v>
      </c>
      <c r="K3436" s="4" t="s">
        <v>19428</v>
      </c>
      <c r="L3436" s="2"/>
      <c r="M3436" s="3" t="s">
        <v>25617</v>
      </c>
    </row>
    <row r="3437" spans="1:13" ht="17.25">
      <c r="A3437" s="4" t="s">
        <v>25618</v>
      </c>
      <c r="B3437" s="2"/>
      <c r="C3437" s="4" t="s">
        <v>140</v>
      </c>
      <c r="D3437" s="4" t="s">
        <v>25619</v>
      </c>
      <c r="E3437" s="4" t="s">
        <v>25620</v>
      </c>
      <c r="F3437" s="4" t="s">
        <v>25621</v>
      </c>
      <c r="G3437" s="4" t="s">
        <v>25622</v>
      </c>
      <c r="H3437" s="4" t="s">
        <v>25623</v>
      </c>
      <c r="I3437" s="4" t="s">
        <v>19411</v>
      </c>
      <c r="J3437" s="4" t="s">
        <v>25624</v>
      </c>
      <c r="K3437" s="4" t="s">
        <v>19428</v>
      </c>
      <c r="L3437" s="2"/>
      <c r="M3437" s="3" t="s">
        <v>25625</v>
      </c>
    </row>
    <row r="3438" spans="1:13" ht="17.25">
      <c r="A3438" s="4" t="s">
        <v>25626</v>
      </c>
      <c r="B3438" s="2"/>
      <c r="C3438" s="2"/>
      <c r="D3438" s="4" t="s">
        <v>25627</v>
      </c>
      <c r="E3438" s="4" t="s">
        <v>25627</v>
      </c>
      <c r="F3438" s="4" t="s">
        <v>25628</v>
      </c>
      <c r="G3438" s="4" t="s">
        <v>25629</v>
      </c>
      <c r="H3438" s="4" t="s">
        <v>25630</v>
      </c>
      <c r="I3438" s="4" t="s">
        <v>19411</v>
      </c>
      <c r="J3438" s="4" t="s">
        <v>25631</v>
      </c>
      <c r="K3438" s="4" t="s">
        <v>19428</v>
      </c>
      <c r="L3438" s="2"/>
      <c r="M3438" s="3" t="s">
        <v>25632</v>
      </c>
    </row>
    <row r="3439" spans="1:13" ht="17.25">
      <c r="A3439" s="4" t="s">
        <v>25633</v>
      </c>
      <c r="B3439" s="2"/>
      <c r="C3439" s="2"/>
      <c r="D3439" s="4" t="s">
        <v>25634</v>
      </c>
      <c r="E3439" s="4" t="s">
        <v>25634</v>
      </c>
      <c r="F3439" s="4" t="s">
        <v>25635</v>
      </c>
      <c r="G3439" s="4" t="s">
        <v>25636</v>
      </c>
      <c r="H3439" s="4" t="s">
        <v>25637</v>
      </c>
      <c r="I3439" s="4" t="s">
        <v>19411</v>
      </c>
      <c r="J3439" s="4" t="s">
        <v>25638</v>
      </c>
      <c r="K3439" s="4" t="s">
        <v>19428</v>
      </c>
      <c r="L3439" s="2"/>
      <c r="M3439" s="3" t="s">
        <v>25639</v>
      </c>
    </row>
    <row r="3440" spans="1:13" ht="17.25">
      <c r="A3440" s="4" t="s">
        <v>25640</v>
      </c>
      <c r="B3440" s="2"/>
      <c r="C3440" s="2"/>
      <c r="D3440" s="4" t="s">
        <v>25641</v>
      </c>
      <c r="E3440" s="4" t="s">
        <v>25641</v>
      </c>
      <c r="F3440" s="4" t="s">
        <v>25642</v>
      </c>
      <c r="G3440" s="4" t="s">
        <v>25643</v>
      </c>
      <c r="H3440" s="4" t="s">
        <v>25644</v>
      </c>
      <c r="I3440" s="4" t="s">
        <v>19411</v>
      </c>
      <c r="J3440" s="4" t="s">
        <v>25645</v>
      </c>
      <c r="K3440" s="4" t="s">
        <v>19428</v>
      </c>
      <c r="L3440" s="2"/>
      <c r="M3440" s="3" t="s">
        <v>25646</v>
      </c>
    </row>
    <row r="3441" spans="1:13" ht="17.25">
      <c r="A3441" s="4" t="s">
        <v>25647</v>
      </c>
      <c r="B3441" s="2"/>
      <c r="C3441" s="4" t="s">
        <v>140</v>
      </c>
      <c r="D3441" s="4" t="s">
        <v>25648</v>
      </c>
      <c r="E3441" s="4" t="s">
        <v>25649</v>
      </c>
      <c r="F3441" s="4" t="s">
        <v>25650</v>
      </c>
      <c r="G3441" s="4" t="s">
        <v>25651</v>
      </c>
      <c r="H3441" s="4" t="s">
        <v>25652</v>
      </c>
      <c r="I3441" s="4" t="s">
        <v>19411</v>
      </c>
      <c r="J3441" s="4" t="s">
        <v>25653</v>
      </c>
      <c r="K3441" s="4" t="s">
        <v>19428</v>
      </c>
      <c r="L3441" s="2"/>
      <c r="M3441" s="3" t="s">
        <v>25654</v>
      </c>
    </row>
    <row r="3442" spans="1:13" ht="17.25">
      <c r="A3442" s="4" t="s">
        <v>25655</v>
      </c>
      <c r="B3442" s="2"/>
      <c r="C3442" s="4" t="s">
        <v>140</v>
      </c>
      <c r="D3442" s="4" t="s">
        <v>25656</v>
      </c>
      <c r="E3442" s="4" t="s">
        <v>25657</v>
      </c>
      <c r="F3442" s="4" t="s">
        <v>25658</v>
      </c>
      <c r="G3442" s="4" t="s">
        <v>25659</v>
      </c>
      <c r="H3442" s="4" t="s">
        <v>25660</v>
      </c>
      <c r="I3442" s="4" t="s">
        <v>19411</v>
      </c>
      <c r="J3442" s="4" t="s">
        <v>25661</v>
      </c>
      <c r="K3442" s="4" t="s">
        <v>19428</v>
      </c>
      <c r="L3442" s="2"/>
      <c r="M3442" s="3" t="s">
        <v>25662</v>
      </c>
    </row>
    <row r="3443" spans="1:13" ht="17.25">
      <c r="A3443" s="4" t="s">
        <v>25663</v>
      </c>
      <c r="B3443" s="2"/>
      <c r="C3443" s="4" t="s">
        <v>140</v>
      </c>
      <c r="D3443" s="4" t="s">
        <v>25664</v>
      </c>
      <c r="E3443" s="4" t="s">
        <v>25665</v>
      </c>
      <c r="F3443" s="4" t="s">
        <v>25666</v>
      </c>
      <c r="G3443" s="4" t="s">
        <v>25667</v>
      </c>
      <c r="H3443" s="4" t="s">
        <v>25668</v>
      </c>
      <c r="I3443" s="4" t="s">
        <v>19411</v>
      </c>
      <c r="J3443" s="4" t="s">
        <v>25669</v>
      </c>
      <c r="K3443" s="4" t="s">
        <v>19428</v>
      </c>
      <c r="L3443" s="2"/>
      <c r="M3443" s="3" t="s">
        <v>25670</v>
      </c>
    </row>
    <row r="3444" spans="1:13" ht="17.25">
      <c r="A3444" s="4" t="s">
        <v>25671</v>
      </c>
      <c r="B3444" s="2"/>
      <c r="C3444" s="2"/>
      <c r="D3444" s="4" t="s">
        <v>1007</v>
      </c>
      <c r="E3444" s="4" t="s">
        <v>1007</v>
      </c>
      <c r="F3444" s="4" t="s">
        <v>1008</v>
      </c>
      <c r="G3444" s="4" t="s">
        <v>25672</v>
      </c>
      <c r="H3444" s="4" t="s">
        <v>25673</v>
      </c>
      <c r="I3444" s="4" t="s">
        <v>19411</v>
      </c>
      <c r="J3444" s="4" t="s">
        <v>25674</v>
      </c>
      <c r="K3444" s="4" t="s">
        <v>4643</v>
      </c>
      <c r="L3444" s="2"/>
      <c r="M3444" s="3" t="s">
        <v>25675</v>
      </c>
    </row>
    <row r="3445" spans="1:13" ht="17.25">
      <c r="A3445" s="4" t="s">
        <v>25676</v>
      </c>
      <c r="B3445" s="2"/>
      <c r="C3445" s="2"/>
      <c r="D3445" s="4" t="s">
        <v>25677</v>
      </c>
      <c r="E3445" s="4" t="s">
        <v>25678</v>
      </c>
      <c r="F3445" s="4" t="s">
        <v>25679</v>
      </c>
      <c r="G3445" s="4" t="s">
        <v>25680</v>
      </c>
      <c r="H3445" s="4" t="s">
        <v>25681</v>
      </c>
      <c r="I3445" s="4" t="s">
        <v>19411</v>
      </c>
      <c r="J3445" s="4" t="s">
        <v>25682</v>
      </c>
      <c r="K3445" s="4" t="s">
        <v>4643</v>
      </c>
      <c r="L3445" s="2"/>
      <c r="M3445" s="3" t="s">
        <v>25683</v>
      </c>
    </row>
    <row r="3446" spans="1:13" ht="17.25">
      <c r="A3446" s="4" t="s">
        <v>25684</v>
      </c>
      <c r="B3446" s="2"/>
      <c r="C3446" s="4" t="s">
        <v>140</v>
      </c>
      <c r="D3446" s="4" t="s">
        <v>25685</v>
      </c>
      <c r="E3446" s="4" t="s">
        <v>25686</v>
      </c>
      <c r="F3446" s="4" t="s">
        <v>25687</v>
      </c>
      <c r="G3446" s="4" t="s">
        <v>25688</v>
      </c>
      <c r="H3446" s="4" t="s">
        <v>25689</v>
      </c>
      <c r="I3446" s="4" t="s">
        <v>19411</v>
      </c>
      <c r="J3446" s="4" t="s">
        <v>25690</v>
      </c>
      <c r="K3446" s="4" t="s">
        <v>19428</v>
      </c>
      <c r="L3446" s="2"/>
      <c r="M3446" s="3" t="s">
        <v>25691</v>
      </c>
    </row>
    <row r="3447" spans="1:13" ht="17.25">
      <c r="A3447" s="4" t="s">
        <v>25692</v>
      </c>
      <c r="B3447" s="2"/>
      <c r="C3447" s="2"/>
      <c r="D3447" s="4" t="s">
        <v>593</v>
      </c>
      <c r="E3447" s="4" t="s">
        <v>593</v>
      </c>
      <c r="F3447" s="4" t="s">
        <v>594</v>
      </c>
      <c r="G3447" s="4" t="s">
        <v>25693</v>
      </c>
      <c r="H3447" s="4" t="s">
        <v>25694</v>
      </c>
      <c r="I3447" s="4" t="s">
        <v>19411</v>
      </c>
      <c r="J3447" s="4" t="s">
        <v>25695</v>
      </c>
      <c r="K3447" s="4" t="s">
        <v>19428</v>
      </c>
      <c r="L3447" s="2"/>
      <c r="M3447" s="3" t="s">
        <v>25696</v>
      </c>
    </row>
    <row r="3448" spans="1:13" ht="17.25">
      <c r="A3448" s="4" t="s">
        <v>25697</v>
      </c>
      <c r="B3448" s="2"/>
      <c r="C3448" s="2"/>
      <c r="D3448" s="4" t="s">
        <v>25698</v>
      </c>
      <c r="E3448" s="4" t="s">
        <v>25699</v>
      </c>
      <c r="F3448" s="4" t="s">
        <v>25700</v>
      </c>
      <c r="G3448" s="4" t="s">
        <v>25701</v>
      </c>
      <c r="H3448" s="4" t="s">
        <v>25702</v>
      </c>
      <c r="I3448" s="4" t="s">
        <v>19411</v>
      </c>
      <c r="J3448" s="4" t="s">
        <v>25703</v>
      </c>
      <c r="K3448" s="4" t="s">
        <v>19428</v>
      </c>
      <c r="L3448" s="2"/>
      <c r="M3448" s="3" t="s">
        <v>25704</v>
      </c>
    </row>
    <row r="3449" spans="1:13" ht="17.25">
      <c r="A3449" s="4" t="s">
        <v>25705</v>
      </c>
      <c r="B3449" s="2"/>
      <c r="C3449" s="2"/>
      <c r="D3449" s="4" t="s">
        <v>25706</v>
      </c>
      <c r="E3449" s="4" t="s">
        <v>25706</v>
      </c>
      <c r="F3449" s="4" t="s">
        <v>25707</v>
      </c>
      <c r="G3449" s="4" t="s">
        <v>25708</v>
      </c>
      <c r="H3449" s="4" t="s">
        <v>25709</v>
      </c>
      <c r="I3449" s="4" t="s">
        <v>19411</v>
      </c>
      <c r="J3449" s="4" t="s">
        <v>25710</v>
      </c>
      <c r="K3449" s="4" t="s">
        <v>19428</v>
      </c>
      <c r="L3449" s="2"/>
      <c r="M3449" s="3" t="s">
        <v>25711</v>
      </c>
    </row>
    <row r="3450" spans="1:13" ht="17.25">
      <c r="A3450" s="4" t="s">
        <v>25712</v>
      </c>
      <c r="B3450" s="2"/>
      <c r="C3450" s="2"/>
      <c r="D3450" s="4" t="s">
        <v>25713</v>
      </c>
      <c r="E3450" s="4" t="s">
        <v>25713</v>
      </c>
      <c r="F3450" s="4" t="s">
        <v>25714</v>
      </c>
      <c r="G3450" s="4" t="s">
        <v>25715</v>
      </c>
      <c r="H3450" s="4" t="s">
        <v>25716</v>
      </c>
      <c r="I3450" s="4" t="s">
        <v>19411</v>
      </c>
      <c r="J3450" s="4" t="s">
        <v>25717</v>
      </c>
      <c r="K3450" s="4" t="s">
        <v>19428</v>
      </c>
      <c r="L3450" s="2"/>
      <c r="M3450" s="3" t="s">
        <v>25718</v>
      </c>
    </row>
    <row r="3451" spans="1:13" ht="17.25">
      <c r="A3451" s="4" t="s">
        <v>25719</v>
      </c>
      <c r="B3451" s="2"/>
      <c r="C3451" s="2"/>
      <c r="D3451" s="4" t="s">
        <v>25720</v>
      </c>
      <c r="E3451" s="4" t="s">
        <v>25721</v>
      </c>
      <c r="F3451" s="4" t="s">
        <v>25722</v>
      </c>
      <c r="G3451" s="4" t="s">
        <v>25723</v>
      </c>
      <c r="H3451" s="4" t="s">
        <v>25724</v>
      </c>
      <c r="I3451" s="4" t="s">
        <v>19411</v>
      </c>
      <c r="J3451" s="4" t="s">
        <v>25725</v>
      </c>
      <c r="K3451" s="4" t="s">
        <v>19428</v>
      </c>
      <c r="L3451" s="2"/>
      <c r="M3451" s="3" t="s">
        <v>25726</v>
      </c>
    </row>
    <row r="3452" spans="1:13" ht="17.25">
      <c r="A3452" s="4" t="s">
        <v>25727</v>
      </c>
      <c r="B3452" s="2"/>
      <c r="C3452" s="2"/>
      <c r="D3452" s="4" t="s">
        <v>126</v>
      </c>
      <c r="E3452" s="4" t="s">
        <v>127</v>
      </c>
      <c r="F3452" s="4" t="s">
        <v>128</v>
      </c>
      <c r="G3452" s="4" t="s">
        <v>25728</v>
      </c>
      <c r="H3452" s="4" t="s">
        <v>25729</v>
      </c>
      <c r="I3452" s="4" t="s">
        <v>19411</v>
      </c>
      <c r="J3452" s="4" t="s">
        <v>25730</v>
      </c>
      <c r="K3452" s="4" t="s">
        <v>19428</v>
      </c>
      <c r="L3452" s="2"/>
      <c r="M3452" s="3" t="s">
        <v>25731</v>
      </c>
    </row>
    <row r="3453" spans="1:13" ht="17.25">
      <c r="A3453" s="4" t="s">
        <v>25732</v>
      </c>
      <c r="B3453" s="2"/>
      <c r="C3453" s="2"/>
      <c r="D3453" s="4" t="s">
        <v>7525</v>
      </c>
      <c r="E3453" s="4" t="s">
        <v>7526</v>
      </c>
      <c r="F3453" s="4" t="s">
        <v>7527</v>
      </c>
      <c r="G3453" s="4" t="s">
        <v>25733</v>
      </c>
      <c r="H3453" s="4" t="s">
        <v>25734</v>
      </c>
      <c r="I3453" s="4" t="s">
        <v>19411</v>
      </c>
      <c r="J3453" s="4" t="s">
        <v>25735</v>
      </c>
      <c r="K3453" s="4" t="s">
        <v>19428</v>
      </c>
      <c r="L3453" s="2"/>
      <c r="M3453" s="3" t="s">
        <v>25736</v>
      </c>
    </row>
    <row r="3454" spans="1:13" ht="17.25">
      <c r="A3454" s="4" t="s">
        <v>25737</v>
      </c>
      <c r="B3454" s="2"/>
      <c r="C3454" s="2"/>
      <c r="D3454" s="4" t="s">
        <v>25738</v>
      </c>
      <c r="E3454" s="4" t="s">
        <v>25739</v>
      </c>
      <c r="F3454" s="4" t="s">
        <v>25740</v>
      </c>
      <c r="G3454" s="4" t="s">
        <v>25741</v>
      </c>
      <c r="H3454" s="4" t="s">
        <v>25742</v>
      </c>
      <c r="I3454" s="4" t="s">
        <v>19411</v>
      </c>
      <c r="J3454" s="4" t="s">
        <v>25743</v>
      </c>
      <c r="K3454" s="4" t="s">
        <v>19428</v>
      </c>
      <c r="L3454" s="2"/>
      <c r="M3454" s="3" t="s">
        <v>25744</v>
      </c>
    </row>
    <row r="3455" spans="1:13" ht="17.25">
      <c r="A3455" s="4" t="s">
        <v>25745</v>
      </c>
      <c r="B3455" s="2"/>
      <c r="C3455" s="2"/>
      <c r="D3455" s="4" t="s">
        <v>25746</v>
      </c>
      <c r="E3455" s="4" t="s">
        <v>25747</v>
      </c>
      <c r="F3455" s="4" t="s">
        <v>25748</v>
      </c>
      <c r="G3455" s="4" t="s">
        <v>25749</v>
      </c>
      <c r="H3455" s="4" t="s">
        <v>25750</v>
      </c>
      <c r="I3455" s="4" t="s">
        <v>19411</v>
      </c>
      <c r="J3455" s="4" t="s">
        <v>25751</v>
      </c>
      <c r="K3455" s="4" t="s">
        <v>19428</v>
      </c>
      <c r="L3455" s="2"/>
      <c r="M3455" s="3" t="s">
        <v>25752</v>
      </c>
    </row>
    <row r="3456" spans="1:13" ht="17.25">
      <c r="A3456" s="4" t="s">
        <v>25753</v>
      </c>
      <c r="B3456" s="2"/>
      <c r="C3456" s="2"/>
      <c r="D3456" s="4" t="s">
        <v>25754</v>
      </c>
      <c r="E3456" s="4" t="s">
        <v>25754</v>
      </c>
      <c r="F3456" s="4" t="s">
        <v>25755</v>
      </c>
      <c r="G3456" s="4" t="s">
        <v>25756</v>
      </c>
      <c r="H3456" s="4" t="s">
        <v>25757</v>
      </c>
      <c r="I3456" s="4" t="s">
        <v>19411</v>
      </c>
      <c r="J3456" s="4" t="s">
        <v>25758</v>
      </c>
      <c r="K3456" s="4" t="s">
        <v>19428</v>
      </c>
      <c r="L3456" s="2"/>
      <c r="M3456" s="3" t="s">
        <v>25759</v>
      </c>
    </row>
    <row r="3457" spans="1:13" ht="17.25">
      <c r="A3457" s="4" t="s">
        <v>25760</v>
      </c>
      <c r="B3457" s="2"/>
      <c r="C3457" s="2"/>
      <c r="D3457" s="4" t="s">
        <v>25761</v>
      </c>
      <c r="E3457" s="4" t="s">
        <v>25762</v>
      </c>
      <c r="F3457" s="4" t="s">
        <v>25763</v>
      </c>
      <c r="G3457" s="4" t="s">
        <v>25764</v>
      </c>
      <c r="H3457" s="4" t="s">
        <v>25765</v>
      </c>
      <c r="I3457" s="4" t="s">
        <v>19411</v>
      </c>
      <c r="J3457" s="4" t="s">
        <v>25766</v>
      </c>
      <c r="K3457" s="4" t="s">
        <v>19428</v>
      </c>
      <c r="L3457" s="2"/>
      <c r="M3457" s="3" t="s">
        <v>25767</v>
      </c>
    </row>
    <row r="3458" spans="1:13" ht="17.25">
      <c r="A3458" s="4" t="s">
        <v>25768</v>
      </c>
      <c r="B3458" s="2"/>
      <c r="C3458" s="2"/>
      <c r="D3458" s="4" t="s">
        <v>6779</v>
      </c>
      <c r="E3458" s="4" t="s">
        <v>6779</v>
      </c>
      <c r="F3458" s="4" t="s">
        <v>6780</v>
      </c>
      <c r="G3458" s="4" t="s">
        <v>25769</v>
      </c>
      <c r="H3458" s="4" t="s">
        <v>25770</v>
      </c>
      <c r="I3458" s="4" t="s">
        <v>19411</v>
      </c>
      <c r="J3458" s="4" t="s">
        <v>25771</v>
      </c>
      <c r="K3458" s="4" t="s">
        <v>19428</v>
      </c>
      <c r="L3458" s="2"/>
      <c r="M3458" s="3" t="s">
        <v>25772</v>
      </c>
    </row>
    <row r="3459" spans="1:13" ht="17.25">
      <c r="A3459" s="4" t="s">
        <v>25773</v>
      </c>
      <c r="B3459" s="2"/>
      <c r="C3459" s="2"/>
      <c r="D3459" s="4" t="s">
        <v>827</v>
      </c>
      <c r="E3459" s="4" t="s">
        <v>827</v>
      </c>
      <c r="F3459" s="4" t="s">
        <v>828</v>
      </c>
      <c r="G3459" s="4" t="s">
        <v>25774</v>
      </c>
      <c r="H3459" s="4" t="s">
        <v>25775</v>
      </c>
      <c r="I3459" s="4" t="s">
        <v>19411</v>
      </c>
      <c r="J3459" s="4" t="s">
        <v>25776</v>
      </c>
      <c r="K3459" s="4" t="s">
        <v>19428</v>
      </c>
      <c r="L3459" s="2"/>
      <c r="M3459" s="3" t="s">
        <v>25777</v>
      </c>
    </row>
    <row r="3460" spans="1:13" ht="17.25">
      <c r="A3460" s="4" t="s">
        <v>25778</v>
      </c>
      <c r="B3460" s="2"/>
      <c r="C3460" s="2"/>
      <c r="D3460" s="4" t="s">
        <v>1242</v>
      </c>
      <c r="E3460" s="4" t="s">
        <v>1242</v>
      </c>
      <c r="F3460" s="4" t="s">
        <v>1243</v>
      </c>
      <c r="G3460" s="4" t="s">
        <v>25779</v>
      </c>
      <c r="H3460" s="4" t="s">
        <v>25780</v>
      </c>
      <c r="I3460" s="4" t="s">
        <v>19411</v>
      </c>
      <c r="J3460" s="4" t="s">
        <v>25781</v>
      </c>
      <c r="K3460" s="4" t="s">
        <v>19428</v>
      </c>
      <c r="L3460" s="2"/>
      <c r="M3460" s="3" t="s">
        <v>25782</v>
      </c>
    </row>
    <row r="3461" spans="1:13" ht="17.25">
      <c r="A3461" s="4" t="s">
        <v>25783</v>
      </c>
      <c r="B3461" s="2"/>
      <c r="C3461" s="2"/>
      <c r="D3461" s="4" t="s">
        <v>258</v>
      </c>
      <c r="E3461" s="4" t="s">
        <v>259</v>
      </c>
      <c r="F3461" s="4" t="s">
        <v>260</v>
      </c>
      <c r="G3461" s="4" t="s">
        <v>261</v>
      </c>
      <c r="H3461" s="4" t="s">
        <v>262</v>
      </c>
      <c r="I3461" s="4" t="s">
        <v>19411</v>
      </c>
      <c r="J3461" s="4" t="s">
        <v>25784</v>
      </c>
      <c r="K3461" s="4" t="s">
        <v>19428</v>
      </c>
      <c r="L3461" s="2"/>
      <c r="M3461" s="3" t="s">
        <v>25785</v>
      </c>
    </row>
    <row r="3462" spans="1:13" ht="17.25">
      <c r="A3462" s="4" t="s">
        <v>25786</v>
      </c>
      <c r="B3462" s="2"/>
      <c r="C3462" s="2"/>
      <c r="D3462" s="4" t="s">
        <v>91</v>
      </c>
      <c r="E3462" s="4" t="s">
        <v>92</v>
      </c>
      <c r="F3462" s="4" t="s">
        <v>93</v>
      </c>
      <c r="G3462" s="4" t="s">
        <v>94</v>
      </c>
      <c r="H3462" s="4" t="s">
        <v>95</v>
      </c>
      <c r="I3462" s="4" t="s">
        <v>19411</v>
      </c>
      <c r="J3462" s="4" t="s">
        <v>25787</v>
      </c>
      <c r="K3462" s="4" t="s">
        <v>19428</v>
      </c>
      <c r="L3462" s="2"/>
      <c r="M3462" s="3" t="s">
        <v>25788</v>
      </c>
    </row>
    <row r="3463" spans="1:13" ht="17.25">
      <c r="A3463" s="4" t="s">
        <v>25789</v>
      </c>
      <c r="B3463" s="2"/>
      <c r="C3463" s="2"/>
      <c r="D3463" s="4" t="s">
        <v>3382</v>
      </c>
      <c r="E3463" s="4" t="s">
        <v>3383</v>
      </c>
      <c r="F3463" s="4" t="s">
        <v>3384</v>
      </c>
      <c r="G3463" s="4" t="s">
        <v>25790</v>
      </c>
      <c r="H3463" s="4" t="s">
        <v>25791</v>
      </c>
      <c r="I3463" s="4" t="s">
        <v>19411</v>
      </c>
      <c r="J3463" s="4" t="s">
        <v>25792</v>
      </c>
      <c r="K3463" s="4" t="s">
        <v>19428</v>
      </c>
      <c r="L3463" s="2"/>
      <c r="M3463" s="3" t="s">
        <v>25793</v>
      </c>
    </row>
    <row r="3464" spans="1:13" ht="17.25">
      <c r="A3464" s="4" t="s">
        <v>25794</v>
      </c>
      <c r="B3464" s="2"/>
      <c r="C3464" s="2"/>
      <c r="D3464" s="4" t="s">
        <v>25795</v>
      </c>
      <c r="E3464" s="4" t="s">
        <v>25795</v>
      </c>
      <c r="F3464" s="4" t="s">
        <v>25796</v>
      </c>
      <c r="G3464" s="4" t="s">
        <v>25797</v>
      </c>
      <c r="H3464" s="4" t="s">
        <v>25798</v>
      </c>
      <c r="I3464" s="4" t="s">
        <v>19411</v>
      </c>
      <c r="J3464" s="4" t="s">
        <v>25799</v>
      </c>
      <c r="K3464" s="4" t="s">
        <v>19428</v>
      </c>
      <c r="L3464" s="2"/>
      <c r="M3464" s="3" t="s">
        <v>25800</v>
      </c>
    </row>
    <row r="3465" spans="1:13" ht="17.25">
      <c r="A3465" s="4" t="s">
        <v>25801</v>
      </c>
      <c r="B3465" s="2"/>
      <c r="C3465" s="2"/>
      <c r="D3465" s="4" t="s">
        <v>2150</v>
      </c>
      <c r="E3465" s="4" t="s">
        <v>2151</v>
      </c>
      <c r="F3465" s="4" t="s">
        <v>2152</v>
      </c>
      <c r="G3465" s="4" t="s">
        <v>25802</v>
      </c>
      <c r="H3465" s="4" t="s">
        <v>25803</v>
      </c>
      <c r="I3465" s="4" t="s">
        <v>19411</v>
      </c>
      <c r="J3465" s="4" t="s">
        <v>25804</v>
      </c>
      <c r="K3465" s="4" t="s">
        <v>19428</v>
      </c>
      <c r="L3465" s="2"/>
      <c r="M3465" s="3" t="s">
        <v>25805</v>
      </c>
    </row>
    <row r="3466" spans="1:13" ht="17.25">
      <c r="A3466" s="4" t="s">
        <v>25806</v>
      </c>
      <c r="B3466" s="2"/>
      <c r="C3466" s="2"/>
      <c r="D3466" s="4" t="s">
        <v>8280</v>
      </c>
      <c r="E3466" s="4" t="s">
        <v>8281</v>
      </c>
      <c r="F3466" s="4" t="s">
        <v>8282</v>
      </c>
      <c r="G3466" s="4" t="s">
        <v>25807</v>
      </c>
      <c r="H3466" s="4" t="s">
        <v>25808</v>
      </c>
      <c r="I3466" s="4" t="s">
        <v>19411</v>
      </c>
      <c r="J3466" s="4" t="s">
        <v>25809</v>
      </c>
      <c r="K3466" s="4" t="s">
        <v>19428</v>
      </c>
      <c r="L3466" s="2"/>
      <c r="M3466" s="3" t="s">
        <v>25810</v>
      </c>
    </row>
    <row r="3467" spans="1:13" ht="17.25">
      <c r="A3467" s="4" t="s">
        <v>25811</v>
      </c>
      <c r="B3467" s="2"/>
      <c r="C3467" s="4" t="s">
        <v>140</v>
      </c>
      <c r="D3467" s="4" t="s">
        <v>25812</v>
      </c>
      <c r="E3467" s="4" t="s">
        <v>25812</v>
      </c>
      <c r="F3467" s="4" t="s">
        <v>25813</v>
      </c>
      <c r="G3467" s="4" t="s">
        <v>25814</v>
      </c>
      <c r="H3467" s="4" t="s">
        <v>25815</v>
      </c>
      <c r="I3467" s="4" t="s">
        <v>19411</v>
      </c>
      <c r="J3467" s="4" t="s">
        <v>25816</v>
      </c>
      <c r="K3467" s="4" t="s">
        <v>19428</v>
      </c>
      <c r="L3467" s="2"/>
      <c r="M3467" s="3" t="s">
        <v>25817</v>
      </c>
    </row>
    <row r="3468" spans="1:13" ht="17.25">
      <c r="A3468" s="4" t="s">
        <v>25818</v>
      </c>
      <c r="B3468" s="2"/>
      <c r="C3468" s="2"/>
      <c r="D3468" s="4" t="s">
        <v>1182</v>
      </c>
      <c r="E3468" s="4" t="s">
        <v>1182</v>
      </c>
      <c r="F3468" s="4" t="s">
        <v>1183</v>
      </c>
      <c r="G3468" s="4" t="s">
        <v>25819</v>
      </c>
      <c r="H3468" s="4" t="s">
        <v>25820</v>
      </c>
      <c r="I3468" s="4" t="s">
        <v>19411</v>
      </c>
      <c r="J3468" s="4" t="s">
        <v>25821</v>
      </c>
      <c r="K3468" s="4" t="s">
        <v>19428</v>
      </c>
      <c r="L3468" s="2"/>
      <c r="M3468" s="3" t="s">
        <v>25822</v>
      </c>
    </row>
    <row r="3469" spans="1:13" ht="17.25">
      <c r="A3469" s="4" t="s">
        <v>25823</v>
      </c>
      <c r="B3469" s="2"/>
      <c r="C3469" s="2"/>
      <c r="D3469" s="4" t="s">
        <v>25824</v>
      </c>
      <c r="E3469" s="4" t="s">
        <v>25825</v>
      </c>
      <c r="F3469" s="4" t="s">
        <v>25826</v>
      </c>
      <c r="G3469" s="4" t="s">
        <v>25827</v>
      </c>
      <c r="H3469" s="4" t="s">
        <v>25828</v>
      </c>
      <c r="I3469" s="4" t="s">
        <v>19411</v>
      </c>
      <c r="J3469" s="4" t="s">
        <v>25829</v>
      </c>
      <c r="K3469" s="4" t="s">
        <v>19428</v>
      </c>
      <c r="L3469" s="2"/>
      <c r="M3469" s="3" t="s">
        <v>25830</v>
      </c>
    </row>
    <row r="3470" spans="1:13" ht="17.25">
      <c r="A3470" s="4" t="s">
        <v>25831</v>
      </c>
      <c r="B3470" s="2"/>
      <c r="C3470" s="2"/>
      <c r="D3470" s="4" t="s">
        <v>803</v>
      </c>
      <c r="E3470" s="4" t="s">
        <v>803</v>
      </c>
      <c r="F3470" s="4" t="s">
        <v>804</v>
      </c>
      <c r="G3470" s="4" t="s">
        <v>25832</v>
      </c>
      <c r="H3470" s="4" t="s">
        <v>25833</v>
      </c>
      <c r="I3470" s="4" t="s">
        <v>19411</v>
      </c>
      <c r="J3470" s="4" t="s">
        <v>25834</v>
      </c>
      <c r="K3470" s="4" t="s">
        <v>19428</v>
      </c>
      <c r="L3470" s="2"/>
      <c r="M3470" s="3" t="s">
        <v>25835</v>
      </c>
    </row>
    <row r="3471" spans="1:13" ht="17.25">
      <c r="A3471" s="4" t="s">
        <v>25836</v>
      </c>
      <c r="B3471" s="2"/>
      <c r="C3471" s="2"/>
      <c r="D3471" s="4" t="s">
        <v>1428</v>
      </c>
      <c r="E3471" s="4" t="s">
        <v>1428</v>
      </c>
      <c r="F3471" s="4" t="s">
        <v>1429</v>
      </c>
      <c r="G3471" s="4" t="s">
        <v>25837</v>
      </c>
      <c r="H3471" s="4" t="s">
        <v>25838</v>
      </c>
      <c r="I3471" s="4" t="s">
        <v>19411</v>
      </c>
      <c r="J3471" s="4" t="s">
        <v>25839</v>
      </c>
      <c r="K3471" s="4" t="s">
        <v>19428</v>
      </c>
      <c r="L3471" s="2"/>
      <c r="M3471" s="3" t="s">
        <v>25840</v>
      </c>
    </row>
    <row r="3472" spans="1:13" ht="17.25">
      <c r="A3472" s="4" t="s">
        <v>25841</v>
      </c>
      <c r="B3472" s="2"/>
      <c r="C3472" s="2"/>
      <c r="D3472" s="4" t="s">
        <v>2852</v>
      </c>
      <c r="E3472" s="4" t="s">
        <v>2853</v>
      </c>
      <c r="F3472" s="4" t="s">
        <v>2854</v>
      </c>
      <c r="G3472" s="4" t="s">
        <v>25842</v>
      </c>
      <c r="H3472" s="4" t="s">
        <v>25843</v>
      </c>
      <c r="I3472" s="4" t="s">
        <v>19411</v>
      </c>
      <c r="J3472" s="4" t="s">
        <v>25844</v>
      </c>
      <c r="K3472" s="4" t="s">
        <v>19428</v>
      </c>
      <c r="L3472" s="2"/>
      <c r="M3472" s="3" t="s">
        <v>25845</v>
      </c>
    </row>
    <row r="3473" spans="1:13" ht="17.25">
      <c r="A3473" s="4" t="s">
        <v>25846</v>
      </c>
      <c r="B3473" s="2"/>
      <c r="C3473" s="2"/>
      <c r="D3473" s="4" t="s">
        <v>977</v>
      </c>
      <c r="E3473" s="4" t="s">
        <v>977</v>
      </c>
      <c r="F3473" s="4" t="s">
        <v>978</v>
      </c>
      <c r="G3473" s="4" t="s">
        <v>25847</v>
      </c>
      <c r="H3473" s="4" t="s">
        <v>25848</v>
      </c>
      <c r="I3473" s="4" t="s">
        <v>19411</v>
      </c>
      <c r="J3473" s="4" t="s">
        <v>25849</v>
      </c>
      <c r="K3473" s="4" t="s">
        <v>19428</v>
      </c>
      <c r="L3473" s="2"/>
      <c r="M3473" s="3" t="s">
        <v>25850</v>
      </c>
    </row>
    <row r="3474" spans="1:13" ht="17.25">
      <c r="A3474" s="4" t="s">
        <v>25851</v>
      </c>
      <c r="B3474" s="2"/>
      <c r="C3474" s="2"/>
      <c r="D3474" s="4" t="s">
        <v>25852</v>
      </c>
      <c r="E3474" s="4" t="s">
        <v>25853</v>
      </c>
      <c r="F3474" s="4" t="s">
        <v>25854</v>
      </c>
      <c r="G3474" s="4" t="s">
        <v>25855</v>
      </c>
      <c r="H3474" s="4" t="s">
        <v>25856</v>
      </c>
      <c r="I3474" s="4" t="s">
        <v>19411</v>
      </c>
      <c r="J3474" s="4" t="s">
        <v>25857</v>
      </c>
      <c r="K3474" s="4" t="s">
        <v>19428</v>
      </c>
      <c r="L3474" s="2"/>
      <c r="M3474" s="3" t="s">
        <v>25858</v>
      </c>
    </row>
    <row r="3475" spans="1:13" ht="17.25">
      <c r="A3475" s="4" t="s">
        <v>25859</v>
      </c>
      <c r="B3475" s="2"/>
      <c r="C3475" s="2"/>
      <c r="D3475" s="4" t="s">
        <v>1284</v>
      </c>
      <c r="E3475" s="4" t="s">
        <v>1284</v>
      </c>
      <c r="F3475" s="4" t="s">
        <v>1285</v>
      </c>
      <c r="G3475" s="4" t="s">
        <v>25860</v>
      </c>
      <c r="H3475" s="4" t="s">
        <v>25861</v>
      </c>
      <c r="I3475" s="4" t="s">
        <v>19411</v>
      </c>
      <c r="J3475" s="4" t="s">
        <v>25862</v>
      </c>
      <c r="K3475" s="4" t="s">
        <v>19428</v>
      </c>
      <c r="L3475" s="2"/>
      <c r="M3475" s="3" t="s">
        <v>25863</v>
      </c>
    </row>
    <row r="3476" spans="1:13" ht="17.25">
      <c r="A3476" s="4" t="s">
        <v>25864</v>
      </c>
      <c r="B3476" s="2"/>
      <c r="C3476" s="2"/>
      <c r="D3476" s="4" t="s">
        <v>3335</v>
      </c>
      <c r="E3476" s="4" t="s">
        <v>3336</v>
      </c>
      <c r="F3476" s="4" t="s">
        <v>3337</v>
      </c>
      <c r="G3476" s="4" t="s">
        <v>25865</v>
      </c>
      <c r="H3476" s="4" t="s">
        <v>25866</v>
      </c>
      <c r="I3476" s="4" t="s">
        <v>19411</v>
      </c>
      <c r="J3476" s="4" t="s">
        <v>25867</v>
      </c>
      <c r="K3476" s="4" t="s">
        <v>19428</v>
      </c>
      <c r="L3476" s="2"/>
      <c r="M3476" s="3" t="s">
        <v>25868</v>
      </c>
    </row>
    <row r="3477" spans="1:13" ht="17.25">
      <c r="A3477" s="4" t="s">
        <v>25869</v>
      </c>
      <c r="B3477" s="2"/>
      <c r="C3477" s="4" t="s">
        <v>140</v>
      </c>
      <c r="D3477" s="4" t="s">
        <v>25870</v>
      </c>
      <c r="E3477" s="4" t="s">
        <v>25871</v>
      </c>
      <c r="F3477" s="4" t="s">
        <v>25872</v>
      </c>
      <c r="G3477" s="4" t="s">
        <v>25873</v>
      </c>
      <c r="H3477" s="4" t="s">
        <v>25874</v>
      </c>
      <c r="I3477" s="4" t="s">
        <v>19411</v>
      </c>
      <c r="J3477" s="4" t="s">
        <v>25875</v>
      </c>
      <c r="K3477" s="4" t="s">
        <v>19428</v>
      </c>
      <c r="L3477" s="2"/>
      <c r="M3477" s="3" t="s">
        <v>25876</v>
      </c>
    </row>
    <row r="3478" spans="1:13" ht="17.25">
      <c r="A3478" s="4" t="s">
        <v>25877</v>
      </c>
      <c r="B3478" s="2"/>
      <c r="C3478" s="2"/>
      <c r="D3478" s="4" t="s">
        <v>25878</v>
      </c>
      <c r="E3478" s="4" t="s">
        <v>25878</v>
      </c>
      <c r="F3478" s="4" t="s">
        <v>25879</v>
      </c>
      <c r="G3478" s="4" t="s">
        <v>25880</v>
      </c>
      <c r="H3478" s="4" t="s">
        <v>25881</v>
      </c>
      <c r="I3478" s="4" t="s">
        <v>19411</v>
      </c>
      <c r="J3478" s="4" t="s">
        <v>25882</v>
      </c>
      <c r="K3478" s="4" t="s">
        <v>19428</v>
      </c>
      <c r="L3478" s="2"/>
      <c r="M3478" s="3" t="s">
        <v>25883</v>
      </c>
    </row>
    <row r="3479" spans="1:13" ht="17.25">
      <c r="A3479" s="4" t="s">
        <v>25884</v>
      </c>
      <c r="B3479" s="2"/>
      <c r="C3479" s="2"/>
      <c r="D3479" s="4" t="s">
        <v>899</v>
      </c>
      <c r="E3479" s="4" t="s">
        <v>899</v>
      </c>
      <c r="F3479" s="4" t="s">
        <v>900</v>
      </c>
      <c r="G3479" s="4" t="s">
        <v>25885</v>
      </c>
      <c r="H3479" s="4" t="s">
        <v>25886</v>
      </c>
      <c r="I3479" s="4" t="s">
        <v>19411</v>
      </c>
      <c r="J3479" s="4" t="s">
        <v>25887</v>
      </c>
      <c r="K3479" s="4" t="s">
        <v>19428</v>
      </c>
      <c r="L3479" s="2"/>
      <c r="M3479" s="3" t="s">
        <v>25888</v>
      </c>
    </row>
    <row r="3480" spans="1:13" ht="17.25">
      <c r="A3480" s="4" t="s">
        <v>25889</v>
      </c>
      <c r="B3480" s="2"/>
      <c r="C3480" s="2"/>
      <c r="D3480" s="4" t="s">
        <v>995</v>
      </c>
      <c r="E3480" s="4" t="s">
        <v>995</v>
      </c>
      <c r="F3480" s="4" t="s">
        <v>996</v>
      </c>
      <c r="G3480" s="4" t="s">
        <v>25890</v>
      </c>
      <c r="H3480" s="4" t="s">
        <v>25891</v>
      </c>
      <c r="I3480" s="4" t="s">
        <v>19411</v>
      </c>
      <c r="J3480" s="4" t="s">
        <v>25892</v>
      </c>
      <c r="K3480" s="4" t="s">
        <v>19428</v>
      </c>
      <c r="L3480" s="2"/>
      <c r="M3480" s="3" t="s">
        <v>25893</v>
      </c>
    </row>
    <row r="3481" spans="1:13" ht="17.25">
      <c r="A3481" s="4" t="s">
        <v>25894</v>
      </c>
      <c r="B3481" s="2"/>
      <c r="C3481" s="2"/>
      <c r="D3481" s="4" t="s">
        <v>25895</v>
      </c>
      <c r="E3481" s="4" t="s">
        <v>25896</v>
      </c>
      <c r="F3481" s="4" t="s">
        <v>25897</v>
      </c>
      <c r="G3481" s="4" t="s">
        <v>25898</v>
      </c>
      <c r="H3481" s="4" t="s">
        <v>25899</v>
      </c>
      <c r="I3481" s="4" t="s">
        <v>19411</v>
      </c>
      <c r="J3481" s="4" t="s">
        <v>25900</v>
      </c>
      <c r="K3481" s="4" t="s">
        <v>19428</v>
      </c>
      <c r="L3481" s="2"/>
      <c r="M3481" s="3" t="s">
        <v>25901</v>
      </c>
    </row>
    <row r="3482" spans="1:13" ht="17.25">
      <c r="A3482" s="4" t="s">
        <v>25902</v>
      </c>
      <c r="B3482" s="2"/>
      <c r="C3482" s="2"/>
      <c r="D3482" s="4" t="s">
        <v>25903</v>
      </c>
      <c r="E3482" s="4" t="s">
        <v>25903</v>
      </c>
      <c r="F3482" s="4" t="s">
        <v>25904</v>
      </c>
      <c r="G3482" s="4" t="s">
        <v>25905</v>
      </c>
      <c r="H3482" s="4" t="s">
        <v>25906</v>
      </c>
      <c r="I3482" s="4" t="s">
        <v>19411</v>
      </c>
      <c r="J3482" s="4" t="s">
        <v>25907</v>
      </c>
      <c r="K3482" s="4" t="s">
        <v>19428</v>
      </c>
      <c r="L3482" s="2"/>
      <c r="M3482" s="3" t="s">
        <v>25908</v>
      </c>
    </row>
    <row r="3483" spans="1:13" ht="17.25">
      <c r="A3483" s="4" t="s">
        <v>25909</v>
      </c>
      <c r="B3483" s="2"/>
      <c r="C3483" s="2"/>
      <c r="D3483" s="4" t="s">
        <v>25910</v>
      </c>
      <c r="E3483" s="4" t="s">
        <v>25910</v>
      </c>
      <c r="F3483" s="4" t="s">
        <v>25911</v>
      </c>
      <c r="G3483" s="4" t="s">
        <v>25912</v>
      </c>
      <c r="H3483" s="4" t="s">
        <v>25913</v>
      </c>
      <c r="I3483" s="4" t="s">
        <v>19411</v>
      </c>
      <c r="J3483" s="4" t="s">
        <v>25914</v>
      </c>
      <c r="K3483" s="4" t="s">
        <v>19428</v>
      </c>
      <c r="L3483" s="2"/>
      <c r="M3483" s="3" t="s">
        <v>25915</v>
      </c>
    </row>
    <row r="3484" spans="1:13" ht="17.25">
      <c r="A3484" s="4" t="s">
        <v>25916</v>
      </c>
      <c r="B3484" s="2"/>
      <c r="C3484" s="2"/>
      <c r="D3484" s="4" t="s">
        <v>17037</v>
      </c>
      <c r="E3484" s="4" t="s">
        <v>17038</v>
      </c>
      <c r="F3484" s="4" t="s">
        <v>17039</v>
      </c>
      <c r="G3484" s="4" t="s">
        <v>25917</v>
      </c>
      <c r="H3484" s="4" t="s">
        <v>25918</v>
      </c>
      <c r="I3484" s="4" t="s">
        <v>19411</v>
      </c>
      <c r="J3484" s="4" t="s">
        <v>25919</v>
      </c>
      <c r="K3484" s="4" t="s">
        <v>19428</v>
      </c>
      <c r="L3484" s="2"/>
      <c r="M3484" s="3" t="s">
        <v>25920</v>
      </c>
    </row>
    <row r="3485" spans="1:13" ht="17.25">
      <c r="A3485" s="4" t="s">
        <v>25921</v>
      </c>
      <c r="B3485" s="2"/>
      <c r="C3485" s="2"/>
      <c r="D3485" s="4" t="s">
        <v>25922</v>
      </c>
      <c r="E3485" s="4" t="s">
        <v>25922</v>
      </c>
      <c r="F3485" s="4" t="s">
        <v>25923</v>
      </c>
      <c r="G3485" s="4" t="s">
        <v>25924</v>
      </c>
      <c r="H3485" s="4" t="s">
        <v>25925</v>
      </c>
      <c r="I3485" s="4" t="s">
        <v>19411</v>
      </c>
      <c r="J3485" s="4" t="s">
        <v>25926</v>
      </c>
      <c r="K3485" s="4" t="s">
        <v>19428</v>
      </c>
      <c r="L3485" s="2"/>
      <c r="M3485" s="3" t="s">
        <v>25927</v>
      </c>
    </row>
    <row r="3486" spans="1:13" ht="17.25">
      <c r="A3486" s="4" t="s">
        <v>25928</v>
      </c>
      <c r="B3486" s="2"/>
      <c r="C3486" s="2"/>
      <c r="D3486" s="4" t="s">
        <v>25929</v>
      </c>
      <c r="E3486" s="4" t="s">
        <v>25929</v>
      </c>
      <c r="F3486" s="4" t="s">
        <v>25930</v>
      </c>
      <c r="G3486" s="4" t="s">
        <v>25931</v>
      </c>
      <c r="H3486" s="4" t="s">
        <v>25932</v>
      </c>
      <c r="I3486" s="4" t="s">
        <v>19411</v>
      </c>
      <c r="J3486" s="4" t="s">
        <v>25933</v>
      </c>
      <c r="K3486" s="4" t="s">
        <v>19428</v>
      </c>
      <c r="L3486" s="2"/>
      <c r="M3486" s="3" t="s">
        <v>25934</v>
      </c>
    </row>
    <row r="3487" spans="1:13" ht="17.25">
      <c r="A3487" s="4" t="s">
        <v>25935</v>
      </c>
      <c r="B3487" s="2"/>
      <c r="C3487" s="2"/>
      <c r="D3487" s="4" t="s">
        <v>25936</v>
      </c>
      <c r="E3487" s="4" t="s">
        <v>25936</v>
      </c>
      <c r="F3487" s="4" t="s">
        <v>25937</v>
      </c>
      <c r="G3487" s="4" t="s">
        <v>25938</v>
      </c>
      <c r="H3487" s="4" t="s">
        <v>25939</v>
      </c>
      <c r="I3487" s="4" t="s">
        <v>19411</v>
      </c>
      <c r="J3487" s="4" t="s">
        <v>25940</v>
      </c>
      <c r="K3487" s="4" t="s">
        <v>19428</v>
      </c>
      <c r="L3487" s="2"/>
      <c r="M3487" s="3" t="s">
        <v>25941</v>
      </c>
    </row>
    <row r="3488" spans="1:13" ht="17.25">
      <c r="A3488" s="4" t="s">
        <v>25942</v>
      </c>
      <c r="B3488" s="2"/>
      <c r="C3488" s="2"/>
      <c r="D3488" s="4" t="s">
        <v>25943</v>
      </c>
      <c r="E3488" s="4" t="s">
        <v>25943</v>
      </c>
      <c r="F3488" s="4" t="s">
        <v>25944</v>
      </c>
      <c r="G3488" s="4" t="s">
        <v>25945</v>
      </c>
      <c r="H3488" s="4" t="s">
        <v>25946</v>
      </c>
      <c r="I3488" s="4" t="s">
        <v>19411</v>
      </c>
      <c r="J3488" s="4" t="s">
        <v>25947</v>
      </c>
      <c r="K3488" s="4" t="s">
        <v>19428</v>
      </c>
      <c r="L3488" s="2"/>
      <c r="M3488" s="3" t="s">
        <v>25948</v>
      </c>
    </row>
    <row r="3489" spans="1:13" ht="17.25">
      <c r="A3489" s="4" t="s">
        <v>25949</v>
      </c>
      <c r="B3489" s="2"/>
      <c r="C3489" s="2"/>
      <c r="D3489" s="4" t="s">
        <v>25950</v>
      </c>
      <c r="E3489" s="4" t="s">
        <v>25950</v>
      </c>
      <c r="F3489" s="4" t="s">
        <v>25951</v>
      </c>
      <c r="G3489" s="4" t="s">
        <v>25952</v>
      </c>
      <c r="H3489" s="4" t="s">
        <v>25953</v>
      </c>
      <c r="I3489" s="4" t="s">
        <v>19411</v>
      </c>
      <c r="J3489" s="4" t="s">
        <v>25954</v>
      </c>
      <c r="K3489" s="4" t="s">
        <v>19428</v>
      </c>
      <c r="L3489" s="2"/>
      <c r="M3489" s="3" t="s">
        <v>25955</v>
      </c>
    </row>
    <row r="3490" spans="1:13" ht="17.25">
      <c r="A3490" s="4" t="s">
        <v>25956</v>
      </c>
      <c r="B3490" s="2"/>
      <c r="C3490" s="2"/>
      <c r="D3490" s="4" t="s">
        <v>25957</v>
      </c>
      <c r="E3490" s="4" t="s">
        <v>25957</v>
      </c>
      <c r="F3490" s="4" t="s">
        <v>25958</v>
      </c>
      <c r="G3490" s="4" t="s">
        <v>25959</v>
      </c>
      <c r="H3490" s="4" t="s">
        <v>25960</v>
      </c>
      <c r="I3490" s="4" t="s">
        <v>19411</v>
      </c>
      <c r="J3490" s="4" t="s">
        <v>25961</v>
      </c>
      <c r="K3490" s="4" t="s">
        <v>19428</v>
      </c>
      <c r="L3490" s="2"/>
      <c r="M3490" s="3" t="s">
        <v>25962</v>
      </c>
    </row>
    <row r="3491" spans="1:13" ht="17.25">
      <c r="A3491" s="4" t="s">
        <v>25963</v>
      </c>
      <c r="B3491" s="2"/>
      <c r="C3491" s="2"/>
      <c r="D3491" s="4" t="s">
        <v>25964</v>
      </c>
      <c r="E3491" s="4" t="s">
        <v>25965</v>
      </c>
      <c r="F3491" s="4" t="s">
        <v>25966</v>
      </c>
      <c r="G3491" s="4" t="s">
        <v>25967</v>
      </c>
      <c r="H3491" s="4" t="s">
        <v>25968</v>
      </c>
      <c r="I3491" s="4" t="s">
        <v>19411</v>
      </c>
      <c r="J3491" s="4" t="s">
        <v>25969</v>
      </c>
      <c r="K3491" s="4" t="s">
        <v>19428</v>
      </c>
      <c r="L3491" s="2"/>
      <c r="M3491" s="3" t="s">
        <v>25970</v>
      </c>
    </row>
    <row r="3492" spans="1:13" ht="17.25">
      <c r="A3492" s="4" t="s">
        <v>25971</v>
      </c>
      <c r="B3492" s="2"/>
      <c r="C3492" s="4" t="s">
        <v>140</v>
      </c>
      <c r="D3492" s="4" t="s">
        <v>25972</v>
      </c>
      <c r="E3492" s="4" t="s">
        <v>25973</v>
      </c>
      <c r="F3492" s="4" t="s">
        <v>25974</v>
      </c>
      <c r="G3492" s="4" t="s">
        <v>25975</v>
      </c>
      <c r="H3492" s="4" t="s">
        <v>25976</v>
      </c>
      <c r="I3492" s="4" t="s">
        <v>19411</v>
      </c>
      <c r="J3492" s="4" t="s">
        <v>25977</v>
      </c>
      <c r="K3492" s="4" t="s">
        <v>19428</v>
      </c>
      <c r="L3492" s="2"/>
      <c r="M3492" s="3" t="s">
        <v>25978</v>
      </c>
    </row>
    <row r="3493" spans="1:13" ht="17.25">
      <c r="A3493" s="4" t="s">
        <v>25979</v>
      </c>
      <c r="B3493" s="2"/>
      <c r="C3493" s="2"/>
      <c r="D3493" s="4" t="s">
        <v>25980</v>
      </c>
      <c r="E3493" s="4" t="s">
        <v>25980</v>
      </c>
      <c r="F3493" s="4" t="s">
        <v>25981</v>
      </c>
      <c r="G3493" s="4" t="s">
        <v>25982</v>
      </c>
      <c r="H3493" s="4" t="s">
        <v>25983</v>
      </c>
      <c r="I3493" s="4" t="s">
        <v>19411</v>
      </c>
      <c r="J3493" s="4" t="s">
        <v>25984</v>
      </c>
      <c r="K3493" s="4" t="s">
        <v>19428</v>
      </c>
      <c r="L3493" s="2"/>
      <c r="M3493" s="3" t="s">
        <v>25985</v>
      </c>
    </row>
    <row r="3494" spans="1:13" ht="17.25">
      <c r="A3494" s="4" t="s">
        <v>25986</v>
      </c>
      <c r="B3494" s="2"/>
      <c r="C3494" s="2"/>
      <c r="D3494" s="4" t="s">
        <v>25987</v>
      </c>
      <c r="E3494" s="4" t="s">
        <v>25987</v>
      </c>
      <c r="F3494" s="4" t="s">
        <v>25988</v>
      </c>
      <c r="G3494" s="4" t="s">
        <v>25989</v>
      </c>
      <c r="H3494" s="4" t="s">
        <v>25990</v>
      </c>
      <c r="I3494" s="4" t="s">
        <v>19411</v>
      </c>
      <c r="J3494" s="4" t="s">
        <v>25991</v>
      </c>
      <c r="K3494" s="4" t="s">
        <v>19428</v>
      </c>
      <c r="L3494" s="2"/>
      <c r="M3494" s="3" t="s">
        <v>25992</v>
      </c>
    </row>
    <row r="3495" spans="1:13" ht="17.25">
      <c r="A3495" s="4" t="s">
        <v>25993</v>
      </c>
      <c r="B3495" s="2"/>
      <c r="C3495" s="2"/>
      <c r="D3495" s="4" t="s">
        <v>25994</v>
      </c>
      <c r="E3495" s="4" t="s">
        <v>25994</v>
      </c>
      <c r="F3495" s="4" t="s">
        <v>25995</v>
      </c>
      <c r="G3495" s="4" t="s">
        <v>25996</v>
      </c>
      <c r="H3495" s="4" t="s">
        <v>25997</v>
      </c>
      <c r="I3495" s="4" t="s">
        <v>19411</v>
      </c>
      <c r="J3495" s="4" t="s">
        <v>25998</v>
      </c>
      <c r="K3495" s="4" t="s">
        <v>19428</v>
      </c>
      <c r="L3495" s="2"/>
      <c r="M3495" s="3" t="s">
        <v>25999</v>
      </c>
    </row>
    <row r="3496" spans="1:13" ht="17.25">
      <c r="A3496" s="4" t="s">
        <v>26000</v>
      </c>
      <c r="B3496" s="2"/>
      <c r="C3496" s="2"/>
      <c r="D3496" s="4" t="s">
        <v>26001</v>
      </c>
      <c r="E3496" s="4" t="s">
        <v>26001</v>
      </c>
      <c r="F3496" s="4" t="s">
        <v>26002</v>
      </c>
      <c r="G3496" s="4" t="s">
        <v>26003</v>
      </c>
      <c r="H3496" s="4" t="s">
        <v>26004</v>
      </c>
      <c r="I3496" s="4" t="s">
        <v>19411</v>
      </c>
      <c r="J3496" s="4" t="s">
        <v>26005</v>
      </c>
      <c r="K3496" s="4" t="s">
        <v>19428</v>
      </c>
      <c r="L3496" s="2"/>
      <c r="M3496" s="3" t="s">
        <v>26006</v>
      </c>
    </row>
    <row r="3497" spans="1:13" ht="17.25">
      <c r="A3497" s="4" t="s">
        <v>26007</v>
      </c>
      <c r="B3497" s="2"/>
      <c r="C3497" s="2"/>
      <c r="D3497" s="4" t="s">
        <v>26008</v>
      </c>
      <c r="E3497" s="4" t="s">
        <v>26008</v>
      </c>
      <c r="F3497" s="4" t="s">
        <v>26009</v>
      </c>
      <c r="G3497" s="4" t="s">
        <v>26010</v>
      </c>
      <c r="H3497" s="4" t="s">
        <v>26011</v>
      </c>
      <c r="I3497" s="4" t="s">
        <v>19411</v>
      </c>
      <c r="J3497" s="4" t="s">
        <v>26012</v>
      </c>
      <c r="K3497" s="4" t="s">
        <v>19428</v>
      </c>
      <c r="L3497" s="2"/>
      <c r="M3497" s="3" t="s">
        <v>26013</v>
      </c>
    </row>
    <row r="3498" spans="1:13" ht="17.25">
      <c r="A3498" s="4" t="s">
        <v>26014</v>
      </c>
      <c r="B3498" s="2"/>
      <c r="C3498" s="2"/>
      <c r="D3498" s="4" t="s">
        <v>26015</v>
      </c>
      <c r="E3498" s="4" t="s">
        <v>26015</v>
      </c>
      <c r="F3498" s="4" t="s">
        <v>26016</v>
      </c>
      <c r="G3498" s="4" t="s">
        <v>26017</v>
      </c>
      <c r="H3498" s="4" t="s">
        <v>26018</v>
      </c>
      <c r="I3498" s="4" t="s">
        <v>19411</v>
      </c>
      <c r="J3498" s="4" t="s">
        <v>26019</v>
      </c>
      <c r="K3498" s="4" t="s">
        <v>19428</v>
      </c>
      <c r="L3498" s="2"/>
      <c r="M3498" s="3" t="s">
        <v>26020</v>
      </c>
    </row>
    <row r="3499" spans="1:13" ht="17.25">
      <c r="A3499" s="4" t="s">
        <v>26021</v>
      </c>
      <c r="B3499" s="2"/>
      <c r="C3499" s="2"/>
      <c r="D3499" s="4" t="s">
        <v>26022</v>
      </c>
      <c r="E3499" s="4" t="s">
        <v>26022</v>
      </c>
      <c r="F3499" s="4" t="s">
        <v>26023</v>
      </c>
      <c r="G3499" s="4" t="s">
        <v>26024</v>
      </c>
      <c r="H3499" s="4" t="s">
        <v>26025</v>
      </c>
      <c r="I3499" s="4" t="s">
        <v>19411</v>
      </c>
      <c r="J3499" s="4" t="s">
        <v>26026</v>
      </c>
      <c r="K3499" s="4" t="s">
        <v>19428</v>
      </c>
      <c r="L3499" s="2"/>
      <c r="M3499" s="3" t="s">
        <v>26027</v>
      </c>
    </row>
    <row r="3500" spans="1:13" ht="17.25">
      <c r="A3500" s="4" t="s">
        <v>26028</v>
      </c>
      <c r="B3500" s="2"/>
      <c r="C3500" s="2"/>
      <c r="D3500" s="4" t="s">
        <v>26029</v>
      </c>
      <c r="E3500" s="4" t="s">
        <v>26029</v>
      </c>
      <c r="F3500" s="4" t="s">
        <v>26030</v>
      </c>
      <c r="G3500" s="4" t="s">
        <v>26031</v>
      </c>
      <c r="H3500" s="4" t="s">
        <v>26032</v>
      </c>
      <c r="I3500" s="4" t="s">
        <v>19411</v>
      </c>
      <c r="J3500" s="4" t="s">
        <v>26033</v>
      </c>
      <c r="K3500" s="4" t="s">
        <v>19428</v>
      </c>
      <c r="L3500" s="2"/>
      <c r="M3500" s="3" t="s">
        <v>26034</v>
      </c>
    </row>
    <row r="3501" spans="1:13" ht="17.25">
      <c r="A3501" s="4" t="s">
        <v>26035</v>
      </c>
      <c r="B3501" s="2"/>
      <c r="C3501" s="2"/>
      <c r="D3501" s="4" t="s">
        <v>26036</v>
      </c>
      <c r="E3501" s="4" t="s">
        <v>26036</v>
      </c>
      <c r="F3501" s="4" t="s">
        <v>26037</v>
      </c>
      <c r="G3501" s="4" t="s">
        <v>26038</v>
      </c>
      <c r="H3501" s="4" t="s">
        <v>26039</v>
      </c>
      <c r="I3501" s="4" t="s">
        <v>19411</v>
      </c>
      <c r="J3501" s="4" t="s">
        <v>26040</v>
      </c>
      <c r="K3501" s="4" t="s">
        <v>19428</v>
      </c>
      <c r="L3501" s="2"/>
      <c r="M3501" s="3" t="s">
        <v>26041</v>
      </c>
    </row>
    <row r="3502" spans="1:13" ht="17.25">
      <c r="A3502" s="4" t="s">
        <v>26042</v>
      </c>
      <c r="B3502" s="2"/>
      <c r="C3502" s="2"/>
      <c r="D3502" s="4" t="s">
        <v>26043</v>
      </c>
      <c r="E3502" s="4" t="s">
        <v>26043</v>
      </c>
      <c r="F3502" s="4" t="s">
        <v>26044</v>
      </c>
      <c r="G3502" s="4" t="s">
        <v>26045</v>
      </c>
      <c r="H3502" s="4" t="s">
        <v>26046</v>
      </c>
      <c r="I3502" s="4" t="s">
        <v>19411</v>
      </c>
      <c r="J3502" s="4" t="s">
        <v>26047</v>
      </c>
      <c r="K3502" s="4" t="s">
        <v>19428</v>
      </c>
      <c r="L3502" s="2"/>
      <c r="M3502" s="3" t="s">
        <v>26048</v>
      </c>
    </row>
    <row r="3503" spans="1:13" ht="17.25">
      <c r="A3503" s="4" t="s">
        <v>26049</v>
      </c>
      <c r="B3503" s="2"/>
      <c r="C3503" s="2"/>
      <c r="D3503" s="4" t="s">
        <v>26050</v>
      </c>
      <c r="E3503" s="4" t="s">
        <v>26050</v>
      </c>
      <c r="F3503" s="4" t="s">
        <v>26051</v>
      </c>
      <c r="G3503" s="4" t="s">
        <v>26052</v>
      </c>
      <c r="H3503" s="4" t="s">
        <v>26053</v>
      </c>
      <c r="I3503" s="4" t="s">
        <v>19411</v>
      </c>
      <c r="J3503" s="4" t="s">
        <v>26054</v>
      </c>
      <c r="K3503" s="4" t="s">
        <v>19428</v>
      </c>
      <c r="L3503" s="2"/>
      <c r="M3503" s="3" t="s">
        <v>26055</v>
      </c>
    </row>
    <row r="3504" spans="1:13" ht="17.25">
      <c r="A3504" s="4" t="s">
        <v>26056</v>
      </c>
      <c r="B3504" s="2"/>
      <c r="C3504" s="2"/>
      <c r="D3504" s="4" t="s">
        <v>26057</v>
      </c>
      <c r="E3504" s="4" t="s">
        <v>26057</v>
      </c>
      <c r="F3504" s="4" t="s">
        <v>26058</v>
      </c>
      <c r="G3504" s="4" t="s">
        <v>26059</v>
      </c>
      <c r="H3504" s="4" t="s">
        <v>26060</v>
      </c>
      <c r="I3504" s="4" t="s">
        <v>19411</v>
      </c>
      <c r="J3504" s="4" t="s">
        <v>26061</v>
      </c>
      <c r="K3504" s="4" t="s">
        <v>19428</v>
      </c>
      <c r="L3504" s="2"/>
      <c r="M3504" s="3" t="s">
        <v>26062</v>
      </c>
    </row>
    <row r="3505" spans="1:13" ht="17.25">
      <c r="A3505" s="4" t="s">
        <v>26063</v>
      </c>
      <c r="B3505" s="2"/>
      <c r="C3505" s="2"/>
      <c r="D3505" s="4" t="s">
        <v>26064</v>
      </c>
      <c r="E3505" s="4" t="s">
        <v>26064</v>
      </c>
      <c r="F3505" s="4" t="s">
        <v>26065</v>
      </c>
      <c r="G3505" s="4" t="s">
        <v>26066</v>
      </c>
      <c r="H3505" s="4" t="s">
        <v>26067</v>
      </c>
      <c r="I3505" s="4" t="s">
        <v>19411</v>
      </c>
      <c r="J3505" s="4" t="s">
        <v>26068</v>
      </c>
      <c r="K3505" s="4" t="s">
        <v>19428</v>
      </c>
      <c r="L3505" s="2"/>
      <c r="M3505" s="3" t="s">
        <v>26069</v>
      </c>
    </row>
    <row r="3506" spans="1:13" ht="17.25">
      <c r="A3506" s="4" t="s">
        <v>26070</v>
      </c>
      <c r="B3506" s="2"/>
      <c r="C3506" s="2"/>
      <c r="D3506" s="4" t="s">
        <v>26071</v>
      </c>
      <c r="E3506" s="4" t="s">
        <v>26071</v>
      </c>
      <c r="F3506" s="4" t="s">
        <v>26072</v>
      </c>
      <c r="G3506" s="4" t="s">
        <v>26073</v>
      </c>
      <c r="H3506" s="4" t="s">
        <v>26074</v>
      </c>
      <c r="I3506" s="4" t="s">
        <v>19411</v>
      </c>
      <c r="J3506" s="4" t="s">
        <v>26075</v>
      </c>
      <c r="K3506" s="4" t="s">
        <v>19428</v>
      </c>
      <c r="L3506" s="2"/>
      <c r="M3506" s="3" t="s">
        <v>26076</v>
      </c>
    </row>
    <row r="3507" spans="1:13" ht="17.25">
      <c r="A3507" s="4" t="s">
        <v>26077</v>
      </c>
      <c r="B3507" s="2"/>
      <c r="C3507" s="2"/>
      <c r="D3507" s="4" t="s">
        <v>26078</v>
      </c>
      <c r="E3507" s="4" t="s">
        <v>26079</v>
      </c>
      <c r="F3507" s="4" t="s">
        <v>26080</v>
      </c>
      <c r="G3507" s="4" t="s">
        <v>26081</v>
      </c>
      <c r="H3507" s="4" t="s">
        <v>26082</v>
      </c>
      <c r="I3507" s="4" t="s">
        <v>19411</v>
      </c>
      <c r="J3507" s="4" t="s">
        <v>26083</v>
      </c>
      <c r="K3507" s="4" t="s">
        <v>19428</v>
      </c>
      <c r="L3507" s="2"/>
      <c r="M3507" s="3" t="s">
        <v>26084</v>
      </c>
    </row>
    <row r="3508" spans="1:13" ht="17.25">
      <c r="A3508" s="4" t="s">
        <v>26085</v>
      </c>
      <c r="B3508" s="2"/>
      <c r="C3508" s="2"/>
      <c r="D3508" s="4" t="s">
        <v>26086</v>
      </c>
      <c r="E3508" s="4" t="s">
        <v>26086</v>
      </c>
      <c r="F3508" s="4" t="s">
        <v>26087</v>
      </c>
      <c r="G3508" s="4" t="s">
        <v>26088</v>
      </c>
      <c r="H3508" s="4" t="s">
        <v>26089</v>
      </c>
      <c r="I3508" s="4" t="s">
        <v>19411</v>
      </c>
      <c r="J3508" s="4" t="s">
        <v>26090</v>
      </c>
      <c r="K3508" s="4" t="s">
        <v>19428</v>
      </c>
      <c r="L3508" s="2"/>
      <c r="M3508" s="3" t="s">
        <v>26091</v>
      </c>
    </row>
    <row r="3509" spans="1:13" ht="17.25">
      <c r="A3509" s="4" t="s">
        <v>26092</v>
      </c>
      <c r="B3509" s="2"/>
      <c r="C3509" s="2"/>
      <c r="D3509" s="4" t="s">
        <v>26093</v>
      </c>
      <c r="E3509" s="4" t="s">
        <v>26093</v>
      </c>
      <c r="F3509" s="4" t="s">
        <v>26094</v>
      </c>
      <c r="G3509" s="4" t="s">
        <v>26095</v>
      </c>
      <c r="H3509" s="4" t="s">
        <v>26096</v>
      </c>
      <c r="I3509" s="4" t="s">
        <v>19411</v>
      </c>
      <c r="J3509" s="4" t="s">
        <v>26097</v>
      </c>
      <c r="K3509" s="4" t="s">
        <v>19428</v>
      </c>
      <c r="L3509" s="2"/>
      <c r="M3509" s="3" t="s">
        <v>26098</v>
      </c>
    </row>
    <row r="3510" spans="1:13" ht="17.25">
      <c r="A3510" s="4" t="s">
        <v>26099</v>
      </c>
      <c r="B3510" s="2"/>
      <c r="C3510" s="4" t="s">
        <v>20074</v>
      </c>
      <c r="D3510" s="4" t="s">
        <v>26100</v>
      </c>
      <c r="E3510" s="4" t="s">
        <v>26100</v>
      </c>
      <c r="F3510" s="4" t="s">
        <v>26101</v>
      </c>
      <c r="G3510" s="4" t="s">
        <v>26102</v>
      </c>
      <c r="H3510" s="4" t="s">
        <v>26103</v>
      </c>
      <c r="I3510" s="4" t="s">
        <v>19411</v>
      </c>
      <c r="J3510" s="4" t="s">
        <v>26104</v>
      </c>
      <c r="K3510" s="4" t="s">
        <v>19428</v>
      </c>
      <c r="L3510" s="4" t="s">
        <v>26105</v>
      </c>
      <c r="M3510" s="3" t="s">
        <v>26106</v>
      </c>
    </row>
    <row r="3511" spans="1:13" ht="17.25">
      <c r="A3511" s="4" t="s">
        <v>26107</v>
      </c>
      <c r="B3511" s="2"/>
      <c r="C3511" s="4" t="s">
        <v>140</v>
      </c>
      <c r="D3511" s="4" t="s">
        <v>26108</v>
      </c>
      <c r="E3511" s="4" t="s">
        <v>26108</v>
      </c>
      <c r="F3511" s="4" t="s">
        <v>26109</v>
      </c>
      <c r="G3511" s="4" t="s">
        <v>26110</v>
      </c>
      <c r="H3511" s="4" t="s">
        <v>26111</v>
      </c>
      <c r="I3511" s="4" t="s">
        <v>19411</v>
      </c>
      <c r="J3511" s="4" t="s">
        <v>26112</v>
      </c>
      <c r="K3511" s="4" t="s">
        <v>19428</v>
      </c>
      <c r="L3511" s="2"/>
      <c r="M3511" s="3" t="s">
        <v>26113</v>
      </c>
    </row>
    <row r="3512" spans="1:13" ht="17.25">
      <c r="A3512" s="4" t="s">
        <v>26114</v>
      </c>
      <c r="B3512" s="2"/>
      <c r="C3512" s="2"/>
      <c r="D3512" s="4" t="s">
        <v>19905</v>
      </c>
      <c r="E3512" s="4" t="s">
        <v>26115</v>
      </c>
      <c r="F3512" s="4" t="s">
        <v>19906</v>
      </c>
      <c r="G3512" s="4" t="s">
        <v>26116</v>
      </c>
      <c r="H3512" s="4" t="s">
        <v>26117</v>
      </c>
      <c r="I3512" s="4" t="s">
        <v>19411</v>
      </c>
      <c r="J3512" s="4" t="s">
        <v>26118</v>
      </c>
      <c r="K3512" s="4" t="s">
        <v>19428</v>
      </c>
      <c r="L3512" s="2"/>
      <c r="M3512" s="3" t="s">
        <v>26119</v>
      </c>
    </row>
    <row r="3513" spans="1:13" ht="17.25">
      <c r="A3513" s="4" t="s">
        <v>26120</v>
      </c>
      <c r="B3513" s="2"/>
      <c r="C3513" s="2"/>
      <c r="D3513" s="4" t="s">
        <v>21023</v>
      </c>
      <c r="E3513" s="4" t="s">
        <v>26121</v>
      </c>
      <c r="F3513" s="4" t="s">
        <v>21024</v>
      </c>
      <c r="G3513" s="4" t="s">
        <v>26122</v>
      </c>
      <c r="H3513" s="4" t="s">
        <v>26123</v>
      </c>
      <c r="I3513" s="4" t="s">
        <v>19411</v>
      </c>
      <c r="J3513" s="4" t="s">
        <v>26124</v>
      </c>
      <c r="K3513" s="4" t="s">
        <v>19428</v>
      </c>
      <c r="L3513" s="2"/>
      <c r="M3513" s="3" t="s">
        <v>26125</v>
      </c>
    </row>
    <row r="3514" spans="1:13" ht="17.25">
      <c r="A3514" s="4" t="s">
        <v>26126</v>
      </c>
      <c r="B3514" s="2"/>
      <c r="C3514" s="2"/>
      <c r="D3514" s="4" t="s">
        <v>24580</v>
      </c>
      <c r="E3514" s="4" t="s">
        <v>24581</v>
      </c>
      <c r="F3514" s="4" t="s">
        <v>24582</v>
      </c>
      <c r="G3514" s="4" t="s">
        <v>26127</v>
      </c>
      <c r="H3514" s="4" t="s">
        <v>26128</v>
      </c>
      <c r="I3514" s="4" t="s">
        <v>19411</v>
      </c>
      <c r="J3514" s="4" t="s">
        <v>26129</v>
      </c>
      <c r="K3514" s="4" t="s">
        <v>19428</v>
      </c>
      <c r="L3514" s="2"/>
      <c r="M3514" s="3" t="s">
        <v>26130</v>
      </c>
    </row>
    <row r="3515" spans="1:13" ht="17.25">
      <c r="A3515" s="4" t="s">
        <v>26131</v>
      </c>
      <c r="B3515" s="2"/>
      <c r="C3515" s="2"/>
      <c r="D3515" s="4" t="s">
        <v>26132</v>
      </c>
      <c r="E3515" s="4" t="s">
        <v>26132</v>
      </c>
      <c r="F3515" s="4" t="s">
        <v>26133</v>
      </c>
      <c r="G3515" s="4" t="s">
        <v>26134</v>
      </c>
      <c r="H3515" s="4" t="s">
        <v>26135</v>
      </c>
      <c r="I3515" s="4" t="s">
        <v>19411</v>
      </c>
      <c r="J3515" s="4" t="s">
        <v>26136</v>
      </c>
      <c r="K3515" s="4" t="s">
        <v>19428</v>
      </c>
      <c r="L3515" s="2"/>
      <c r="M3515" s="3" t="s">
        <v>26137</v>
      </c>
    </row>
    <row r="3516" spans="1:13" ht="17.25">
      <c r="A3516" s="4" t="s">
        <v>26138</v>
      </c>
      <c r="B3516" s="2"/>
      <c r="C3516" s="2"/>
      <c r="D3516" s="4" t="s">
        <v>26139</v>
      </c>
      <c r="E3516" s="4" t="s">
        <v>26140</v>
      </c>
      <c r="F3516" s="4" t="s">
        <v>26141</v>
      </c>
      <c r="G3516" s="4" t="s">
        <v>26142</v>
      </c>
      <c r="H3516" s="4" t="s">
        <v>26143</v>
      </c>
      <c r="I3516" s="4" t="s">
        <v>19411</v>
      </c>
      <c r="J3516" s="4" t="s">
        <v>26144</v>
      </c>
      <c r="K3516" s="4" t="s">
        <v>19428</v>
      </c>
      <c r="L3516" s="2"/>
      <c r="M3516" s="3" t="s">
        <v>26145</v>
      </c>
    </row>
    <row r="3517" spans="1:13" ht="17.25">
      <c r="A3517" s="4" t="s">
        <v>26146</v>
      </c>
      <c r="B3517" s="2"/>
      <c r="C3517" s="2"/>
      <c r="D3517" s="4" t="s">
        <v>26147</v>
      </c>
      <c r="E3517" s="4" t="s">
        <v>26148</v>
      </c>
      <c r="F3517" s="4" t="s">
        <v>26149</v>
      </c>
      <c r="G3517" s="4" t="s">
        <v>26150</v>
      </c>
      <c r="H3517" s="4" t="s">
        <v>26151</v>
      </c>
      <c r="I3517" s="4" t="s">
        <v>19411</v>
      </c>
      <c r="J3517" s="4" t="s">
        <v>26152</v>
      </c>
      <c r="K3517" s="4" t="s">
        <v>19428</v>
      </c>
      <c r="L3517" s="2"/>
      <c r="M3517" s="3" t="s">
        <v>26153</v>
      </c>
    </row>
    <row r="3518" spans="1:13" ht="17.25">
      <c r="A3518" s="4" t="s">
        <v>26154</v>
      </c>
      <c r="B3518" s="2"/>
      <c r="C3518" s="4" t="s">
        <v>140</v>
      </c>
      <c r="D3518" s="4" t="s">
        <v>26155</v>
      </c>
      <c r="E3518" s="4" t="s">
        <v>26155</v>
      </c>
      <c r="F3518" s="4" t="s">
        <v>26156</v>
      </c>
      <c r="G3518" s="4" t="s">
        <v>26157</v>
      </c>
      <c r="H3518" s="4" t="s">
        <v>26158</v>
      </c>
      <c r="I3518" s="4" t="s">
        <v>19411</v>
      </c>
      <c r="J3518" s="4" t="s">
        <v>26159</v>
      </c>
      <c r="K3518" s="4" t="s">
        <v>19428</v>
      </c>
      <c r="L3518" s="2"/>
      <c r="M3518" s="3" t="s">
        <v>26160</v>
      </c>
    </row>
    <row r="3519" spans="1:13" ht="17.25">
      <c r="A3519" s="4" t="s">
        <v>26161</v>
      </c>
      <c r="B3519" s="2"/>
      <c r="C3519" s="4" t="s">
        <v>140</v>
      </c>
      <c r="D3519" s="4" t="s">
        <v>20942</v>
      </c>
      <c r="E3519" s="4" t="s">
        <v>20942</v>
      </c>
      <c r="F3519" s="4" t="s">
        <v>20943</v>
      </c>
      <c r="G3519" s="4" t="s">
        <v>26162</v>
      </c>
      <c r="H3519" s="4" t="s">
        <v>26163</v>
      </c>
      <c r="I3519" s="4" t="s">
        <v>19411</v>
      </c>
      <c r="J3519" s="4" t="s">
        <v>26164</v>
      </c>
      <c r="K3519" s="4" t="s">
        <v>19428</v>
      </c>
      <c r="L3519" s="2"/>
      <c r="M3519" s="3" t="s">
        <v>26165</v>
      </c>
    </row>
    <row r="3520" spans="1:13" ht="17.25">
      <c r="A3520" s="4" t="s">
        <v>26166</v>
      </c>
      <c r="B3520" s="2"/>
      <c r="C3520" s="2"/>
      <c r="D3520" s="4" t="s">
        <v>2177</v>
      </c>
      <c r="E3520" s="4" t="s">
        <v>2178</v>
      </c>
      <c r="F3520" s="4" t="s">
        <v>2179</v>
      </c>
      <c r="G3520" s="4" t="s">
        <v>26167</v>
      </c>
      <c r="H3520" s="4" t="s">
        <v>26168</v>
      </c>
      <c r="I3520" s="4" t="s">
        <v>19411</v>
      </c>
      <c r="J3520" s="4" t="s">
        <v>26169</v>
      </c>
      <c r="K3520" s="4" t="s">
        <v>19428</v>
      </c>
      <c r="L3520" s="2"/>
      <c r="M3520" s="3" t="s">
        <v>26170</v>
      </c>
    </row>
    <row r="3521" spans="1:13" ht="17.25">
      <c r="A3521" s="4" t="s">
        <v>26171</v>
      </c>
      <c r="B3521" s="2"/>
      <c r="C3521" s="2"/>
      <c r="D3521" s="4" t="s">
        <v>26172</v>
      </c>
      <c r="E3521" s="4" t="s">
        <v>26173</v>
      </c>
      <c r="F3521" s="4" t="s">
        <v>26174</v>
      </c>
      <c r="G3521" s="4" t="s">
        <v>26175</v>
      </c>
      <c r="H3521" s="4" t="s">
        <v>26176</v>
      </c>
      <c r="I3521" s="4" t="s">
        <v>19411</v>
      </c>
      <c r="J3521" s="4" t="s">
        <v>26177</v>
      </c>
      <c r="K3521" s="4" t="s">
        <v>19428</v>
      </c>
      <c r="L3521" s="2"/>
      <c r="M3521" s="3" t="s">
        <v>26178</v>
      </c>
    </row>
    <row r="3522" spans="1:13" ht="17.25">
      <c r="A3522" s="4" t="s">
        <v>26179</v>
      </c>
      <c r="B3522" s="2"/>
      <c r="C3522" s="2"/>
      <c r="D3522" s="4" t="s">
        <v>26180</v>
      </c>
      <c r="E3522" s="4" t="s">
        <v>26181</v>
      </c>
      <c r="F3522" s="4" t="s">
        <v>26182</v>
      </c>
      <c r="G3522" s="4" t="s">
        <v>26183</v>
      </c>
      <c r="H3522" s="4" t="s">
        <v>26184</v>
      </c>
      <c r="I3522" s="4" t="s">
        <v>19411</v>
      </c>
      <c r="J3522" s="4" t="s">
        <v>26185</v>
      </c>
      <c r="K3522" s="4" t="s">
        <v>19428</v>
      </c>
      <c r="L3522" s="2"/>
      <c r="M3522" s="3" t="s">
        <v>26186</v>
      </c>
    </row>
    <row r="3523" spans="1:13" ht="17.25">
      <c r="A3523" s="4" t="s">
        <v>26187</v>
      </c>
      <c r="B3523" s="2"/>
      <c r="C3523" s="4" t="s">
        <v>19424</v>
      </c>
      <c r="D3523" s="4" t="s">
        <v>26188</v>
      </c>
      <c r="E3523" s="4" t="s">
        <v>26189</v>
      </c>
      <c r="F3523" s="4" t="s">
        <v>26190</v>
      </c>
      <c r="G3523" s="4" t="s">
        <v>26191</v>
      </c>
      <c r="H3523" s="4" t="s">
        <v>26192</v>
      </c>
      <c r="I3523" s="4" t="s">
        <v>19411</v>
      </c>
      <c r="J3523" s="4" t="s">
        <v>26193</v>
      </c>
      <c r="K3523" s="4" t="s">
        <v>19428</v>
      </c>
      <c r="L3523" s="4" t="s">
        <v>26194</v>
      </c>
      <c r="M3523" s="3" t="s">
        <v>26195</v>
      </c>
    </row>
    <row r="3524" spans="1:13" ht="17.25">
      <c r="A3524" s="4" t="s">
        <v>26196</v>
      </c>
      <c r="B3524" s="2"/>
      <c r="C3524" s="2"/>
      <c r="D3524" s="4" t="s">
        <v>26197</v>
      </c>
      <c r="E3524" s="4" t="s">
        <v>26197</v>
      </c>
      <c r="F3524" s="4" t="s">
        <v>26198</v>
      </c>
      <c r="G3524" s="4" t="s">
        <v>26199</v>
      </c>
      <c r="H3524" s="4" t="s">
        <v>26200</v>
      </c>
      <c r="I3524" s="4" t="s">
        <v>19411</v>
      </c>
      <c r="J3524" s="4" t="s">
        <v>26201</v>
      </c>
      <c r="K3524" s="4" t="s">
        <v>19428</v>
      </c>
      <c r="L3524" s="2"/>
      <c r="M3524" s="3" t="s">
        <v>26202</v>
      </c>
    </row>
    <row r="3525" spans="1:13" ht="17.25">
      <c r="A3525" s="4" t="s">
        <v>26203</v>
      </c>
      <c r="B3525" s="2"/>
      <c r="C3525" s="2"/>
      <c r="D3525" s="4" t="s">
        <v>26204</v>
      </c>
      <c r="E3525" s="4" t="s">
        <v>26205</v>
      </c>
      <c r="F3525" s="4" t="s">
        <v>26206</v>
      </c>
      <c r="G3525" s="4" t="s">
        <v>26207</v>
      </c>
      <c r="H3525" s="4" t="s">
        <v>26208</v>
      </c>
      <c r="I3525" s="4" t="s">
        <v>19411</v>
      </c>
      <c r="J3525" s="4" t="s">
        <v>26209</v>
      </c>
      <c r="K3525" s="4" t="s">
        <v>19428</v>
      </c>
      <c r="L3525" s="2"/>
      <c r="M3525" s="3" t="s">
        <v>26210</v>
      </c>
    </row>
    <row r="3526" spans="1:13" ht="17.25">
      <c r="A3526" s="4" t="s">
        <v>26211</v>
      </c>
      <c r="B3526" s="2"/>
      <c r="C3526" s="2"/>
      <c r="D3526" s="4" t="s">
        <v>7614</v>
      </c>
      <c r="E3526" s="4" t="s">
        <v>7615</v>
      </c>
      <c r="F3526" s="4" t="s">
        <v>7616</v>
      </c>
      <c r="G3526" s="4" t="s">
        <v>26212</v>
      </c>
      <c r="H3526" s="4" t="s">
        <v>26213</v>
      </c>
      <c r="I3526" s="4" t="s">
        <v>19411</v>
      </c>
      <c r="J3526" s="4" t="s">
        <v>26214</v>
      </c>
      <c r="K3526" s="4" t="s">
        <v>19428</v>
      </c>
      <c r="L3526" s="2"/>
      <c r="M3526" s="3" t="s">
        <v>26215</v>
      </c>
    </row>
    <row r="3527" spans="1:13" ht="17.25">
      <c r="A3527" s="4" t="s">
        <v>26216</v>
      </c>
      <c r="B3527" s="2"/>
      <c r="C3527" s="2"/>
      <c r="D3527" s="4" t="s">
        <v>26217</v>
      </c>
      <c r="E3527" s="4" t="s">
        <v>26217</v>
      </c>
      <c r="F3527" s="4" t="s">
        <v>26218</v>
      </c>
      <c r="G3527" s="4" t="s">
        <v>26219</v>
      </c>
      <c r="H3527" s="4" t="s">
        <v>26220</v>
      </c>
      <c r="I3527" s="4" t="s">
        <v>19411</v>
      </c>
      <c r="J3527" s="4" t="s">
        <v>26221</v>
      </c>
      <c r="K3527" s="4" t="s">
        <v>19428</v>
      </c>
      <c r="L3527" s="2"/>
      <c r="M3527" s="3" t="s">
        <v>26222</v>
      </c>
    </row>
    <row r="3528" spans="1:13" ht="17.25">
      <c r="A3528" s="4" t="s">
        <v>26223</v>
      </c>
      <c r="B3528" s="2"/>
      <c r="C3528" s="2"/>
      <c r="D3528" s="4" t="s">
        <v>785</v>
      </c>
      <c r="E3528" s="4" t="s">
        <v>785</v>
      </c>
      <c r="F3528" s="4" t="s">
        <v>786</v>
      </c>
      <c r="G3528" s="4" t="s">
        <v>26224</v>
      </c>
      <c r="H3528" s="4" t="s">
        <v>26225</v>
      </c>
      <c r="I3528" s="4" t="s">
        <v>19411</v>
      </c>
      <c r="J3528" s="4" t="s">
        <v>26226</v>
      </c>
      <c r="K3528" s="4" t="s">
        <v>19428</v>
      </c>
      <c r="L3528" s="2"/>
      <c r="M3528" s="3" t="s">
        <v>26227</v>
      </c>
    </row>
    <row r="3529" spans="1:13" ht="17.25">
      <c r="A3529" s="4" t="s">
        <v>26228</v>
      </c>
      <c r="B3529" s="2"/>
      <c r="C3529" s="4" t="s">
        <v>140</v>
      </c>
      <c r="D3529" s="4" t="s">
        <v>26229</v>
      </c>
      <c r="E3529" s="4" t="s">
        <v>26230</v>
      </c>
      <c r="F3529" s="4" t="s">
        <v>26231</v>
      </c>
      <c r="G3529" s="4" t="s">
        <v>26232</v>
      </c>
      <c r="H3529" s="4" t="s">
        <v>26233</v>
      </c>
      <c r="I3529" s="4" t="s">
        <v>19411</v>
      </c>
      <c r="J3529" s="4" t="s">
        <v>26234</v>
      </c>
      <c r="K3529" s="4" t="s">
        <v>19428</v>
      </c>
      <c r="L3529" s="2"/>
      <c r="M3529" s="3" t="s">
        <v>26235</v>
      </c>
    </row>
    <row r="3530" spans="1:13" ht="17.25">
      <c r="A3530" s="4" t="s">
        <v>26236</v>
      </c>
      <c r="B3530" s="2"/>
      <c r="C3530" s="2"/>
      <c r="D3530" s="4" t="s">
        <v>26237</v>
      </c>
      <c r="E3530" s="4" t="s">
        <v>26237</v>
      </c>
      <c r="F3530" s="4" t="s">
        <v>26238</v>
      </c>
      <c r="G3530" s="4" t="s">
        <v>26239</v>
      </c>
      <c r="H3530" s="4" t="s">
        <v>26240</v>
      </c>
      <c r="I3530" s="4" t="s">
        <v>19411</v>
      </c>
      <c r="J3530" s="4" t="s">
        <v>26241</v>
      </c>
      <c r="K3530" s="4" t="s">
        <v>19428</v>
      </c>
      <c r="L3530" s="2"/>
      <c r="M3530" s="3" t="s">
        <v>26242</v>
      </c>
    </row>
    <row r="3531" spans="1:13" ht="17.25">
      <c r="A3531" s="4" t="s">
        <v>26243</v>
      </c>
      <c r="B3531" s="2"/>
      <c r="C3531" s="2"/>
      <c r="D3531" s="4" t="s">
        <v>26244</v>
      </c>
      <c r="E3531" s="4" t="s">
        <v>26245</v>
      </c>
      <c r="F3531" s="4" t="s">
        <v>26246</v>
      </c>
      <c r="G3531" s="4" t="s">
        <v>26247</v>
      </c>
      <c r="H3531" s="4" t="s">
        <v>26248</v>
      </c>
      <c r="I3531" s="4" t="s">
        <v>19411</v>
      </c>
      <c r="J3531" s="4" t="s">
        <v>26249</v>
      </c>
      <c r="K3531" s="4" t="s">
        <v>19428</v>
      </c>
      <c r="L3531" s="2"/>
      <c r="M3531" s="3" t="s">
        <v>26250</v>
      </c>
    </row>
    <row r="3532" spans="1:13" ht="17.25">
      <c r="A3532" s="4" t="s">
        <v>26251</v>
      </c>
      <c r="B3532" s="2"/>
      <c r="C3532" s="4" t="s">
        <v>140</v>
      </c>
      <c r="D3532" s="4" t="s">
        <v>26252</v>
      </c>
      <c r="E3532" s="4" t="s">
        <v>26253</v>
      </c>
      <c r="F3532" s="4" t="s">
        <v>26254</v>
      </c>
      <c r="G3532" s="4" t="s">
        <v>26255</v>
      </c>
      <c r="H3532" s="4" t="s">
        <v>26256</v>
      </c>
      <c r="I3532" s="4" t="s">
        <v>19411</v>
      </c>
      <c r="J3532" s="4" t="s">
        <v>26257</v>
      </c>
      <c r="K3532" s="4" t="s">
        <v>19428</v>
      </c>
      <c r="L3532" s="2"/>
      <c r="M3532" s="3" t="s">
        <v>26258</v>
      </c>
    </row>
    <row r="3533" spans="1:13" ht="17.25">
      <c r="A3533" s="4" t="s">
        <v>26259</v>
      </c>
      <c r="B3533" s="2"/>
      <c r="C3533" s="2"/>
      <c r="D3533" s="4" t="s">
        <v>26260</v>
      </c>
      <c r="E3533" s="4" t="s">
        <v>26261</v>
      </c>
      <c r="F3533" s="4" t="s">
        <v>26262</v>
      </c>
      <c r="G3533" s="4" t="s">
        <v>26263</v>
      </c>
      <c r="H3533" s="4" t="s">
        <v>26264</v>
      </c>
      <c r="I3533" s="4" t="s">
        <v>19411</v>
      </c>
      <c r="J3533" s="4" t="s">
        <v>26265</v>
      </c>
      <c r="K3533" s="4" t="s">
        <v>19428</v>
      </c>
      <c r="L3533" s="2"/>
      <c r="M3533" s="3" t="s">
        <v>26266</v>
      </c>
    </row>
    <row r="3534" spans="1:13" ht="17.25">
      <c r="A3534" s="4" t="s">
        <v>26267</v>
      </c>
      <c r="B3534" s="2"/>
      <c r="C3534" s="4" t="s">
        <v>140</v>
      </c>
      <c r="D3534" s="4" t="s">
        <v>2320</v>
      </c>
      <c r="E3534" s="4" t="s">
        <v>2321</v>
      </c>
      <c r="F3534" s="4" t="s">
        <v>2322</v>
      </c>
      <c r="G3534" s="4" t="s">
        <v>26268</v>
      </c>
      <c r="H3534" s="4" t="s">
        <v>26269</v>
      </c>
      <c r="I3534" s="4" t="s">
        <v>19411</v>
      </c>
      <c r="J3534" s="4" t="s">
        <v>26270</v>
      </c>
      <c r="K3534" s="4" t="s">
        <v>19428</v>
      </c>
      <c r="L3534" s="2"/>
      <c r="M3534" s="3" t="s">
        <v>26271</v>
      </c>
    </row>
    <row r="3535" spans="1:13" ht="17.25">
      <c r="A3535" s="4" t="s">
        <v>26272</v>
      </c>
      <c r="B3535" s="2"/>
      <c r="C3535" s="2"/>
      <c r="D3535" s="4" t="s">
        <v>1745</v>
      </c>
      <c r="E3535" s="4" t="s">
        <v>1746</v>
      </c>
      <c r="F3535" s="4" t="s">
        <v>1747</v>
      </c>
      <c r="G3535" s="4" t="s">
        <v>26273</v>
      </c>
      <c r="H3535" s="4" t="s">
        <v>26274</v>
      </c>
      <c r="I3535" s="4" t="s">
        <v>19411</v>
      </c>
      <c r="J3535" s="4" t="s">
        <v>26275</v>
      </c>
      <c r="K3535" s="4" t="s">
        <v>19428</v>
      </c>
      <c r="L3535" s="2"/>
      <c r="M3535" s="3" t="s">
        <v>26276</v>
      </c>
    </row>
    <row r="3536" spans="1:13" ht="17.25">
      <c r="A3536" s="4" t="s">
        <v>26277</v>
      </c>
      <c r="B3536" s="2"/>
      <c r="C3536" s="2"/>
      <c r="D3536" s="4" t="s">
        <v>26278</v>
      </c>
      <c r="E3536" s="4" t="s">
        <v>26278</v>
      </c>
      <c r="F3536" s="4" t="s">
        <v>26279</v>
      </c>
      <c r="G3536" s="4" t="s">
        <v>26280</v>
      </c>
      <c r="H3536" s="4" t="s">
        <v>26281</v>
      </c>
      <c r="I3536" s="4" t="s">
        <v>19411</v>
      </c>
      <c r="J3536" s="4" t="s">
        <v>26282</v>
      </c>
      <c r="K3536" s="4" t="s">
        <v>19428</v>
      </c>
      <c r="L3536" s="2"/>
      <c r="M3536" s="3" t="s">
        <v>26283</v>
      </c>
    </row>
    <row r="3537" spans="1:13" ht="17.25">
      <c r="A3537" s="4" t="s">
        <v>26284</v>
      </c>
      <c r="B3537" s="2"/>
      <c r="C3537" s="2"/>
      <c r="D3537" s="4" t="s">
        <v>17908</v>
      </c>
      <c r="E3537" s="4" t="s">
        <v>17908</v>
      </c>
      <c r="F3537" s="4" t="s">
        <v>17909</v>
      </c>
      <c r="G3537" s="4" t="s">
        <v>26285</v>
      </c>
      <c r="H3537" s="4" t="s">
        <v>26286</v>
      </c>
      <c r="I3537" s="4" t="s">
        <v>19411</v>
      </c>
      <c r="J3537" s="4" t="s">
        <v>26287</v>
      </c>
      <c r="K3537" s="4" t="s">
        <v>19428</v>
      </c>
      <c r="L3537" s="2"/>
      <c r="M3537" s="3" t="s">
        <v>26288</v>
      </c>
    </row>
    <row r="3538" spans="1:13" ht="17.25">
      <c r="A3538" s="4" t="s">
        <v>26289</v>
      </c>
      <c r="B3538" s="2"/>
      <c r="C3538" s="2"/>
      <c r="D3538" s="4" t="s">
        <v>26290</v>
      </c>
      <c r="E3538" s="4" t="s">
        <v>26291</v>
      </c>
      <c r="F3538" s="4" t="s">
        <v>26292</v>
      </c>
      <c r="G3538" s="4" t="s">
        <v>26293</v>
      </c>
      <c r="H3538" s="4" t="s">
        <v>26294</v>
      </c>
      <c r="I3538" s="4" t="s">
        <v>19411</v>
      </c>
      <c r="J3538" s="4" t="s">
        <v>26295</v>
      </c>
      <c r="K3538" s="4" t="s">
        <v>19428</v>
      </c>
      <c r="L3538" s="2"/>
      <c r="M3538" s="3" t="s">
        <v>26296</v>
      </c>
    </row>
    <row r="3539" spans="1:13" ht="17.25">
      <c r="A3539" s="4" t="s">
        <v>26297</v>
      </c>
      <c r="B3539" s="2"/>
      <c r="C3539" s="2"/>
      <c r="D3539" s="4" t="s">
        <v>20267</v>
      </c>
      <c r="E3539" s="4" t="s">
        <v>20267</v>
      </c>
      <c r="F3539" s="4" t="s">
        <v>20268</v>
      </c>
      <c r="G3539" s="4" t="s">
        <v>26298</v>
      </c>
      <c r="H3539" s="4" t="s">
        <v>26299</v>
      </c>
      <c r="I3539" s="4" t="s">
        <v>19411</v>
      </c>
      <c r="J3539" s="4" t="s">
        <v>26300</v>
      </c>
      <c r="K3539" s="4" t="s">
        <v>19428</v>
      </c>
      <c r="L3539" s="2"/>
      <c r="M3539" s="3" t="s">
        <v>26301</v>
      </c>
    </row>
    <row r="3540" spans="1:13" ht="17.25">
      <c r="A3540" s="4" t="s">
        <v>26302</v>
      </c>
      <c r="B3540" s="2"/>
      <c r="C3540" s="2"/>
      <c r="D3540" s="4" t="s">
        <v>26303</v>
      </c>
      <c r="E3540" s="4" t="s">
        <v>26303</v>
      </c>
      <c r="F3540" s="4" t="s">
        <v>26304</v>
      </c>
      <c r="G3540" s="4" t="s">
        <v>26305</v>
      </c>
      <c r="H3540" s="4" t="s">
        <v>26306</v>
      </c>
      <c r="I3540" s="4" t="s">
        <v>19411</v>
      </c>
      <c r="J3540" s="4" t="s">
        <v>26307</v>
      </c>
      <c r="K3540" s="4" t="s">
        <v>19428</v>
      </c>
      <c r="L3540" s="2"/>
      <c r="M3540" s="3" t="s">
        <v>26308</v>
      </c>
    </row>
    <row r="3541" spans="1:13" ht="17.25">
      <c r="A3541" s="4" t="s">
        <v>26309</v>
      </c>
      <c r="B3541" s="2"/>
      <c r="C3541" s="2"/>
      <c r="D3541" s="4" t="s">
        <v>416</v>
      </c>
      <c r="E3541" s="4" t="s">
        <v>417</v>
      </c>
      <c r="F3541" s="4" t="s">
        <v>418</v>
      </c>
      <c r="G3541" s="4" t="s">
        <v>26310</v>
      </c>
      <c r="H3541" s="4" t="s">
        <v>26311</v>
      </c>
      <c r="I3541" s="4" t="s">
        <v>19411</v>
      </c>
      <c r="J3541" s="4" t="s">
        <v>26312</v>
      </c>
      <c r="K3541" s="4" t="s">
        <v>19428</v>
      </c>
      <c r="L3541" s="2"/>
      <c r="M3541" s="3" t="s">
        <v>26313</v>
      </c>
    </row>
    <row r="3542" spans="1:13" ht="17.25">
      <c r="A3542" s="4" t="s">
        <v>26314</v>
      </c>
      <c r="B3542" s="2"/>
      <c r="C3542" s="4" t="s">
        <v>140</v>
      </c>
      <c r="D3542" s="4" t="s">
        <v>7637</v>
      </c>
      <c r="E3542" s="4" t="s">
        <v>7637</v>
      </c>
      <c r="F3542" s="4" t="s">
        <v>7638</v>
      </c>
      <c r="G3542" s="4" t="s">
        <v>26315</v>
      </c>
      <c r="H3542" s="4" t="s">
        <v>26316</v>
      </c>
      <c r="I3542" s="4" t="s">
        <v>19411</v>
      </c>
      <c r="J3542" s="4" t="s">
        <v>26317</v>
      </c>
      <c r="K3542" s="4" t="s">
        <v>19428</v>
      </c>
      <c r="L3542" s="2"/>
      <c r="M3542" s="3" t="s">
        <v>26318</v>
      </c>
    </row>
    <row r="3543" spans="1:13" ht="17.25">
      <c r="A3543" s="4" t="s">
        <v>26319</v>
      </c>
      <c r="B3543" s="2"/>
      <c r="C3543" s="2"/>
      <c r="D3543" s="4" t="s">
        <v>26320</v>
      </c>
      <c r="E3543" s="4" t="s">
        <v>26321</v>
      </c>
      <c r="F3543" s="4" t="s">
        <v>26322</v>
      </c>
      <c r="G3543" s="4" t="s">
        <v>26323</v>
      </c>
      <c r="H3543" s="4" t="s">
        <v>26324</v>
      </c>
      <c r="I3543" s="4" t="s">
        <v>19411</v>
      </c>
      <c r="J3543" s="4" t="s">
        <v>26325</v>
      </c>
      <c r="K3543" s="4" t="s">
        <v>19428</v>
      </c>
      <c r="L3543" s="2"/>
      <c r="M3543" s="3" t="s">
        <v>26326</v>
      </c>
    </row>
    <row r="3544" spans="1:13" ht="17.25">
      <c r="A3544" s="4" t="s">
        <v>26327</v>
      </c>
      <c r="B3544" s="2"/>
      <c r="C3544" s="2"/>
      <c r="D3544" s="4" t="s">
        <v>26328</v>
      </c>
      <c r="E3544" s="4" t="s">
        <v>26329</v>
      </c>
      <c r="F3544" s="4" t="s">
        <v>26330</v>
      </c>
      <c r="G3544" s="4" t="s">
        <v>26331</v>
      </c>
      <c r="H3544" s="4" t="s">
        <v>26332</v>
      </c>
      <c r="I3544" s="4" t="s">
        <v>19411</v>
      </c>
      <c r="J3544" s="4" t="s">
        <v>26333</v>
      </c>
      <c r="K3544" s="4" t="s">
        <v>19428</v>
      </c>
      <c r="L3544" s="2"/>
      <c r="M3544" s="3" t="s">
        <v>26334</v>
      </c>
    </row>
    <row r="3545" spans="1:13" ht="17.25">
      <c r="A3545" s="4" t="s">
        <v>26335</v>
      </c>
      <c r="B3545" s="2"/>
      <c r="C3545" s="2"/>
      <c r="D3545" s="4" t="s">
        <v>26336</v>
      </c>
      <c r="E3545" s="4" t="s">
        <v>26337</v>
      </c>
      <c r="F3545" s="4" t="s">
        <v>26338</v>
      </c>
      <c r="G3545" s="4" t="s">
        <v>26339</v>
      </c>
      <c r="H3545" s="4" t="s">
        <v>26340</v>
      </c>
      <c r="I3545" s="4" t="s">
        <v>19411</v>
      </c>
      <c r="J3545" s="4" t="s">
        <v>26341</v>
      </c>
      <c r="K3545" s="4" t="s">
        <v>19428</v>
      </c>
      <c r="L3545" s="2"/>
      <c r="M3545" s="3" t="s">
        <v>26342</v>
      </c>
    </row>
    <row r="3546" spans="1:13" ht="17.25">
      <c r="A3546" s="4" t="s">
        <v>26343</v>
      </c>
      <c r="B3546" s="2"/>
      <c r="C3546" s="4" t="s">
        <v>140</v>
      </c>
      <c r="D3546" s="4" t="s">
        <v>26344</v>
      </c>
      <c r="E3546" s="4" t="s">
        <v>26345</v>
      </c>
      <c r="F3546" s="4" t="s">
        <v>26346</v>
      </c>
      <c r="G3546" s="4" t="s">
        <v>26347</v>
      </c>
      <c r="H3546" s="4" t="s">
        <v>26348</v>
      </c>
      <c r="I3546" s="4" t="s">
        <v>19411</v>
      </c>
      <c r="J3546" s="4" t="s">
        <v>26349</v>
      </c>
      <c r="K3546" s="4" t="s">
        <v>19428</v>
      </c>
      <c r="L3546" s="2"/>
      <c r="M3546" s="3" t="s">
        <v>26350</v>
      </c>
    </row>
    <row r="3547" spans="1:13" ht="17.25">
      <c r="A3547" s="4" t="s">
        <v>26351</v>
      </c>
      <c r="B3547" s="2"/>
      <c r="C3547" s="2"/>
      <c r="D3547" s="4" t="s">
        <v>7700</v>
      </c>
      <c r="E3547" s="4" t="s">
        <v>7701</v>
      </c>
      <c r="F3547" s="4" t="s">
        <v>7702</v>
      </c>
      <c r="G3547" s="4" t="s">
        <v>26352</v>
      </c>
      <c r="H3547" s="4" t="s">
        <v>26353</v>
      </c>
      <c r="I3547" s="4" t="s">
        <v>19411</v>
      </c>
      <c r="J3547" s="4" t="s">
        <v>26354</v>
      </c>
      <c r="K3547" s="4" t="s">
        <v>19428</v>
      </c>
      <c r="L3547" s="2"/>
      <c r="M3547" s="3" t="s">
        <v>26355</v>
      </c>
    </row>
    <row r="3548" spans="1:13" ht="17.25">
      <c r="A3548" s="4" t="s">
        <v>26356</v>
      </c>
      <c r="B3548" s="2"/>
      <c r="C3548" s="2"/>
      <c r="D3548" s="4" t="s">
        <v>26357</v>
      </c>
      <c r="E3548" s="4" t="s">
        <v>26357</v>
      </c>
      <c r="F3548" s="4" t="s">
        <v>26358</v>
      </c>
      <c r="G3548" s="4" t="s">
        <v>26359</v>
      </c>
      <c r="H3548" s="4" t="s">
        <v>26360</v>
      </c>
      <c r="I3548" s="4" t="s">
        <v>19411</v>
      </c>
      <c r="J3548" s="4" t="s">
        <v>26361</v>
      </c>
      <c r="K3548" s="4" t="s">
        <v>19428</v>
      </c>
      <c r="L3548" s="2"/>
      <c r="M3548" s="3" t="s">
        <v>26362</v>
      </c>
    </row>
    <row r="3549" spans="1:13" ht="17.25">
      <c r="A3549" s="4" t="s">
        <v>26363</v>
      </c>
      <c r="B3549" s="2"/>
      <c r="C3549" s="2"/>
      <c r="D3549" s="4" t="s">
        <v>3099</v>
      </c>
      <c r="E3549" s="4" t="s">
        <v>3099</v>
      </c>
      <c r="F3549" s="4" t="s">
        <v>3100</v>
      </c>
      <c r="G3549" s="4" t="s">
        <v>26364</v>
      </c>
      <c r="H3549" s="4" t="s">
        <v>26365</v>
      </c>
      <c r="I3549" s="4" t="s">
        <v>19411</v>
      </c>
      <c r="J3549" s="4" t="s">
        <v>26366</v>
      </c>
      <c r="K3549" s="4" t="s">
        <v>19428</v>
      </c>
      <c r="L3549" s="2"/>
      <c r="M3549" s="3" t="s">
        <v>26367</v>
      </c>
    </row>
    <row r="3550" spans="1:13" ht="17.25">
      <c r="A3550" s="4" t="s">
        <v>26368</v>
      </c>
      <c r="B3550" s="2"/>
      <c r="C3550" s="2"/>
      <c r="D3550" s="4" t="s">
        <v>26369</v>
      </c>
      <c r="E3550" s="4" t="s">
        <v>26370</v>
      </c>
      <c r="F3550" s="4" t="s">
        <v>26371</v>
      </c>
      <c r="G3550" s="4" t="s">
        <v>26372</v>
      </c>
      <c r="H3550" s="4" t="s">
        <v>26373</v>
      </c>
      <c r="I3550" s="4" t="s">
        <v>19411</v>
      </c>
      <c r="J3550" s="4" t="s">
        <v>26374</v>
      </c>
      <c r="K3550" s="4" t="s">
        <v>19428</v>
      </c>
      <c r="L3550" s="2"/>
      <c r="M3550" s="3" t="s">
        <v>26375</v>
      </c>
    </row>
    <row r="3551" spans="1:13" ht="17.25">
      <c r="A3551" s="4" t="s">
        <v>26376</v>
      </c>
      <c r="B3551" s="2"/>
      <c r="C3551" s="2"/>
      <c r="D3551" s="4" t="s">
        <v>26377</v>
      </c>
      <c r="E3551" s="4" t="s">
        <v>26377</v>
      </c>
      <c r="F3551" s="4" t="s">
        <v>26378</v>
      </c>
      <c r="G3551" s="4" t="s">
        <v>26379</v>
      </c>
      <c r="H3551" s="4" t="s">
        <v>26380</v>
      </c>
      <c r="I3551" s="4" t="s">
        <v>19411</v>
      </c>
      <c r="J3551" s="4" t="s">
        <v>26381</v>
      </c>
      <c r="K3551" s="4" t="s">
        <v>19428</v>
      </c>
      <c r="L3551" s="2"/>
      <c r="M3551" s="3" t="s">
        <v>26382</v>
      </c>
    </row>
    <row r="3552" spans="1:13" ht="17.25">
      <c r="A3552" s="4" t="s">
        <v>26383</v>
      </c>
      <c r="B3552" s="2"/>
      <c r="C3552" s="2"/>
      <c r="D3552" s="4" t="s">
        <v>26384</v>
      </c>
      <c r="E3552" s="4" t="s">
        <v>26384</v>
      </c>
      <c r="F3552" s="4" t="s">
        <v>26385</v>
      </c>
      <c r="G3552" s="4" t="s">
        <v>26386</v>
      </c>
      <c r="H3552" s="4" t="s">
        <v>26387</v>
      </c>
      <c r="I3552" s="4" t="s">
        <v>19411</v>
      </c>
      <c r="J3552" s="4" t="s">
        <v>26388</v>
      </c>
      <c r="K3552" s="4" t="s">
        <v>19428</v>
      </c>
      <c r="L3552" s="2"/>
      <c r="M3552" s="3" t="s">
        <v>26389</v>
      </c>
    </row>
    <row r="3553" spans="1:13" ht="17.25">
      <c r="A3553" s="4" t="s">
        <v>26390</v>
      </c>
      <c r="B3553" s="2"/>
      <c r="C3553" s="2"/>
      <c r="D3553" s="4" t="s">
        <v>26391</v>
      </c>
      <c r="E3553" s="4" t="s">
        <v>26392</v>
      </c>
      <c r="F3553" s="4" t="s">
        <v>26393</v>
      </c>
      <c r="G3553" s="4" t="s">
        <v>26394</v>
      </c>
      <c r="H3553" s="4" t="s">
        <v>26395</v>
      </c>
      <c r="I3553" s="4" t="s">
        <v>19411</v>
      </c>
      <c r="J3553" s="4" t="s">
        <v>26396</v>
      </c>
      <c r="K3553" s="4" t="s">
        <v>19428</v>
      </c>
      <c r="L3553" s="2"/>
      <c r="M3553" s="3" t="s">
        <v>26397</v>
      </c>
    </row>
    <row r="3554" spans="1:13" ht="17.25">
      <c r="A3554" s="4" t="s">
        <v>26398</v>
      </c>
      <c r="B3554" s="2"/>
      <c r="C3554" s="2"/>
      <c r="D3554" s="4" t="s">
        <v>26399</v>
      </c>
      <c r="E3554" s="4" t="s">
        <v>26400</v>
      </c>
      <c r="F3554" s="4" t="s">
        <v>26401</v>
      </c>
      <c r="G3554" s="4" t="s">
        <v>26402</v>
      </c>
      <c r="H3554" s="4" t="s">
        <v>26403</v>
      </c>
      <c r="I3554" s="4" t="s">
        <v>19411</v>
      </c>
      <c r="J3554" s="4" t="s">
        <v>26404</v>
      </c>
      <c r="K3554" s="4" t="s">
        <v>19428</v>
      </c>
      <c r="L3554" s="2"/>
      <c r="M3554" s="3" t="s">
        <v>26405</v>
      </c>
    </row>
    <row r="3555" spans="1:13" ht="17.25">
      <c r="A3555" s="4" t="s">
        <v>26406</v>
      </c>
      <c r="B3555" s="2"/>
      <c r="C3555" s="2"/>
      <c r="D3555" s="4" t="s">
        <v>26407</v>
      </c>
      <c r="E3555" s="4" t="s">
        <v>26408</v>
      </c>
      <c r="F3555" s="4" t="s">
        <v>26409</v>
      </c>
      <c r="G3555" s="4" t="s">
        <v>26410</v>
      </c>
      <c r="H3555" s="4" t="s">
        <v>26411</v>
      </c>
      <c r="I3555" s="4" t="s">
        <v>19411</v>
      </c>
      <c r="J3555" s="4" t="s">
        <v>26412</v>
      </c>
      <c r="K3555" s="4" t="s">
        <v>19428</v>
      </c>
      <c r="L3555" s="2"/>
      <c r="M3555" s="3" t="s">
        <v>26413</v>
      </c>
    </row>
    <row r="3556" spans="1:13" ht="17.25">
      <c r="A3556" s="4" t="s">
        <v>26414</v>
      </c>
      <c r="B3556" s="2"/>
      <c r="C3556" s="2"/>
      <c r="D3556" s="4" t="s">
        <v>26415</v>
      </c>
      <c r="E3556" s="4" t="s">
        <v>26415</v>
      </c>
      <c r="F3556" s="4" t="s">
        <v>26416</v>
      </c>
      <c r="G3556" s="4" t="s">
        <v>26417</v>
      </c>
      <c r="H3556" s="4" t="s">
        <v>26418</v>
      </c>
      <c r="I3556" s="4" t="s">
        <v>19411</v>
      </c>
      <c r="J3556" s="4" t="s">
        <v>26419</v>
      </c>
      <c r="K3556" s="4" t="s">
        <v>19428</v>
      </c>
      <c r="L3556" s="2"/>
      <c r="M3556" s="3" t="s">
        <v>26420</v>
      </c>
    </row>
    <row r="3557" spans="1:13" ht="17.25">
      <c r="A3557" s="4" t="s">
        <v>26421</v>
      </c>
      <c r="B3557" s="2"/>
      <c r="C3557" s="2"/>
      <c r="D3557" s="4" t="s">
        <v>2536</v>
      </c>
      <c r="E3557" s="4" t="s">
        <v>2537</v>
      </c>
      <c r="F3557" s="4" t="s">
        <v>2538</v>
      </c>
      <c r="G3557" s="4" t="s">
        <v>26422</v>
      </c>
      <c r="H3557" s="4" t="s">
        <v>26423</v>
      </c>
      <c r="I3557" s="4" t="s">
        <v>19411</v>
      </c>
      <c r="J3557" s="4" t="s">
        <v>26424</v>
      </c>
      <c r="K3557" s="4" t="s">
        <v>19428</v>
      </c>
      <c r="L3557" s="2"/>
      <c r="M3557" s="3" t="s">
        <v>26425</v>
      </c>
    </row>
    <row r="3558" spans="1:13" ht="17.25">
      <c r="A3558" s="4" t="s">
        <v>26426</v>
      </c>
      <c r="B3558" s="2"/>
      <c r="C3558" s="4" t="s">
        <v>19424</v>
      </c>
      <c r="D3558" s="4" t="s">
        <v>26427</v>
      </c>
      <c r="E3558" s="4" t="s">
        <v>26428</v>
      </c>
      <c r="F3558" s="4" t="s">
        <v>26429</v>
      </c>
      <c r="G3558" s="4" t="s">
        <v>26430</v>
      </c>
      <c r="H3558" s="4" t="s">
        <v>26431</v>
      </c>
      <c r="I3558" s="4" t="s">
        <v>19411</v>
      </c>
      <c r="J3558" s="4" t="s">
        <v>26432</v>
      </c>
      <c r="K3558" s="4" t="s">
        <v>19428</v>
      </c>
      <c r="L3558" s="4" t="s">
        <v>26433</v>
      </c>
      <c r="M3558" s="3" t="s">
        <v>26434</v>
      </c>
    </row>
    <row r="3559" spans="1:13" ht="17.25">
      <c r="A3559" s="4" t="s">
        <v>26435</v>
      </c>
      <c r="B3559" s="2"/>
      <c r="C3559" s="4" t="s">
        <v>140</v>
      </c>
      <c r="D3559" s="4" t="s">
        <v>26436</v>
      </c>
      <c r="E3559" s="4" t="s">
        <v>26436</v>
      </c>
      <c r="F3559" s="4" t="s">
        <v>26437</v>
      </c>
      <c r="G3559" s="4" t="s">
        <v>26438</v>
      </c>
      <c r="H3559" s="4" t="s">
        <v>26439</v>
      </c>
      <c r="I3559" s="4" t="s">
        <v>19411</v>
      </c>
      <c r="J3559" s="4" t="s">
        <v>26440</v>
      </c>
      <c r="K3559" s="4" t="s">
        <v>19428</v>
      </c>
      <c r="L3559" s="2"/>
      <c r="M3559" s="3" t="s">
        <v>26441</v>
      </c>
    </row>
    <row r="3560" spans="1:13" ht="17.25">
      <c r="A3560" s="4" t="s">
        <v>26442</v>
      </c>
      <c r="B3560" s="2"/>
      <c r="C3560" s="2"/>
      <c r="D3560" s="4" t="s">
        <v>26443</v>
      </c>
      <c r="E3560" s="4" t="s">
        <v>26444</v>
      </c>
      <c r="F3560" s="4" t="s">
        <v>26445</v>
      </c>
      <c r="G3560" s="4" t="s">
        <v>26446</v>
      </c>
      <c r="H3560" s="2"/>
      <c r="I3560" s="4" t="s">
        <v>19411</v>
      </c>
      <c r="J3560" s="4" t="s">
        <v>26447</v>
      </c>
      <c r="K3560" s="4" t="s">
        <v>19428</v>
      </c>
      <c r="L3560" s="2"/>
      <c r="M3560" s="3" t="s">
        <v>26448</v>
      </c>
    </row>
    <row r="3561" spans="1:13" ht="17.25">
      <c r="A3561" s="4" t="s">
        <v>26449</v>
      </c>
      <c r="B3561" s="2"/>
      <c r="C3561" s="2"/>
      <c r="D3561" s="4" t="s">
        <v>26450</v>
      </c>
      <c r="E3561" s="4" t="s">
        <v>26451</v>
      </c>
      <c r="F3561" s="4" t="s">
        <v>26452</v>
      </c>
      <c r="G3561" s="4" t="s">
        <v>26453</v>
      </c>
      <c r="H3561" s="2"/>
      <c r="I3561" s="4" t="s">
        <v>19411</v>
      </c>
      <c r="J3561" s="4" t="s">
        <v>26454</v>
      </c>
      <c r="K3561" s="4" t="s">
        <v>19428</v>
      </c>
      <c r="L3561" s="2"/>
      <c r="M3561" s="3" t="s">
        <v>26455</v>
      </c>
    </row>
    <row r="3562" spans="1:13" ht="17.25">
      <c r="A3562" s="4" t="s">
        <v>26456</v>
      </c>
      <c r="B3562" s="2"/>
      <c r="C3562" s="2"/>
      <c r="D3562" s="4" t="s">
        <v>26457</v>
      </c>
      <c r="E3562" s="4" t="s">
        <v>26458</v>
      </c>
      <c r="F3562" s="4" t="s">
        <v>26459</v>
      </c>
      <c r="G3562" s="4" t="s">
        <v>26460</v>
      </c>
      <c r="H3562" s="2"/>
      <c r="I3562" s="4" t="s">
        <v>19411</v>
      </c>
      <c r="J3562" s="4" t="s">
        <v>26461</v>
      </c>
      <c r="K3562" s="4" t="s">
        <v>19428</v>
      </c>
      <c r="L3562" s="2"/>
      <c r="M3562" s="3" t="s">
        <v>26462</v>
      </c>
    </row>
    <row r="3563" spans="1:13" ht="17.25">
      <c r="A3563" s="4" t="s">
        <v>26463</v>
      </c>
      <c r="B3563" s="2"/>
      <c r="C3563" s="2"/>
      <c r="D3563" s="4" t="s">
        <v>26464</v>
      </c>
      <c r="E3563" s="4" t="s">
        <v>26464</v>
      </c>
      <c r="F3563" s="4" t="s">
        <v>26465</v>
      </c>
      <c r="G3563" s="4" t="s">
        <v>26466</v>
      </c>
      <c r="H3563" s="2"/>
      <c r="I3563" s="4" t="s">
        <v>19411</v>
      </c>
      <c r="J3563" s="4" t="s">
        <v>26467</v>
      </c>
      <c r="K3563" s="4" t="s">
        <v>19428</v>
      </c>
      <c r="L3563" s="2"/>
      <c r="M3563" s="3" t="s">
        <v>26468</v>
      </c>
    </row>
    <row r="3564" spans="1:13" ht="17.25">
      <c r="A3564" s="4" t="s">
        <v>26469</v>
      </c>
      <c r="B3564" s="2"/>
      <c r="C3564" s="2"/>
      <c r="D3564" s="4" t="s">
        <v>26470</v>
      </c>
      <c r="E3564" s="4" t="s">
        <v>26471</v>
      </c>
      <c r="F3564" s="4" t="s">
        <v>26472</v>
      </c>
      <c r="G3564" s="4" t="s">
        <v>26473</v>
      </c>
      <c r="H3564" s="2"/>
      <c r="I3564" s="4" t="s">
        <v>19411</v>
      </c>
      <c r="J3564" s="4" t="s">
        <v>26474</v>
      </c>
      <c r="K3564" s="4" t="s">
        <v>19428</v>
      </c>
      <c r="L3564" s="2"/>
      <c r="M3564" s="3" t="s">
        <v>26475</v>
      </c>
    </row>
    <row r="3565" spans="1:13" ht="17.25">
      <c r="A3565" s="4" t="s">
        <v>26476</v>
      </c>
      <c r="B3565" s="2"/>
      <c r="C3565" s="2"/>
      <c r="D3565" s="4" t="s">
        <v>26477</v>
      </c>
      <c r="E3565" s="4" t="s">
        <v>26478</v>
      </c>
      <c r="F3565" s="4" t="s">
        <v>26479</v>
      </c>
      <c r="G3565" s="4" t="s">
        <v>26480</v>
      </c>
      <c r="H3565" s="2"/>
      <c r="I3565" s="4" t="s">
        <v>19411</v>
      </c>
      <c r="J3565" s="4" t="s">
        <v>26481</v>
      </c>
      <c r="K3565" s="4" t="s">
        <v>19428</v>
      </c>
      <c r="L3565" s="2"/>
      <c r="M3565" s="3" t="s">
        <v>26482</v>
      </c>
    </row>
    <row r="3566" spans="1:13" ht="17.25">
      <c r="A3566" s="4" t="s">
        <v>26483</v>
      </c>
      <c r="B3566" s="2"/>
      <c r="C3566" s="2"/>
      <c r="D3566" s="4" t="s">
        <v>26484</v>
      </c>
      <c r="E3566" s="4" t="s">
        <v>26485</v>
      </c>
      <c r="F3566" s="4" t="s">
        <v>26486</v>
      </c>
      <c r="G3566" s="4" t="s">
        <v>26487</v>
      </c>
      <c r="H3566" s="2"/>
      <c r="I3566" s="4" t="s">
        <v>19411</v>
      </c>
      <c r="J3566" s="4" t="s">
        <v>26488</v>
      </c>
      <c r="K3566" s="4" t="s">
        <v>19428</v>
      </c>
      <c r="L3566" s="2"/>
      <c r="M3566" s="3" t="s">
        <v>26489</v>
      </c>
    </row>
    <row r="3567" spans="1:13" ht="17.25">
      <c r="A3567" s="4" t="s">
        <v>26490</v>
      </c>
      <c r="B3567" s="2"/>
      <c r="C3567" s="2"/>
      <c r="D3567" s="4" t="s">
        <v>26491</v>
      </c>
      <c r="E3567" s="4" t="s">
        <v>26492</v>
      </c>
      <c r="F3567" s="4" t="s">
        <v>26493</v>
      </c>
      <c r="G3567" s="4" t="s">
        <v>26494</v>
      </c>
      <c r="H3567" s="2"/>
      <c r="I3567" s="4" t="s">
        <v>19411</v>
      </c>
      <c r="J3567" s="4" t="s">
        <v>26495</v>
      </c>
      <c r="K3567" s="4" t="s">
        <v>19428</v>
      </c>
      <c r="L3567" s="2"/>
      <c r="M3567" s="3" t="s">
        <v>26496</v>
      </c>
    </row>
    <row r="3568" spans="1:13" ht="17.25">
      <c r="A3568" s="4" t="s">
        <v>26497</v>
      </c>
      <c r="B3568" s="2"/>
      <c r="C3568" s="2"/>
      <c r="D3568" s="4" t="s">
        <v>26498</v>
      </c>
      <c r="E3568" s="4" t="s">
        <v>26499</v>
      </c>
      <c r="F3568" s="4" t="s">
        <v>26500</v>
      </c>
      <c r="G3568" s="4" t="s">
        <v>26501</v>
      </c>
      <c r="H3568" s="2"/>
      <c r="I3568" s="4" t="s">
        <v>19411</v>
      </c>
      <c r="J3568" s="4" t="s">
        <v>26502</v>
      </c>
      <c r="K3568" s="4" t="s">
        <v>19428</v>
      </c>
      <c r="L3568" s="2"/>
      <c r="M3568" s="3" t="s">
        <v>26503</v>
      </c>
    </row>
    <row r="3569" spans="1:13" ht="17.25">
      <c r="A3569" s="4" t="s">
        <v>26504</v>
      </c>
      <c r="B3569" s="2"/>
      <c r="C3569" s="2"/>
      <c r="D3569" s="4" t="s">
        <v>6490</v>
      </c>
      <c r="E3569" s="4" t="s">
        <v>6491</v>
      </c>
      <c r="F3569" s="4" t="s">
        <v>6492</v>
      </c>
      <c r="G3569" s="4" t="s">
        <v>26505</v>
      </c>
      <c r="H3569" s="2"/>
      <c r="I3569" s="4" t="s">
        <v>19411</v>
      </c>
      <c r="J3569" s="4" t="s">
        <v>26506</v>
      </c>
      <c r="K3569" s="4" t="s">
        <v>19428</v>
      </c>
      <c r="L3569" s="2"/>
      <c r="M3569" s="3" t="s">
        <v>26507</v>
      </c>
    </row>
    <row r="3570" spans="1:13" ht="17.25">
      <c r="A3570" s="4" t="s">
        <v>26508</v>
      </c>
      <c r="B3570" s="2"/>
      <c r="C3570" s="4" t="s">
        <v>140</v>
      </c>
      <c r="D3570" s="4" t="s">
        <v>26509</v>
      </c>
      <c r="E3570" s="4" t="s">
        <v>26510</v>
      </c>
      <c r="F3570" s="4" t="s">
        <v>26511</v>
      </c>
      <c r="G3570" s="4" t="s">
        <v>26512</v>
      </c>
      <c r="H3570" s="2"/>
      <c r="I3570" s="4" t="s">
        <v>19411</v>
      </c>
      <c r="J3570" s="4" t="s">
        <v>26513</v>
      </c>
      <c r="K3570" s="4" t="s">
        <v>19428</v>
      </c>
      <c r="L3570" s="2"/>
      <c r="M3570" s="3" t="s">
        <v>26514</v>
      </c>
    </row>
    <row r="3571" spans="1:13" ht="17.25">
      <c r="A3571" s="4" t="s">
        <v>26515</v>
      </c>
      <c r="B3571" s="2"/>
      <c r="C3571" s="2"/>
      <c r="D3571" s="4" t="s">
        <v>26516</v>
      </c>
      <c r="E3571" s="4" t="s">
        <v>26517</v>
      </c>
      <c r="F3571" s="4" t="s">
        <v>26518</v>
      </c>
      <c r="G3571" s="4" t="s">
        <v>26519</v>
      </c>
      <c r="H3571" s="2"/>
      <c r="I3571" s="4" t="s">
        <v>19411</v>
      </c>
      <c r="J3571" s="4" t="s">
        <v>26520</v>
      </c>
      <c r="K3571" s="4" t="s">
        <v>19428</v>
      </c>
      <c r="L3571" s="2"/>
      <c r="M3571" s="3" t="s">
        <v>26521</v>
      </c>
    </row>
    <row r="3572" spans="1:13" ht="17.25">
      <c r="A3572" s="4" t="s">
        <v>26522</v>
      </c>
      <c r="B3572" s="2"/>
      <c r="C3572" s="2"/>
      <c r="D3572" s="4" t="s">
        <v>26523</v>
      </c>
      <c r="E3572" s="4" t="s">
        <v>26524</v>
      </c>
      <c r="F3572" s="4" t="s">
        <v>26525</v>
      </c>
      <c r="G3572" s="4" t="s">
        <v>26526</v>
      </c>
      <c r="H3572" s="2"/>
      <c r="I3572" s="4" t="s">
        <v>19411</v>
      </c>
      <c r="J3572" s="4" t="s">
        <v>26527</v>
      </c>
      <c r="K3572" s="4" t="s">
        <v>19428</v>
      </c>
      <c r="L3572" s="2"/>
      <c r="M3572" s="3" t="s">
        <v>26528</v>
      </c>
    </row>
    <row r="3573" spans="1:13" ht="17.25">
      <c r="A3573" s="4" t="s">
        <v>26529</v>
      </c>
      <c r="B3573" s="2"/>
      <c r="C3573" s="2"/>
      <c r="D3573" s="4" t="s">
        <v>26530</v>
      </c>
      <c r="E3573" s="4" t="s">
        <v>26531</v>
      </c>
      <c r="F3573" s="4" t="s">
        <v>26532</v>
      </c>
      <c r="G3573" s="4" t="s">
        <v>26533</v>
      </c>
      <c r="H3573" s="2"/>
      <c r="I3573" s="4" t="s">
        <v>19411</v>
      </c>
      <c r="J3573" s="4" t="s">
        <v>26534</v>
      </c>
      <c r="K3573" s="4" t="s">
        <v>19428</v>
      </c>
      <c r="L3573" s="2"/>
      <c r="M3573" s="3" t="s">
        <v>26535</v>
      </c>
    </row>
    <row r="3574" spans="1:13" ht="17.25">
      <c r="A3574" s="4" t="s">
        <v>26536</v>
      </c>
      <c r="B3574" s="2"/>
      <c r="C3574" s="2"/>
      <c r="D3574" s="4" t="s">
        <v>26537</v>
      </c>
      <c r="E3574" s="4" t="s">
        <v>26537</v>
      </c>
      <c r="F3574" s="4" t="s">
        <v>26538</v>
      </c>
      <c r="G3574" s="4" t="s">
        <v>26539</v>
      </c>
      <c r="H3574" s="2"/>
      <c r="I3574" s="4" t="s">
        <v>19411</v>
      </c>
      <c r="J3574" s="4" t="s">
        <v>26540</v>
      </c>
      <c r="K3574" s="4" t="s">
        <v>19428</v>
      </c>
      <c r="L3574" s="2"/>
      <c r="M3574" s="3" t="s">
        <v>26541</v>
      </c>
    </row>
    <row r="3575" spans="1:13" ht="17.25">
      <c r="A3575" s="4" t="s">
        <v>26542</v>
      </c>
      <c r="B3575" s="2"/>
      <c r="C3575" s="4" t="s">
        <v>140</v>
      </c>
      <c r="D3575" s="4" t="s">
        <v>26543</v>
      </c>
      <c r="E3575" s="4" t="s">
        <v>26543</v>
      </c>
      <c r="F3575" s="4" t="s">
        <v>26544</v>
      </c>
      <c r="G3575" s="4" t="s">
        <v>26545</v>
      </c>
      <c r="H3575" s="2"/>
      <c r="I3575" s="4" t="s">
        <v>19411</v>
      </c>
      <c r="J3575" s="4" t="s">
        <v>26546</v>
      </c>
      <c r="K3575" s="4" t="s">
        <v>19428</v>
      </c>
      <c r="L3575" s="2"/>
      <c r="M3575" s="3" t="s">
        <v>26547</v>
      </c>
    </row>
    <row r="3576" spans="1:13" ht="17.25">
      <c r="A3576" s="4" t="s">
        <v>26548</v>
      </c>
      <c r="B3576" s="2"/>
      <c r="C3576" s="2"/>
      <c r="D3576" s="4" t="s">
        <v>26549</v>
      </c>
      <c r="E3576" s="4" t="s">
        <v>26550</v>
      </c>
      <c r="F3576" s="4" t="s">
        <v>26551</v>
      </c>
      <c r="G3576" s="4" t="s">
        <v>26552</v>
      </c>
      <c r="H3576" s="2"/>
      <c r="I3576" s="4" t="s">
        <v>19411</v>
      </c>
      <c r="J3576" s="4" t="s">
        <v>26553</v>
      </c>
      <c r="K3576" s="4" t="s">
        <v>19428</v>
      </c>
      <c r="L3576" s="2"/>
      <c r="M3576" s="3" t="s">
        <v>26554</v>
      </c>
    </row>
    <row r="3577" spans="1:13" ht="17.25">
      <c r="A3577" s="4" t="s">
        <v>26555</v>
      </c>
      <c r="B3577" s="2"/>
      <c r="C3577" s="2"/>
      <c r="D3577" s="4" t="s">
        <v>26556</v>
      </c>
      <c r="E3577" s="4" t="s">
        <v>26557</v>
      </c>
      <c r="F3577" s="4" t="s">
        <v>26558</v>
      </c>
      <c r="G3577" s="4" t="s">
        <v>26559</v>
      </c>
      <c r="H3577" s="2"/>
      <c r="I3577" s="4" t="s">
        <v>19411</v>
      </c>
      <c r="J3577" s="4" t="s">
        <v>26560</v>
      </c>
      <c r="K3577" s="4" t="s">
        <v>19428</v>
      </c>
      <c r="L3577" s="2"/>
      <c r="M3577" s="3" t="s">
        <v>26561</v>
      </c>
    </row>
    <row r="3578" spans="1:13" ht="17.25">
      <c r="A3578" s="4" t="s">
        <v>26562</v>
      </c>
      <c r="B3578" s="2"/>
      <c r="C3578" s="2"/>
      <c r="D3578" s="4" t="s">
        <v>26563</v>
      </c>
      <c r="E3578" s="4" t="s">
        <v>26564</v>
      </c>
      <c r="F3578" s="4" t="s">
        <v>26565</v>
      </c>
      <c r="G3578" s="4" t="s">
        <v>26566</v>
      </c>
      <c r="H3578" s="2"/>
      <c r="I3578" s="4" t="s">
        <v>19411</v>
      </c>
      <c r="J3578" s="4" t="s">
        <v>26567</v>
      </c>
      <c r="K3578" s="4" t="s">
        <v>19428</v>
      </c>
      <c r="L3578" s="2"/>
      <c r="M3578" s="3" t="s">
        <v>26568</v>
      </c>
    </row>
    <row r="3579" spans="1:13" ht="17.25">
      <c r="A3579" s="4" t="s">
        <v>26569</v>
      </c>
      <c r="B3579" s="2"/>
      <c r="C3579" s="2"/>
      <c r="D3579" s="4" t="s">
        <v>26570</v>
      </c>
      <c r="E3579" s="4" t="s">
        <v>26570</v>
      </c>
      <c r="F3579" s="4" t="s">
        <v>26571</v>
      </c>
      <c r="G3579" s="4" t="s">
        <v>26572</v>
      </c>
      <c r="H3579" s="2"/>
      <c r="I3579" s="4" t="s">
        <v>19411</v>
      </c>
      <c r="J3579" s="4" t="s">
        <v>26573</v>
      </c>
      <c r="K3579" s="4" t="s">
        <v>19428</v>
      </c>
      <c r="L3579" s="2"/>
      <c r="M3579" s="3" t="s">
        <v>26574</v>
      </c>
    </row>
    <row r="3580" spans="1:13" ht="17.25">
      <c r="A3580" s="4" t="s">
        <v>26575</v>
      </c>
      <c r="B3580" s="2"/>
      <c r="C3580" s="2"/>
      <c r="D3580" s="4" t="s">
        <v>26576</v>
      </c>
      <c r="E3580" s="4" t="s">
        <v>26577</v>
      </c>
      <c r="F3580" s="4" t="s">
        <v>26578</v>
      </c>
      <c r="G3580" s="4" t="s">
        <v>26579</v>
      </c>
      <c r="H3580" s="2"/>
      <c r="I3580" s="4" t="s">
        <v>19411</v>
      </c>
      <c r="J3580" s="4" t="s">
        <v>26580</v>
      </c>
      <c r="K3580" s="4" t="s">
        <v>19428</v>
      </c>
      <c r="L3580" s="2"/>
      <c r="M3580" s="3" t="s">
        <v>26581</v>
      </c>
    </row>
    <row r="3581" spans="1:13" ht="17.25">
      <c r="A3581" s="4" t="s">
        <v>26582</v>
      </c>
      <c r="B3581" s="2"/>
      <c r="C3581" s="4" t="s">
        <v>20074</v>
      </c>
      <c r="D3581" s="4" t="s">
        <v>26583</v>
      </c>
      <c r="E3581" s="4" t="s">
        <v>26583</v>
      </c>
      <c r="F3581" s="4" t="s">
        <v>26584</v>
      </c>
      <c r="G3581" s="4" t="s">
        <v>26585</v>
      </c>
      <c r="H3581" s="2"/>
      <c r="I3581" s="4" t="s">
        <v>19411</v>
      </c>
      <c r="J3581" s="4" t="s">
        <v>26586</v>
      </c>
      <c r="K3581" s="4" t="s">
        <v>19428</v>
      </c>
      <c r="L3581" s="4" t="s">
        <v>26587</v>
      </c>
      <c r="M3581" s="3" t="s">
        <v>26588</v>
      </c>
    </row>
    <row r="3582" spans="1:13" ht="17.25">
      <c r="A3582" s="4" t="s">
        <v>26589</v>
      </c>
      <c r="B3582" s="2"/>
      <c r="C3582" s="2"/>
      <c r="D3582" s="4" t="s">
        <v>26590</v>
      </c>
      <c r="E3582" s="4" t="s">
        <v>26591</v>
      </c>
      <c r="F3582" s="4" t="s">
        <v>26592</v>
      </c>
      <c r="G3582" s="4" t="s">
        <v>26593</v>
      </c>
      <c r="H3582" s="2"/>
      <c r="I3582" s="4" t="s">
        <v>19411</v>
      </c>
      <c r="J3582" s="4" t="s">
        <v>26594</v>
      </c>
      <c r="K3582" s="4" t="s">
        <v>19428</v>
      </c>
      <c r="L3582" s="2"/>
      <c r="M3582" s="3" t="s">
        <v>26595</v>
      </c>
    </row>
    <row r="3583" spans="1:13" ht="17.25">
      <c r="A3583" s="4" t="s">
        <v>26596</v>
      </c>
      <c r="B3583" s="2"/>
      <c r="C3583" s="2"/>
      <c r="D3583" s="4" t="s">
        <v>10678</v>
      </c>
      <c r="E3583" s="4" t="s">
        <v>10679</v>
      </c>
      <c r="F3583" s="4" t="s">
        <v>10680</v>
      </c>
      <c r="G3583" s="4" t="s">
        <v>26597</v>
      </c>
      <c r="H3583" s="2"/>
      <c r="I3583" s="4" t="s">
        <v>19411</v>
      </c>
      <c r="J3583" s="4" t="s">
        <v>26598</v>
      </c>
      <c r="K3583" s="4" t="s">
        <v>19428</v>
      </c>
      <c r="L3583" s="2"/>
      <c r="M3583" s="3" t="s">
        <v>26599</v>
      </c>
    </row>
    <row r="3584" spans="1:13" ht="17.25">
      <c r="A3584" s="4" t="s">
        <v>26600</v>
      </c>
      <c r="B3584" s="2"/>
      <c r="C3584" s="2"/>
      <c r="D3584" s="4" t="s">
        <v>26601</v>
      </c>
      <c r="E3584" s="4" t="s">
        <v>26602</v>
      </c>
      <c r="F3584" s="4" t="s">
        <v>26603</v>
      </c>
      <c r="G3584" s="4" t="s">
        <v>26604</v>
      </c>
      <c r="H3584" s="2"/>
      <c r="I3584" s="4" t="s">
        <v>19411</v>
      </c>
      <c r="J3584" s="4" t="s">
        <v>26605</v>
      </c>
      <c r="K3584" s="4" t="s">
        <v>19428</v>
      </c>
      <c r="L3584" s="2"/>
      <c r="M3584" s="3" t="s">
        <v>26606</v>
      </c>
    </row>
    <row r="3585" spans="1:13" ht="17.25">
      <c r="A3585" s="4" t="s">
        <v>26607</v>
      </c>
      <c r="B3585" s="2"/>
      <c r="C3585" s="4" t="s">
        <v>140</v>
      </c>
      <c r="D3585" s="4" t="s">
        <v>17145</v>
      </c>
      <c r="E3585" s="4" t="s">
        <v>17146</v>
      </c>
      <c r="F3585" s="4" t="s">
        <v>17147</v>
      </c>
      <c r="G3585" s="4" t="s">
        <v>26608</v>
      </c>
      <c r="H3585" s="2"/>
      <c r="I3585" s="4" t="s">
        <v>19411</v>
      </c>
      <c r="J3585" s="4" t="s">
        <v>26609</v>
      </c>
      <c r="K3585" s="4" t="s">
        <v>19428</v>
      </c>
      <c r="L3585" s="2"/>
      <c r="M3585" s="3" t="s">
        <v>26610</v>
      </c>
    </row>
    <row r="3586" spans="1:13" ht="17.25">
      <c r="A3586" s="4" t="s">
        <v>26611</v>
      </c>
      <c r="B3586" s="2"/>
      <c r="C3586" s="2"/>
      <c r="D3586" s="4" t="s">
        <v>26612</v>
      </c>
      <c r="E3586" s="4" t="s">
        <v>26613</v>
      </c>
      <c r="F3586" s="4" t="s">
        <v>26614</v>
      </c>
      <c r="G3586" s="4" t="s">
        <v>26615</v>
      </c>
      <c r="H3586" s="2"/>
      <c r="I3586" s="4" t="s">
        <v>19411</v>
      </c>
      <c r="J3586" s="4" t="s">
        <v>26616</v>
      </c>
      <c r="K3586" s="4" t="s">
        <v>19428</v>
      </c>
      <c r="L3586" s="2"/>
      <c r="M3586" s="3" t="s">
        <v>26617</v>
      </c>
    </row>
    <row r="3587" spans="1:13" ht="17.25">
      <c r="A3587" s="4" t="s">
        <v>26618</v>
      </c>
      <c r="B3587" s="2"/>
      <c r="C3587" s="2"/>
      <c r="D3587" s="4" t="s">
        <v>26619</v>
      </c>
      <c r="E3587" s="4" t="s">
        <v>26619</v>
      </c>
      <c r="F3587" s="4" t="s">
        <v>26620</v>
      </c>
      <c r="G3587" s="4" t="s">
        <v>26621</v>
      </c>
      <c r="H3587" s="2"/>
      <c r="I3587" s="4" t="s">
        <v>19411</v>
      </c>
      <c r="J3587" s="4" t="s">
        <v>26622</v>
      </c>
      <c r="K3587" s="4" t="s">
        <v>4643</v>
      </c>
      <c r="L3587" s="2"/>
      <c r="M3587" s="3" t="s">
        <v>26623</v>
      </c>
    </row>
    <row r="3588" spans="1:13" ht="17.25">
      <c r="A3588" s="4" t="s">
        <v>26624</v>
      </c>
      <c r="B3588" s="2"/>
      <c r="C3588" s="2"/>
      <c r="D3588" s="4" t="s">
        <v>26625</v>
      </c>
      <c r="E3588" s="4" t="s">
        <v>26625</v>
      </c>
      <c r="F3588" s="4" t="s">
        <v>26626</v>
      </c>
      <c r="G3588" s="4" t="s">
        <v>26627</v>
      </c>
      <c r="H3588" s="2"/>
      <c r="I3588" s="4" t="s">
        <v>19411</v>
      </c>
      <c r="J3588" s="4" t="s">
        <v>26628</v>
      </c>
      <c r="K3588" s="4" t="s">
        <v>19428</v>
      </c>
      <c r="L3588" s="2"/>
      <c r="M3588" s="3" t="s">
        <v>26629</v>
      </c>
    </row>
    <row r="3589" spans="1:13" ht="17.25">
      <c r="A3589" s="4" t="s">
        <v>26630</v>
      </c>
      <c r="B3589" s="2"/>
      <c r="C3589" s="2"/>
      <c r="D3589" s="4" t="s">
        <v>26631</v>
      </c>
      <c r="E3589" s="4" t="s">
        <v>26632</v>
      </c>
      <c r="F3589" s="4" t="s">
        <v>26633</v>
      </c>
      <c r="G3589" s="4" t="s">
        <v>26634</v>
      </c>
      <c r="H3589" s="2"/>
      <c r="I3589" s="4" t="s">
        <v>19411</v>
      </c>
      <c r="J3589" s="4" t="s">
        <v>26635</v>
      </c>
      <c r="K3589" s="4" t="s">
        <v>19428</v>
      </c>
      <c r="L3589" s="2"/>
      <c r="M3589" s="3" t="s">
        <v>26636</v>
      </c>
    </row>
    <row r="3590" spans="1:13" ht="17.25">
      <c r="A3590" s="4" t="s">
        <v>26637</v>
      </c>
      <c r="B3590" s="2"/>
      <c r="C3590" s="2"/>
      <c r="D3590" s="4" t="s">
        <v>26638</v>
      </c>
      <c r="E3590" s="4" t="s">
        <v>26639</v>
      </c>
      <c r="F3590" s="4" t="s">
        <v>26640</v>
      </c>
      <c r="G3590" s="4" t="s">
        <v>26641</v>
      </c>
      <c r="H3590" s="2"/>
      <c r="I3590" s="4" t="s">
        <v>19411</v>
      </c>
      <c r="J3590" s="4" t="s">
        <v>26642</v>
      </c>
      <c r="K3590" s="4" t="s">
        <v>19428</v>
      </c>
      <c r="L3590" s="2"/>
      <c r="M3590" s="3" t="s">
        <v>26643</v>
      </c>
    </row>
    <row r="3591" spans="1:13" ht="17.25">
      <c r="A3591" s="4" t="s">
        <v>26644</v>
      </c>
      <c r="B3591" s="2"/>
      <c r="C3591" s="2"/>
      <c r="D3591" s="2" t="s">
        <v>26645</v>
      </c>
      <c r="E3591" s="4"/>
      <c r="F3591" s="4"/>
      <c r="G3591" s="4"/>
      <c r="H3591" s="4"/>
      <c r="I3591" s="4" t="s">
        <v>19411</v>
      </c>
      <c r="J3591" s="4"/>
      <c r="K3591" s="4" t="s">
        <v>19428</v>
      </c>
      <c r="L3591" s="2"/>
      <c r="M3591" s="3" t="s">
        <v>26646</v>
      </c>
    </row>
    <row r="3592" spans="1:13" ht="17.25">
      <c r="A3592" s="4" t="s">
        <v>26647</v>
      </c>
      <c r="B3592" s="2"/>
      <c r="C3592" s="2"/>
      <c r="D3592" s="4" t="s">
        <v>26648</v>
      </c>
      <c r="E3592" s="4" t="s">
        <v>26648</v>
      </c>
      <c r="F3592" s="4" t="s">
        <v>26649</v>
      </c>
      <c r="G3592" s="4" t="s">
        <v>26650</v>
      </c>
      <c r="H3592" s="2"/>
      <c r="I3592" s="4" t="s">
        <v>19411</v>
      </c>
      <c r="J3592" s="4" t="s">
        <v>26651</v>
      </c>
      <c r="K3592" s="4" t="s">
        <v>19428</v>
      </c>
      <c r="L3592" s="2"/>
      <c r="M3592" s="3" t="s">
        <v>26652</v>
      </c>
    </row>
    <row r="3593" spans="1:13" ht="17.25">
      <c r="A3593" s="4" t="s">
        <v>26653</v>
      </c>
      <c r="B3593" s="2"/>
      <c r="C3593" s="4" t="s">
        <v>20074</v>
      </c>
      <c r="D3593" s="4" t="s">
        <v>26654</v>
      </c>
      <c r="E3593" s="4" t="s">
        <v>26655</v>
      </c>
      <c r="F3593" s="4" t="s">
        <v>26656</v>
      </c>
      <c r="G3593" s="4" t="s">
        <v>26657</v>
      </c>
      <c r="H3593" s="2"/>
      <c r="I3593" s="4" t="s">
        <v>19411</v>
      </c>
      <c r="J3593" s="4" t="s">
        <v>26658</v>
      </c>
      <c r="K3593" s="4" t="s">
        <v>19428</v>
      </c>
      <c r="L3593" s="4" t="s">
        <v>26659</v>
      </c>
      <c r="M3593" s="3" t="s">
        <v>26660</v>
      </c>
    </row>
    <row r="3594" spans="1:13" ht="17.25">
      <c r="A3594" s="4" t="s">
        <v>26661</v>
      </c>
      <c r="B3594" s="2"/>
      <c r="C3594" s="2"/>
      <c r="D3594" s="4" t="s">
        <v>26662</v>
      </c>
      <c r="E3594" s="4" t="s">
        <v>26663</v>
      </c>
      <c r="F3594" s="4" t="s">
        <v>26664</v>
      </c>
      <c r="G3594" s="4" t="s">
        <v>26665</v>
      </c>
      <c r="H3594" s="2"/>
      <c r="I3594" s="4" t="s">
        <v>19411</v>
      </c>
      <c r="J3594" s="4" t="s">
        <v>26666</v>
      </c>
      <c r="K3594" s="4" t="s">
        <v>19428</v>
      </c>
      <c r="L3594" s="2"/>
      <c r="M3594" s="3" t="s">
        <v>26667</v>
      </c>
    </row>
    <row r="3595" spans="1:13" ht="17.25">
      <c r="A3595" s="4" t="s">
        <v>26668</v>
      </c>
      <c r="B3595" s="2"/>
      <c r="C3595" s="2"/>
      <c r="D3595" s="4" t="s">
        <v>26669</v>
      </c>
      <c r="E3595" s="4" t="s">
        <v>26669</v>
      </c>
      <c r="F3595" s="4" t="s">
        <v>26670</v>
      </c>
      <c r="G3595" s="4" t="s">
        <v>26671</v>
      </c>
      <c r="H3595" s="2"/>
      <c r="I3595" s="4" t="s">
        <v>19411</v>
      </c>
      <c r="J3595" s="4" t="s">
        <v>26672</v>
      </c>
      <c r="K3595" s="4" t="s">
        <v>19428</v>
      </c>
      <c r="L3595" s="2"/>
      <c r="M3595" s="3" t="s">
        <v>26673</v>
      </c>
    </row>
    <row r="3596" spans="1:13" ht="17.25">
      <c r="A3596" s="4" t="s">
        <v>26674</v>
      </c>
      <c r="B3596" s="2"/>
      <c r="C3596" s="2"/>
      <c r="D3596" s="4" t="s">
        <v>1314</v>
      </c>
      <c r="E3596" s="4" t="s">
        <v>1314</v>
      </c>
      <c r="F3596" s="4" t="s">
        <v>1315</v>
      </c>
      <c r="G3596" s="4" t="s">
        <v>26675</v>
      </c>
      <c r="H3596" s="2"/>
      <c r="I3596" s="4" t="s">
        <v>19411</v>
      </c>
      <c r="J3596" s="4" t="s">
        <v>26676</v>
      </c>
      <c r="K3596" s="4" t="s">
        <v>19428</v>
      </c>
      <c r="L3596" s="2"/>
      <c r="M3596" s="3" t="s">
        <v>26677</v>
      </c>
    </row>
    <row r="3597" spans="1:13" ht="17.25">
      <c r="A3597" s="4" t="s">
        <v>26678</v>
      </c>
      <c r="B3597" s="2"/>
      <c r="C3597" s="2"/>
      <c r="D3597" s="4" t="s">
        <v>26679</v>
      </c>
      <c r="E3597" s="4" t="s">
        <v>26679</v>
      </c>
      <c r="F3597" s="4" t="s">
        <v>26680</v>
      </c>
      <c r="G3597" s="4" t="s">
        <v>26681</v>
      </c>
      <c r="H3597" s="2"/>
      <c r="I3597" s="4" t="s">
        <v>19411</v>
      </c>
      <c r="J3597" s="4" t="s">
        <v>26682</v>
      </c>
      <c r="K3597" s="4" t="s">
        <v>19428</v>
      </c>
      <c r="L3597" s="2"/>
      <c r="M3597" s="3" t="s">
        <v>26683</v>
      </c>
    </row>
    <row r="3598" spans="1:13" ht="17.25">
      <c r="A3598" s="4" t="s">
        <v>26684</v>
      </c>
      <c r="B3598" s="2"/>
      <c r="C3598" s="2"/>
      <c r="D3598" s="4" t="s">
        <v>12824</v>
      </c>
      <c r="E3598" s="4" t="s">
        <v>12824</v>
      </c>
      <c r="F3598" s="4" t="s">
        <v>12825</v>
      </c>
      <c r="G3598" s="4" t="s">
        <v>26685</v>
      </c>
      <c r="H3598" s="2"/>
      <c r="I3598" s="4" t="s">
        <v>19411</v>
      </c>
      <c r="J3598" s="4" t="s">
        <v>26686</v>
      </c>
      <c r="K3598" s="4" t="s">
        <v>19428</v>
      </c>
      <c r="L3598" s="2"/>
      <c r="M3598" s="3" t="s">
        <v>26687</v>
      </c>
    </row>
    <row r="3599" spans="1:13" ht="17.25">
      <c r="A3599" s="4" t="s">
        <v>26688</v>
      </c>
      <c r="B3599" s="2"/>
      <c r="C3599" s="2"/>
      <c r="D3599" s="4" t="s">
        <v>26689</v>
      </c>
      <c r="E3599" s="4" t="s">
        <v>26690</v>
      </c>
      <c r="F3599" s="4" t="s">
        <v>26691</v>
      </c>
      <c r="G3599" s="4" t="s">
        <v>26692</v>
      </c>
      <c r="H3599" s="2"/>
      <c r="I3599" s="4" t="s">
        <v>19411</v>
      </c>
      <c r="J3599" s="4" t="s">
        <v>26693</v>
      </c>
      <c r="K3599" s="4" t="s">
        <v>19428</v>
      </c>
      <c r="L3599" s="2"/>
      <c r="M3599" s="3" t="s">
        <v>26694</v>
      </c>
    </row>
    <row r="3600" spans="1:13" ht="17.25">
      <c r="A3600" s="4" t="s">
        <v>26695</v>
      </c>
      <c r="B3600" s="2"/>
      <c r="C3600" s="4" t="s">
        <v>140</v>
      </c>
      <c r="D3600" s="4" t="s">
        <v>26696</v>
      </c>
      <c r="E3600" s="4" t="s">
        <v>26696</v>
      </c>
      <c r="F3600" s="4" t="s">
        <v>26697</v>
      </c>
      <c r="G3600" s="4" t="s">
        <v>26698</v>
      </c>
      <c r="H3600" s="2"/>
      <c r="I3600" s="4" t="s">
        <v>19411</v>
      </c>
      <c r="J3600" s="4" t="s">
        <v>26699</v>
      </c>
      <c r="K3600" s="4" t="s">
        <v>19428</v>
      </c>
      <c r="L3600" s="2"/>
      <c r="M3600" s="3" t="s">
        <v>26700</v>
      </c>
    </row>
    <row r="3601" spans="1:13" ht="17.25">
      <c r="A3601" s="4" t="s">
        <v>26701</v>
      </c>
      <c r="B3601" s="2"/>
      <c r="C3601" s="2"/>
      <c r="D3601" s="4" t="s">
        <v>26702</v>
      </c>
      <c r="E3601" s="4" t="s">
        <v>26703</v>
      </c>
      <c r="F3601" s="4" t="s">
        <v>26704</v>
      </c>
      <c r="G3601" s="4" t="s">
        <v>26705</v>
      </c>
      <c r="H3601" s="2"/>
      <c r="I3601" s="4" t="s">
        <v>19411</v>
      </c>
      <c r="J3601" s="4" t="s">
        <v>26706</v>
      </c>
      <c r="K3601" s="4" t="s">
        <v>19428</v>
      </c>
      <c r="L3601" s="2"/>
      <c r="M3601" s="3" t="s">
        <v>26707</v>
      </c>
    </row>
    <row r="3602" spans="1:13" ht="17.25">
      <c r="A3602" s="4" t="s">
        <v>26708</v>
      </c>
      <c r="B3602" s="2"/>
      <c r="C3602" s="2"/>
      <c r="D3602" s="4" t="s">
        <v>20885</v>
      </c>
      <c r="E3602" s="4" t="s">
        <v>26709</v>
      </c>
      <c r="F3602" s="4" t="s">
        <v>20886</v>
      </c>
      <c r="G3602" s="4" t="s">
        <v>26710</v>
      </c>
      <c r="H3602" s="2"/>
      <c r="I3602" s="4" t="s">
        <v>19411</v>
      </c>
      <c r="J3602" s="4" t="s">
        <v>26711</v>
      </c>
      <c r="K3602" s="4" t="s">
        <v>19428</v>
      </c>
      <c r="L3602" s="2"/>
      <c r="M3602" s="3" t="s">
        <v>26712</v>
      </c>
    </row>
    <row r="3603" spans="1:13" ht="17.25">
      <c r="A3603" s="4" t="s">
        <v>26713</v>
      </c>
      <c r="B3603" s="2"/>
      <c r="C3603" s="2"/>
      <c r="D3603" s="4" t="s">
        <v>26714</v>
      </c>
      <c r="E3603" s="4" t="s">
        <v>26714</v>
      </c>
      <c r="F3603" s="4" t="s">
        <v>26715</v>
      </c>
      <c r="G3603" s="4" t="s">
        <v>26716</v>
      </c>
      <c r="H3603" s="2"/>
      <c r="I3603" s="4" t="s">
        <v>19411</v>
      </c>
      <c r="J3603" s="4" t="s">
        <v>26717</v>
      </c>
      <c r="K3603" s="4" t="s">
        <v>19428</v>
      </c>
      <c r="L3603" s="2"/>
      <c r="M3603" s="3" t="s">
        <v>26718</v>
      </c>
    </row>
    <row r="3604" spans="1:13" ht="17.25">
      <c r="A3604" s="4" t="s">
        <v>26719</v>
      </c>
      <c r="B3604" s="2"/>
      <c r="C3604" s="2"/>
      <c r="D3604" s="4" t="s">
        <v>26720</v>
      </c>
      <c r="E3604" s="4" t="s">
        <v>26721</v>
      </c>
      <c r="F3604" s="4" t="s">
        <v>26722</v>
      </c>
      <c r="G3604" s="4" t="s">
        <v>26723</v>
      </c>
      <c r="H3604" s="2"/>
      <c r="I3604" s="4" t="s">
        <v>19411</v>
      </c>
      <c r="J3604" s="4" t="s">
        <v>26724</v>
      </c>
      <c r="K3604" s="4" t="s">
        <v>19428</v>
      </c>
      <c r="L3604" s="2"/>
      <c r="M3604" s="3" t="s">
        <v>26725</v>
      </c>
    </row>
    <row r="3605" spans="1:13" ht="17.25">
      <c r="A3605" s="4" t="s">
        <v>26726</v>
      </c>
      <c r="B3605" s="2"/>
      <c r="C3605" s="2"/>
      <c r="D3605" s="4" t="s">
        <v>26727</v>
      </c>
      <c r="E3605" s="4" t="s">
        <v>26727</v>
      </c>
      <c r="F3605" s="4" t="s">
        <v>26728</v>
      </c>
      <c r="G3605" s="4" t="s">
        <v>26729</v>
      </c>
      <c r="H3605" s="2"/>
      <c r="I3605" s="4" t="s">
        <v>19411</v>
      </c>
      <c r="J3605" s="4" t="s">
        <v>26730</v>
      </c>
      <c r="K3605" s="4" t="s">
        <v>19428</v>
      </c>
      <c r="L3605" s="2"/>
      <c r="M3605" s="3" t="s">
        <v>26731</v>
      </c>
    </row>
    <row r="3606" spans="1:13" ht="17.25">
      <c r="A3606" s="4" t="s">
        <v>26732</v>
      </c>
      <c r="B3606" s="2"/>
      <c r="C3606" s="2"/>
      <c r="D3606" s="4" t="s">
        <v>26733</v>
      </c>
      <c r="E3606" s="4" t="s">
        <v>26733</v>
      </c>
      <c r="F3606" s="4" t="s">
        <v>26734</v>
      </c>
      <c r="G3606" s="4" t="s">
        <v>26735</v>
      </c>
      <c r="H3606" s="2"/>
      <c r="I3606" s="4" t="s">
        <v>19411</v>
      </c>
      <c r="J3606" s="4" t="s">
        <v>26736</v>
      </c>
      <c r="K3606" s="4" t="s">
        <v>19428</v>
      </c>
      <c r="L3606" s="2"/>
      <c r="M3606" s="3" t="s">
        <v>26737</v>
      </c>
    </row>
    <row r="3607" spans="1:13" ht="17.25">
      <c r="A3607" s="4" t="s">
        <v>26738</v>
      </c>
      <c r="B3607" s="2"/>
      <c r="C3607" s="2"/>
      <c r="D3607" s="4" t="s">
        <v>26739</v>
      </c>
      <c r="E3607" s="4" t="s">
        <v>26739</v>
      </c>
      <c r="F3607" s="4" t="s">
        <v>26740</v>
      </c>
      <c r="G3607" s="4" t="s">
        <v>26741</v>
      </c>
      <c r="H3607" s="2"/>
      <c r="I3607" s="4" t="s">
        <v>19411</v>
      </c>
      <c r="J3607" s="4" t="s">
        <v>26742</v>
      </c>
      <c r="K3607" s="4" t="s">
        <v>19428</v>
      </c>
      <c r="L3607" s="2"/>
      <c r="M3607" s="3" t="s">
        <v>26743</v>
      </c>
    </row>
    <row r="3608" spans="1:13" ht="17.25">
      <c r="A3608" s="4" t="s">
        <v>26744</v>
      </c>
      <c r="B3608" s="2"/>
      <c r="C3608" s="2"/>
      <c r="D3608" s="4" t="s">
        <v>2564</v>
      </c>
      <c r="E3608" s="4" t="s">
        <v>2565</v>
      </c>
      <c r="F3608" s="4" t="s">
        <v>2566</v>
      </c>
      <c r="G3608" s="4" t="s">
        <v>26745</v>
      </c>
      <c r="H3608" s="2"/>
      <c r="I3608" s="4" t="s">
        <v>19411</v>
      </c>
      <c r="J3608" s="4" t="s">
        <v>26746</v>
      </c>
      <c r="K3608" s="4" t="s">
        <v>19428</v>
      </c>
      <c r="L3608" s="2"/>
      <c r="M3608" s="3" t="s">
        <v>26747</v>
      </c>
    </row>
    <row r="3609" spans="1:13" ht="17.25">
      <c r="A3609" s="4" t="s">
        <v>26748</v>
      </c>
      <c r="B3609" s="2"/>
      <c r="C3609" s="2"/>
      <c r="D3609" s="4" t="s">
        <v>26749</v>
      </c>
      <c r="E3609" s="4" t="s">
        <v>26749</v>
      </c>
      <c r="F3609" s="4" t="s">
        <v>26750</v>
      </c>
      <c r="G3609" s="4" t="s">
        <v>26751</v>
      </c>
      <c r="H3609" s="2"/>
      <c r="I3609" s="4" t="s">
        <v>19411</v>
      </c>
      <c r="J3609" s="4" t="s">
        <v>26752</v>
      </c>
      <c r="K3609" s="4" t="s">
        <v>19428</v>
      </c>
      <c r="L3609" s="2"/>
      <c r="M3609" s="3" t="s">
        <v>26753</v>
      </c>
    </row>
    <row r="3610" spans="1:13" ht="17.25">
      <c r="A3610" s="4" t="s">
        <v>26754</v>
      </c>
      <c r="B3610" s="2"/>
      <c r="C3610" s="2"/>
      <c r="D3610" s="4" t="s">
        <v>26755</v>
      </c>
      <c r="E3610" s="4" t="s">
        <v>26756</v>
      </c>
      <c r="F3610" s="4" t="s">
        <v>26757</v>
      </c>
      <c r="G3610" s="4" t="s">
        <v>26758</v>
      </c>
      <c r="H3610" s="2"/>
      <c r="I3610" s="4" t="s">
        <v>19411</v>
      </c>
      <c r="J3610" s="4" t="s">
        <v>26759</v>
      </c>
      <c r="K3610" s="4" t="s">
        <v>19428</v>
      </c>
      <c r="L3610" s="2"/>
      <c r="M3610" s="3" t="s">
        <v>26760</v>
      </c>
    </row>
    <row r="3611" spans="1:13" ht="17.25">
      <c r="A3611" s="4" t="s">
        <v>26761</v>
      </c>
      <c r="B3611" s="2"/>
      <c r="C3611" s="2"/>
      <c r="D3611" s="4" t="s">
        <v>1627</v>
      </c>
      <c r="E3611" s="4" t="s">
        <v>1628</v>
      </c>
      <c r="F3611" s="4" t="s">
        <v>1629</v>
      </c>
      <c r="G3611" s="4" t="s">
        <v>26762</v>
      </c>
      <c r="H3611" s="2"/>
      <c r="I3611" s="4" t="s">
        <v>19411</v>
      </c>
      <c r="J3611" s="4" t="s">
        <v>26763</v>
      </c>
      <c r="K3611" s="4" t="s">
        <v>19428</v>
      </c>
      <c r="L3611" s="2"/>
      <c r="M3611" s="3" t="s">
        <v>26764</v>
      </c>
    </row>
    <row r="3612" spans="1:13" ht="17.25">
      <c r="A3612" s="4" t="s">
        <v>26765</v>
      </c>
      <c r="B3612" s="2"/>
      <c r="C3612" s="2"/>
      <c r="D3612" s="4" t="s">
        <v>20788</v>
      </c>
      <c r="E3612" s="4" t="s">
        <v>26766</v>
      </c>
      <c r="F3612" s="4" t="s">
        <v>20789</v>
      </c>
      <c r="G3612" s="4" t="s">
        <v>26767</v>
      </c>
      <c r="H3612" s="2"/>
      <c r="I3612" s="4" t="s">
        <v>19411</v>
      </c>
      <c r="J3612" s="4" t="s">
        <v>26768</v>
      </c>
      <c r="K3612" s="4" t="s">
        <v>19428</v>
      </c>
      <c r="L3612" s="2"/>
      <c r="M3612" s="3" t="s">
        <v>26769</v>
      </c>
    </row>
    <row r="3613" spans="1:13" ht="17.25">
      <c r="A3613" s="4" t="s">
        <v>26770</v>
      </c>
      <c r="B3613" s="2"/>
      <c r="C3613" s="2"/>
      <c r="D3613" s="4" t="s">
        <v>26771</v>
      </c>
      <c r="E3613" s="4" t="s">
        <v>26771</v>
      </c>
      <c r="F3613" s="4" t="s">
        <v>26772</v>
      </c>
      <c r="G3613" s="4" t="s">
        <v>26773</v>
      </c>
      <c r="H3613" s="2"/>
      <c r="I3613" s="4" t="s">
        <v>19411</v>
      </c>
      <c r="J3613" s="4" t="s">
        <v>26774</v>
      </c>
      <c r="K3613" s="4" t="s">
        <v>19428</v>
      </c>
      <c r="L3613" s="2"/>
      <c r="M3613" s="3" t="s">
        <v>26775</v>
      </c>
    </row>
    <row r="3614" spans="1:13" ht="17.25">
      <c r="A3614" s="4" t="s">
        <v>26776</v>
      </c>
      <c r="B3614" s="2"/>
      <c r="C3614" s="2"/>
      <c r="D3614" s="4" t="s">
        <v>26777</v>
      </c>
      <c r="E3614" s="4" t="s">
        <v>26778</v>
      </c>
      <c r="F3614" s="4" t="s">
        <v>26779</v>
      </c>
      <c r="G3614" s="4" t="s">
        <v>26780</v>
      </c>
      <c r="H3614" s="2"/>
      <c r="I3614" s="4" t="s">
        <v>19411</v>
      </c>
      <c r="J3614" s="4" t="s">
        <v>26781</v>
      </c>
      <c r="K3614" s="4" t="s">
        <v>19428</v>
      </c>
      <c r="L3614" s="2"/>
      <c r="M3614" s="3" t="s">
        <v>26782</v>
      </c>
    </row>
    <row r="3615" spans="1:13" ht="17.25">
      <c r="A3615" s="4" t="s">
        <v>26783</v>
      </c>
      <c r="B3615" s="2"/>
      <c r="C3615" s="2"/>
      <c r="D3615" s="4" t="s">
        <v>26784</v>
      </c>
      <c r="E3615" s="4" t="s">
        <v>26784</v>
      </c>
      <c r="F3615" s="4" t="s">
        <v>26785</v>
      </c>
      <c r="G3615" s="4" t="s">
        <v>26786</v>
      </c>
      <c r="H3615" s="2"/>
      <c r="I3615" s="4" t="s">
        <v>19411</v>
      </c>
      <c r="J3615" s="4" t="s">
        <v>26787</v>
      </c>
      <c r="K3615" s="4" t="s">
        <v>19428</v>
      </c>
      <c r="L3615" s="2"/>
      <c r="M3615" s="3" t="s">
        <v>26788</v>
      </c>
    </row>
    <row r="3616" spans="1:13" ht="17.25">
      <c r="A3616" s="4" t="s">
        <v>26789</v>
      </c>
      <c r="B3616" s="2"/>
      <c r="C3616" s="2"/>
      <c r="D3616" s="4" t="s">
        <v>26790</v>
      </c>
      <c r="E3616" s="4" t="s">
        <v>26790</v>
      </c>
      <c r="F3616" s="4" t="s">
        <v>26791</v>
      </c>
      <c r="G3616" s="4" t="s">
        <v>26792</v>
      </c>
      <c r="H3616" s="2"/>
      <c r="I3616" s="4" t="s">
        <v>19411</v>
      </c>
      <c r="J3616" s="4" t="s">
        <v>26793</v>
      </c>
      <c r="K3616" s="4" t="s">
        <v>19428</v>
      </c>
      <c r="L3616" s="2"/>
      <c r="M3616" s="3" t="s">
        <v>26794</v>
      </c>
    </row>
    <row r="3617" spans="1:13" ht="17.25">
      <c r="A3617" s="4" t="s">
        <v>26795</v>
      </c>
      <c r="B3617" s="2"/>
      <c r="C3617" s="2"/>
      <c r="D3617" s="4" t="s">
        <v>26796</v>
      </c>
      <c r="E3617" s="4" t="s">
        <v>26796</v>
      </c>
      <c r="F3617" s="4" t="s">
        <v>26797</v>
      </c>
      <c r="G3617" s="4" t="s">
        <v>26798</v>
      </c>
      <c r="H3617" s="2"/>
      <c r="I3617" s="4" t="s">
        <v>19411</v>
      </c>
      <c r="J3617" s="4" t="s">
        <v>26799</v>
      </c>
      <c r="K3617" s="4" t="s">
        <v>19428</v>
      </c>
      <c r="L3617" s="2"/>
      <c r="M3617" s="3" t="s">
        <v>26800</v>
      </c>
    </row>
    <row r="3618" spans="1:13" ht="17.25">
      <c r="A3618" s="4" t="s">
        <v>26801</v>
      </c>
      <c r="B3618" s="2"/>
      <c r="C3618" s="2"/>
      <c r="D3618" s="4" t="s">
        <v>26802</v>
      </c>
      <c r="E3618" s="4" t="s">
        <v>26803</v>
      </c>
      <c r="F3618" s="4" t="s">
        <v>26804</v>
      </c>
      <c r="G3618" s="4" t="s">
        <v>26805</v>
      </c>
      <c r="H3618" s="2"/>
      <c r="I3618" s="4" t="s">
        <v>19411</v>
      </c>
      <c r="J3618" s="4" t="s">
        <v>26806</v>
      </c>
      <c r="K3618" s="4" t="s">
        <v>19428</v>
      </c>
      <c r="L3618" s="2"/>
      <c r="M3618" s="3" t="s">
        <v>26807</v>
      </c>
    </row>
    <row r="3619" spans="1:13" ht="17.25">
      <c r="A3619" s="4" t="s">
        <v>26808</v>
      </c>
      <c r="B3619" s="2"/>
      <c r="C3619" s="2"/>
      <c r="D3619" s="4" t="s">
        <v>26809</v>
      </c>
      <c r="E3619" s="4" t="s">
        <v>26810</v>
      </c>
      <c r="F3619" s="4" t="s">
        <v>26811</v>
      </c>
      <c r="G3619" s="4" t="s">
        <v>26812</v>
      </c>
      <c r="H3619" s="2"/>
      <c r="I3619" s="4" t="s">
        <v>19411</v>
      </c>
      <c r="J3619" s="4" t="s">
        <v>26813</v>
      </c>
      <c r="K3619" s="4" t="s">
        <v>19428</v>
      </c>
      <c r="L3619" s="2"/>
      <c r="M3619" s="3" t="s">
        <v>26814</v>
      </c>
    </row>
    <row r="3620" spans="1:13" ht="17.25">
      <c r="A3620" s="4" t="s">
        <v>26815</v>
      </c>
      <c r="B3620" s="2"/>
      <c r="C3620" s="2"/>
      <c r="D3620" s="4" t="s">
        <v>26816</v>
      </c>
      <c r="E3620" s="4" t="s">
        <v>26816</v>
      </c>
      <c r="F3620" s="4" t="s">
        <v>26817</v>
      </c>
      <c r="G3620" s="4" t="s">
        <v>26818</v>
      </c>
      <c r="H3620" s="2"/>
      <c r="I3620" s="4" t="s">
        <v>19411</v>
      </c>
      <c r="J3620" s="4" t="s">
        <v>26819</v>
      </c>
      <c r="K3620" s="4" t="s">
        <v>4643</v>
      </c>
      <c r="L3620" s="2"/>
      <c r="M3620" s="3" t="s">
        <v>26820</v>
      </c>
    </row>
    <row r="3621" spans="1:13" ht="17.25">
      <c r="A3621" s="4" t="s">
        <v>26821</v>
      </c>
      <c r="B3621" s="2"/>
      <c r="C3621" s="2"/>
      <c r="D3621" s="4" t="s">
        <v>3729</v>
      </c>
      <c r="E3621" s="4" t="s">
        <v>3730</v>
      </c>
      <c r="F3621" s="4" t="s">
        <v>3731</v>
      </c>
      <c r="G3621" s="4" t="s">
        <v>26822</v>
      </c>
      <c r="H3621" s="2"/>
      <c r="I3621" s="4" t="s">
        <v>19411</v>
      </c>
      <c r="J3621" s="4" t="s">
        <v>26823</v>
      </c>
      <c r="K3621" s="4" t="s">
        <v>19428</v>
      </c>
      <c r="L3621" s="2"/>
      <c r="M3621" s="3" t="s">
        <v>26824</v>
      </c>
    </row>
    <row r="3622" spans="1:13" ht="17.25">
      <c r="A3622" s="4" t="s">
        <v>26825</v>
      </c>
      <c r="B3622" s="2"/>
      <c r="C3622" s="2"/>
      <c r="D3622" s="4" t="s">
        <v>23068</v>
      </c>
      <c r="E3622" s="4" t="s">
        <v>23069</v>
      </c>
      <c r="F3622" s="4" t="s">
        <v>23070</v>
      </c>
      <c r="G3622" s="4" t="s">
        <v>26826</v>
      </c>
      <c r="H3622" s="2"/>
      <c r="I3622" s="4" t="s">
        <v>19411</v>
      </c>
      <c r="J3622" s="4" t="s">
        <v>26827</v>
      </c>
      <c r="K3622" s="4" t="s">
        <v>19428</v>
      </c>
      <c r="L3622" s="2"/>
      <c r="M3622" s="3" t="s">
        <v>26828</v>
      </c>
    </row>
    <row r="3623" spans="1:13" ht="17.25">
      <c r="A3623" s="4" t="s">
        <v>26829</v>
      </c>
      <c r="B3623" s="2"/>
      <c r="C3623" s="2"/>
      <c r="D3623" s="4" t="s">
        <v>26830</v>
      </c>
      <c r="E3623" s="4" t="s">
        <v>26831</v>
      </c>
      <c r="F3623" s="4" t="s">
        <v>26832</v>
      </c>
      <c r="G3623" s="4" t="s">
        <v>26833</v>
      </c>
      <c r="H3623" s="2"/>
      <c r="I3623" s="4" t="s">
        <v>19411</v>
      </c>
      <c r="J3623" s="4" t="s">
        <v>26834</v>
      </c>
      <c r="K3623" s="4" t="s">
        <v>19428</v>
      </c>
      <c r="L3623" s="2"/>
      <c r="M3623" s="3" t="s">
        <v>26835</v>
      </c>
    </row>
    <row r="3624" spans="1:13" ht="17.25">
      <c r="A3624" s="4" t="s">
        <v>26836</v>
      </c>
      <c r="B3624" s="2"/>
      <c r="C3624" s="2"/>
      <c r="D3624" s="4" t="s">
        <v>26837</v>
      </c>
      <c r="E3624" s="4" t="s">
        <v>26838</v>
      </c>
      <c r="F3624" s="4" t="s">
        <v>26839</v>
      </c>
      <c r="G3624" s="4" t="s">
        <v>26840</v>
      </c>
      <c r="H3624" s="2"/>
      <c r="I3624" s="4" t="s">
        <v>19411</v>
      </c>
      <c r="J3624" s="4" t="s">
        <v>26841</v>
      </c>
      <c r="K3624" s="4" t="s">
        <v>19428</v>
      </c>
      <c r="L3624" s="2"/>
      <c r="M3624" s="3" t="s">
        <v>26842</v>
      </c>
    </row>
    <row r="3625" spans="1:13" ht="17.25">
      <c r="A3625" s="4" t="s">
        <v>26843</v>
      </c>
      <c r="B3625" s="2"/>
      <c r="C3625" s="2"/>
      <c r="D3625" s="4" t="s">
        <v>26844</v>
      </c>
      <c r="E3625" s="4" t="s">
        <v>26845</v>
      </c>
      <c r="F3625" s="4" t="s">
        <v>26846</v>
      </c>
      <c r="G3625" s="4" t="s">
        <v>26847</v>
      </c>
      <c r="H3625" s="2"/>
      <c r="I3625" s="4" t="s">
        <v>19411</v>
      </c>
      <c r="J3625" s="4" t="s">
        <v>26848</v>
      </c>
      <c r="K3625" s="4" t="s">
        <v>19428</v>
      </c>
      <c r="L3625" s="2"/>
      <c r="M3625" s="3" t="s">
        <v>26849</v>
      </c>
    </row>
    <row r="3626" spans="1:13" ht="17.25">
      <c r="A3626" s="4" t="s">
        <v>26850</v>
      </c>
      <c r="B3626" s="2"/>
      <c r="C3626" s="2"/>
      <c r="D3626" s="4" t="s">
        <v>26851</v>
      </c>
      <c r="E3626" s="4" t="s">
        <v>26852</v>
      </c>
      <c r="F3626" s="4" t="s">
        <v>26853</v>
      </c>
      <c r="G3626" s="4" t="s">
        <v>26854</v>
      </c>
      <c r="H3626" s="2"/>
      <c r="I3626" s="4" t="s">
        <v>19411</v>
      </c>
      <c r="J3626" s="4" t="s">
        <v>26855</v>
      </c>
      <c r="K3626" s="4" t="s">
        <v>19428</v>
      </c>
      <c r="L3626" s="2"/>
      <c r="M3626" s="3" t="s">
        <v>26856</v>
      </c>
    </row>
    <row r="3627" spans="1:13" ht="17.25">
      <c r="A3627" s="4" t="s">
        <v>26857</v>
      </c>
      <c r="B3627" s="2"/>
      <c r="C3627" s="2"/>
      <c r="D3627" s="4" t="s">
        <v>26858</v>
      </c>
      <c r="E3627" s="4" t="s">
        <v>26858</v>
      </c>
      <c r="F3627" s="4" t="s">
        <v>26859</v>
      </c>
      <c r="G3627" s="4" t="s">
        <v>26860</v>
      </c>
      <c r="H3627" s="2"/>
      <c r="I3627" s="4" t="s">
        <v>19411</v>
      </c>
      <c r="J3627" s="4" t="s">
        <v>26861</v>
      </c>
      <c r="K3627" s="4" t="s">
        <v>19428</v>
      </c>
      <c r="L3627" s="2"/>
      <c r="M3627" s="3" t="s">
        <v>26862</v>
      </c>
    </row>
    <row r="3628" spans="1:13" ht="17.25">
      <c r="A3628" s="4" t="s">
        <v>26863</v>
      </c>
      <c r="B3628" s="2"/>
      <c r="C3628" s="2"/>
      <c r="D3628" s="4" t="s">
        <v>26864</v>
      </c>
      <c r="E3628" s="4" t="s">
        <v>26864</v>
      </c>
      <c r="F3628" s="4" t="s">
        <v>26865</v>
      </c>
      <c r="G3628" s="4" t="s">
        <v>26866</v>
      </c>
      <c r="H3628" s="2"/>
      <c r="I3628" s="4" t="s">
        <v>19411</v>
      </c>
      <c r="J3628" s="4" t="s">
        <v>26867</v>
      </c>
      <c r="K3628" s="4" t="s">
        <v>19428</v>
      </c>
      <c r="L3628" s="2"/>
      <c r="M3628" s="3" t="s">
        <v>26868</v>
      </c>
    </row>
    <row r="3629" spans="1:13" ht="17.25">
      <c r="A3629" s="4" t="s">
        <v>26869</v>
      </c>
      <c r="B3629" s="2"/>
      <c r="C3629" s="2"/>
      <c r="D3629" s="4" t="s">
        <v>26870</v>
      </c>
      <c r="E3629" s="4" t="s">
        <v>26870</v>
      </c>
      <c r="F3629" s="4" t="s">
        <v>26871</v>
      </c>
      <c r="G3629" s="4" t="s">
        <v>26872</v>
      </c>
      <c r="H3629" s="2"/>
      <c r="I3629" s="4" t="s">
        <v>19411</v>
      </c>
      <c r="J3629" s="4" t="s">
        <v>26873</v>
      </c>
      <c r="K3629" s="4" t="s">
        <v>19428</v>
      </c>
      <c r="L3629" s="2"/>
      <c r="M3629" s="3" t="s">
        <v>26874</v>
      </c>
    </row>
    <row r="3630" spans="1:13" ht="17.25">
      <c r="A3630" s="4" t="s">
        <v>26875</v>
      </c>
      <c r="B3630" s="2"/>
      <c r="C3630" s="2"/>
      <c r="D3630" s="4" t="s">
        <v>26876</v>
      </c>
      <c r="E3630" s="4" t="s">
        <v>26876</v>
      </c>
      <c r="F3630" s="4" t="s">
        <v>26877</v>
      </c>
      <c r="G3630" s="4" t="s">
        <v>26878</v>
      </c>
      <c r="H3630" s="2"/>
      <c r="I3630" s="4" t="s">
        <v>19411</v>
      </c>
      <c r="J3630" s="4" t="s">
        <v>26879</v>
      </c>
      <c r="K3630" s="4" t="s">
        <v>19428</v>
      </c>
      <c r="L3630" s="2"/>
      <c r="M3630" s="3" t="s">
        <v>26880</v>
      </c>
    </row>
    <row r="3631" spans="1:13" ht="17.25">
      <c r="A3631" s="4" t="s">
        <v>26881</v>
      </c>
      <c r="B3631" s="2"/>
      <c r="C3631" s="2"/>
      <c r="D3631" s="4" t="s">
        <v>26882</v>
      </c>
      <c r="E3631" s="4" t="s">
        <v>26883</v>
      </c>
      <c r="F3631" s="4" t="s">
        <v>26884</v>
      </c>
      <c r="G3631" s="4" t="s">
        <v>26885</v>
      </c>
      <c r="H3631" s="2"/>
      <c r="I3631" s="4" t="s">
        <v>19411</v>
      </c>
      <c r="J3631" s="4" t="s">
        <v>26886</v>
      </c>
      <c r="K3631" s="4" t="s">
        <v>19428</v>
      </c>
      <c r="L3631" s="2"/>
      <c r="M3631" s="3" t="s">
        <v>26887</v>
      </c>
    </row>
    <row r="3632" spans="1:13" ht="17.25">
      <c r="A3632" s="4" t="s">
        <v>26888</v>
      </c>
      <c r="B3632" s="2"/>
      <c r="C3632" s="2"/>
      <c r="D3632" s="4" t="s">
        <v>26889</v>
      </c>
      <c r="E3632" s="4" t="s">
        <v>26890</v>
      </c>
      <c r="F3632" s="4" t="s">
        <v>26891</v>
      </c>
      <c r="G3632" s="4" t="s">
        <v>26892</v>
      </c>
      <c r="H3632" s="4" t="s">
        <v>26893</v>
      </c>
      <c r="I3632" s="4" t="s">
        <v>19411</v>
      </c>
      <c r="J3632" s="4" t="s">
        <v>26894</v>
      </c>
      <c r="K3632" s="4" t="s">
        <v>4643</v>
      </c>
      <c r="L3632" s="2"/>
      <c r="M3632" s="3" t="s">
        <v>26895</v>
      </c>
    </row>
    <row r="3633" spans="1:13" ht="17.25">
      <c r="A3633" s="4" t="s">
        <v>26896</v>
      </c>
      <c r="B3633" s="2"/>
      <c r="C3633" s="2"/>
      <c r="D3633" s="4" t="s">
        <v>26889</v>
      </c>
      <c r="E3633" s="4" t="s">
        <v>26890</v>
      </c>
      <c r="F3633" s="4" t="s">
        <v>26891</v>
      </c>
      <c r="G3633" s="4" t="s">
        <v>26897</v>
      </c>
      <c r="H3633" s="4" t="s">
        <v>26898</v>
      </c>
      <c r="I3633" s="4" t="s">
        <v>19411</v>
      </c>
      <c r="J3633" s="4" t="s">
        <v>26899</v>
      </c>
      <c r="K3633" s="4" t="s">
        <v>4643</v>
      </c>
      <c r="L3633" s="2"/>
      <c r="M3633" s="3" t="s">
        <v>26900</v>
      </c>
    </row>
    <row r="3634" spans="1:13" ht="17.25">
      <c r="A3634" s="4" t="s">
        <v>26901</v>
      </c>
      <c r="B3634" s="2"/>
      <c r="C3634" s="2"/>
      <c r="D3634" s="4" t="s">
        <v>15803</v>
      </c>
      <c r="E3634" s="4" t="s">
        <v>15804</v>
      </c>
      <c r="F3634" s="4" t="s">
        <v>15805</v>
      </c>
      <c r="G3634" s="4" t="s">
        <v>26902</v>
      </c>
      <c r="H3634" s="4" t="s">
        <v>26903</v>
      </c>
      <c r="I3634" s="4" t="s">
        <v>19411</v>
      </c>
      <c r="J3634" s="4" t="s">
        <v>26904</v>
      </c>
      <c r="K3634" s="4" t="s">
        <v>4643</v>
      </c>
      <c r="L3634" s="2"/>
      <c r="M3634" s="3" t="s">
        <v>26905</v>
      </c>
    </row>
    <row r="3635" spans="1:13" ht="17.25">
      <c r="A3635" s="4" t="s">
        <v>26906</v>
      </c>
      <c r="B3635" s="2"/>
      <c r="C3635" s="2"/>
      <c r="D3635" s="4" t="s">
        <v>26907</v>
      </c>
      <c r="E3635" s="4" t="s">
        <v>26907</v>
      </c>
      <c r="F3635" s="4" t="s">
        <v>26908</v>
      </c>
      <c r="G3635" s="4" t="s">
        <v>26909</v>
      </c>
      <c r="H3635" s="4" t="s">
        <v>26910</v>
      </c>
      <c r="I3635" s="4" t="s">
        <v>19411</v>
      </c>
      <c r="J3635" s="4" t="s">
        <v>26911</v>
      </c>
      <c r="K3635" s="4" t="s">
        <v>4643</v>
      </c>
      <c r="L3635" s="2"/>
      <c r="M3635" s="3" t="s">
        <v>26912</v>
      </c>
    </row>
    <row r="3636" spans="1:13" ht="17.25">
      <c r="A3636" s="4" t="s">
        <v>26913</v>
      </c>
      <c r="B3636" s="2"/>
      <c r="C3636" s="2"/>
      <c r="D3636" s="4" t="s">
        <v>7243</v>
      </c>
      <c r="E3636" s="4" t="s">
        <v>7243</v>
      </c>
      <c r="F3636" s="4" t="s">
        <v>7244</v>
      </c>
      <c r="G3636" s="4" t="s">
        <v>26914</v>
      </c>
      <c r="H3636" s="4" t="s">
        <v>26915</v>
      </c>
      <c r="I3636" s="4" t="s">
        <v>19411</v>
      </c>
      <c r="J3636" s="4" t="s">
        <v>26916</v>
      </c>
      <c r="K3636" s="4" t="s">
        <v>4643</v>
      </c>
      <c r="L3636" s="2"/>
      <c r="M3636" s="3" t="s">
        <v>26917</v>
      </c>
    </row>
    <row r="3637" spans="1:13" ht="17.25">
      <c r="A3637" s="4" t="s">
        <v>26918</v>
      </c>
      <c r="B3637" s="2"/>
      <c r="C3637" s="2"/>
      <c r="D3637" s="4" t="s">
        <v>26919</v>
      </c>
      <c r="E3637" s="4" t="s">
        <v>26919</v>
      </c>
      <c r="F3637" s="4" t="s">
        <v>26920</v>
      </c>
      <c r="G3637" s="4" t="s">
        <v>26921</v>
      </c>
      <c r="H3637" s="4" t="s">
        <v>26922</v>
      </c>
      <c r="I3637" s="4" t="s">
        <v>19411</v>
      </c>
      <c r="J3637" s="4" t="s">
        <v>26923</v>
      </c>
      <c r="K3637" s="4" t="s">
        <v>4643</v>
      </c>
      <c r="L3637" s="2"/>
      <c r="M3637" s="3" t="s">
        <v>26924</v>
      </c>
    </row>
    <row r="3638" spans="1:13" ht="17.25">
      <c r="A3638" s="4" t="s">
        <v>26925</v>
      </c>
      <c r="B3638" s="2"/>
      <c r="C3638" s="4" t="s">
        <v>20074</v>
      </c>
      <c r="D3638" s="4" t="s">
        <v>26926</v>
      </c>
      <c r="E3638" s="4" t="s">
        <v>26926</v>
      </c>
      <c r="F3638" s="4" t="s">
        <v>26927</v>
      </c>
      <c r="G3638" s="4" t="s">
        <v>26928</v>
      </c>
      <c r="H3638" s="4" t="s">
        <v>26929</v>
      </c>
      <c r="I3638" s="4" t="s">
        <v>19411</v>
      </c>
      <c r="J3638" s="4" t="s">
        <v>26930</v>
      </c>
      <c r="K3638" s="4" t="s">
        <v>19428</v>
      </c>
      <c r="L3638" s="4" t="s">
        <v>26931</v>
      </c>
      <c r="M3638" s="3" t="s">
        <v>26932</v>
      </c>
    </row>
    <row r="3639" spans="1:13" ht="17.25">
      <c r="A3639" s="4" t="s">
        <v>26933</v>
      </c>
      <c r="B3639" s="2"/>
      <c r="C3639" s="4" t="s">
        <v>5445</v>
      </c>
      <c r="D3639" s="4" t="s">
        <v>26934</v>
      </c>
      <c r="E3639" s="4" t="s">
        <v>26935</v>
      </c>
      <c r="F3639" s="4" t="s">
        <v>26936</v>
      </c>
      <c r="G3639" s="4" t="s">
        <v>26937</v>
      </c>
      <c r="H3639" s="4" t="s">
        <v>26938</v>
      </c>
      <c r="I3639" s="4" t="s">
        <v>19411</v>
      </c>
      <c r="J3639" s="4" t="s">
        <v>26939</v>
      </c>
      <c r="K3639" s="4" t="s">
        <v>4643</v>
      </c>
      <c r="L3639" s="2"/>
      <c r="M3639" s="3" t="s">
        <v>26940</v>
      </c>
    </row>
    <row r="3640" spans="1:13" ht="17.25">
      <c r="A3640" s="4" t="s">
        <v>26941</v>
      </c>
      <c r="B3640" s="2"/>
      <c r="C3640" s="2"/>
      <c r="D3640" s="4" t="s">
        <v>26942</v>
      </c>
      <c r="E3640" s="4" t="s">
        <v>26943</v>
      </c>
      <c r="F3640" s="4" t="s">
        <v>26944</v>
      </c>
      <c r="G3640" s="4" t="s">
        <v>26945</v>
      </c>
      <c r="H3640" s="4" t="s">
        <v>26946</v>
      </c>
      <c r="I3640" s="4" t="s">
        <v>19411</v>
      </c>
      <c r="J3640" s="4" t="s">
        <v>26947</v>
      </c>
      <c r="K3640" s="4" t="s">
        <v>4643</v>
      </c>
      <c r="L3640" s="2"/>
      <c r="M3640" s="3" t="s">
        <v>26948</v>
      </c>
    </row>
    <row r="3641" spans="1:13" ht="17.25">
      <c r="A3641" s="4" t="s">
        <v>26949</v>
      </c>
      <c r="B3641" s="2"/>
      <c r="C3641" s="2"/>
      <c r="D3641" s="4" t="s">
        <v>26950</v>
      </c>
      <c r="E3641" s="4" t="s">
        <v>26951</v>
      </c>
      <c r="F3641" s="4" t="s">
        <v>26952</v>
      </c>
      <c r="G3641" s="4" t="s">
        <v>26953</v>
      </c>
      <c r="H3641" s="4" t="s">
        <v>26954</v>
      </c>
      <c r="I3641" s="4" t="s">
        <v>19411</v>
      </c>
      <c r="J3641" s="4" t="s">
        <v>26955</v>
      </c>
      <c r="K3641" s="4" t="s">
        <v>4643</v>
      </c>
      <c r="L3641" s="2"/>
      <c r="M3641" s="3" t="s">
        <v>26956</v>
      </c>
    </row>
    <row r="3642" spans="1:13" ht="17.25">
      <c r="A3642" s="4" t="s">
        <v>26957</v>
      </c>
      <c r="B3642" s="2"/>
      <c r="C3642" s="2"/>
      <c r="D3642" s="4" t="s">
        <v>11725</v>
      </c>
      <c r="E3642" s="4" t="s">
        <v>11726</v>
      </c>
      <c r="F3642" s="4" t="s">
        <v>11727</v>
      </c>
      <c r="G3642" s="4" t="s">
        <v>26958</v>
      </c>
      <c r="H3642" s="4" t="s">
        <v>26959</v>
      </c>
      <c r="I3642" s="4" t="s">
        <v>19411</v>
      </c>
      <c r="J3642" s="4" t="s">
        <v>26960</v>
      </c>
      <c r="K3642" s="4" t="s">
        <v>4643</v>
      </c>
      <c r="L3642" s="2"/>
      <c r="M3642" s="3" t="s">
        <v>26961</v>
      </c>
    </row>
    <row r="3643" spans="1:13" ht="17.25">
      <c r="A3643" s="4" t="s">
        <v>26962</v>
      </c>
      <c r="B3643" s="2"/>
      <c r="C3643" s="2"/>
      <c r="D3643" s="4" t="s">
        <v>26963</v>
      </c>
      <c r="E3643" s="4" t="s">
        <v>26964</v>
      </c>
      <c r="F3643" s="4" t="s">
        <v>26965</v>
      </c>
      <c r="G3643" s="4" t="s">
        <v>26966</v>
      </c>
      <c r="H3643" s="4" t="s">
        <v>26967</v>
      </c>
      <c r="I3643" s="4" t="s">
        <v>19411</v>
      </c>
      <c r="J3643" s="4" t="s">
        <v>26968</v>
      </c>
      <c r="K3643" s="4" t="s">
        <v>4643</v>
      </c>
      <c r="L3643" s="2"/>
      <c r="M3643" s="3" t="s">
        <v>26969</v>
      </c>
    </row>
    <row r="3644" spans="1:13" ht="17.25">
      <c r="A3644" s="4" t="s">
        <v>26970</v>
      </c>
      <c r="B3644" s="2"/>
      <c r="C3644" s="2"/>
      <c r="D3644" s="4" t="s">
        <v>26971</v>
      </c>
      <c r="E3644" s="4" t="s">
        <v>26972</v>
      </c>
      <c r="F3644" s="4" t="s">
        <v>26973</v>
      </c>
      <c r="G3644" s="4" t="s">
        <v>26974</v>
      </c>
      <c r="H3644" s="4" t="s">
        <v>26975</v>
      </c>
      <c r="I3644" s="4" t="s">
        <v>19411</v>
      </c>
      <c r="J3644" s="4" t="s">
        <v>26976</v>
      </c>
      <c r="K3644" s="4" t="s">
        <v>4643</v>
      </c>
      <c r="L3644" s="2"/>
      <c r="M3644" s="3" t="s">
        <v>26977</v>
      </c>
    </row>
    <row r="3645" spans="1:13" ht="17.25">
      <c r="A3645" s="4" t="s">
        <v>26978</v>
      </c>
      <c r="B3645" s="2"/>
      <c r="C3645" s="2"/>
      <c r="D3645" s="4" t="s">
        <v>26979</v>
      </c>
      <c r="E3645" s="4" t="s">
        <v>26980</v>
      </c>
      <c r="F3645" s="4" t="s">
        <v>26981</v>
      </c>
      <c r="G3645" s="4" t="s">
        <v>26982</v>
      </c>
      <c r="H3645" s="4" t="s">
        <v>26983</v>
      </c>
      <c r="I3645" s="4" t="s">
        <v>19411</v>
      </c>
      <c r="J3645" s="4" t="s">
        <v>26984</v>
      </c>
      <c r="K3645" s="4" t="s">
        <v>4643</v>
      </c>
      <c r="L3645" s="2"/>
      <c r="M3645" s="3" t="s">
        <v>26985</v>
      </c>
    </row>
    <row r="3646" spans="1:13" ht="17.25">
      <c r="A3646" s="4" t="s">
        <v>26986</v>
      </c>
      <c r="B3646" s="2"/>
      <c r="C3646" s="2"/>
      <c r="D3646" s="4" t="s">
        <v>15803</v>
      </c>
      <c r="E3646" s="4" t="s">
        <v>15804</v>
      </c>
      <c r="F3646" s="4" t="s">
        <v>15805</v>
      </c>
      <c r="G3646" s="4" t="s">
        <v>26987</v>
      </c>
      <c r="H3646" s="4" t="s">
        <v>26988</v>
      </c>
      <c r="I3646" s="4" t="s">
        <v>19411</v>
      </c>
      <c r="J3646" s="4" t="s">
        <v>26989</v>
      </c>
      <c r="K3646" s="4" t="s">
        <v>19428</v>
      </c>
      <c r="L3646" s="2"/>
      <c r="M3646" s="3" t="s">
        <v>26990</v>
      </c>
    </row>
    <row r="3647" spans="1:13" ht="17.25">
      <c r="A3647" s="4" t="s">
        <v>26991</v>
      </c>
      <c r="B3647" s="2"/>
      <c r="C3647" s="2"/>
      <c r="D3647" s="4" t="s">
        <v>26992</v>
      </c>
      <c r="E3647" s="4" t="s">
        <v>26992</v>
      </c>
      <c r="F3647" s="4" t="s">
        <v>26993</v>
      </c>
      <c r="G3647" s="4" t="s">
        <v>26994</v>
      </c>
      <c r="H3647" s="4" t="s">
        <v>26995</v>
      </c>
      <c r="I3647" s="4" t="s">
        <v>19411</v>
      </c>
      <c r="J3647" s="4" t="s">
        <v>26996</v>
      </c>
      <c r="K3647" s="4" t="s">
        <v>19428</v>
      </c>
      <c r="L3647" s="2"/>
      <c r="M3647" s="3" t="s">
        <v>26997</v>
      </c>
    </row>
    <row r="3648" spans="1:13" ht="17.25">
      <c r="A3648" s="4" t="s">
        <v>26998</v>
      </c>
      <c r="B3648" s="2"/>
      <c r="C3648" s="2"/>
      <c r="D3648" s="4" t="s">
        <v>26999</v>
      </c>
      <c r="E3648" s="4" t="s">
        <v>26999</v>
      </c>
      <c r="F3648" s="4" t="s">
        <v>27000</v>
      </c>
      <c r="G3648" s="4" t="s">
        <v>27001</v>
      </c>
      <c r="H3648" s="4" t="s">
        <v>27002</v>
      </c>
      <c r="I3648" s="4" t="s">
        <v>19411</v>
      </c>
      <c r="J3648" s="4" t="s">
        <v>27003</v>
      </c>
      <c r="K3648" s="4" t="s">
        <v>19428</v>
      </c>
      <c r="L3648" s="2"/>
      <c r="M3648" s="3" t="s">
        <v>27004</v>
      </c>
    </row>
    <row r="3649" spans="1:13" ht="17.25">
      <c r="A3649" s="4" t="s">
        <v>27005</v>
      </c>
      <c r="B3649" s="2"/>
      <c r="C3649" s="2"/>
      <c r="D3649" s="4" t="s">
        <v>26919</v>
      </c>
      <c r="E3649" s="4" t="s">
        <v>26919</v>
      </c>
      <c r="F3649" s="4" t="s">
        <v>26920</v>
      </c>
      <c r="G3649" s="4" t="s">
        <v>27006</v>
      </c>
      <c r="H3649" s="4" t="s">
        <v>27007</v>
      </c>
      <c r="I3649" s="4" t="s">
        <v>19411</v>
      </c>
      <c r="J3649" s="4" t="s">
        <v>27008</v>
      </c>
      <c r="K3649" s="4" t="s">
        <v>19428</v>
      </c>
      <c r="L3649" s="2"/>
      <c r="M3649" s="3" t="s">
        <v>27009</v>
      </c>
    </row>
    <row r="3650" spans="1:13" ht="17.25">
      <c r="A3650" s="4" t="s">
        <v>27010</v>
      </c>
      <c r="B3650" s="2"/>
      <c r="C3650" s="2"/>
      <c r="D3650" s="4" t="s">
        <v>27011</v>
      </c>
      <c r="E3650" s="4" t="s">
        <v>27011</v>
      </c>
      <c r="F3650" s="4" t="s">
        <v>27012</v>
      </c>
      <c r="G3650" s="4" t="s">
        <v>27013</v>
      </c>
      <c r="H3650" s="4" t="s">
        <v>27014</v>
      </c>
      <c r="I3650" s="4" t="s">
        <v>19411</v>
      </c>
      <c r="J3650" s="4" t="s">
        <v>27015</v>
      </c>
      <c r="K3650" s="4" t="s">
        <v>19428</v>
      </c>
      <c r="L3650" s="2"/>
      <c r="M3650" s="3" t="s">
        <v>27016</v>
      </c>
    </row>
    <row r="3651" spans="1:13" ht="17.25">
      <c r="A3651" s="4" t="s">
        <v>27017</v>
      </c>
      <c r="B3651" s="2"/>
      <c r="C3651" s="2"/>
      <c r="D3651" s="4" t="s">
        <v>27018</v>
      </c>
      <c r="E3651" s="4" t="s">
        <v>27018</v>
      </c>
      <c r="F3651" s="4" t="s">
        <v>27019</v>
      </c>
      <c r="G3651" s="4" t="s">
        <v>27020</v>
      </c>
      <c r="H3651" s="4" t="s">
        <v>27021</v>
      </c>
      <c r="I3651" s="4" t="s">
        <v>19411</v>
      </c>
      <c r="J3651" s="4" t="s">
        <v>27022</v>
      </c>
      <c r="K3651" s="4" t="s">
        <v>19428</v>
      </c>
      <c r="L3651" s="2"/>
      <c r="M3651" s="3" t="s">
        <v>27023</v>
      </c>
    </row>
    <row r="3652" spans="1:13" ht="17.25">
      <c r="A3652" s="4" t="s">
        <v>27024</v>
      </c>
      <c r="B3652" s="2"/>
      <c r="C3652" s="2"/>
      <c r="D3652" s="4" t="s">
        <v>27025</v>
      </c>
      <c r="E3652" s="4" t="s">
        <v>27025</v>
      </c>
      <c r="F3652" s="4" t="s">
        <v>27026</v>
      </c>
      <c r="G3652" s="4" t="s">
        <v>27027</v>
      </c>
      <c r="H3652" s="4" t="s">
        <v>27028</v>
      </c>
      <c r="I3652" s="4" t="s">
        <v>19411</v>
      </c>
      <c r="J3652" s="4" t="s">
        <v>27029</v>
      </c>
      <c r="K3652" s="4" t="s">
        <v>19428</v>
      </c>
      <c r="L3652" s="2"/>
      <c r="M3652" s="3" t="s">
        <v>27030</v>
      </c>
    </row>
    <row r="3653" spans="1:13" ht="17.25">
      <c r="A3653" s="4" t="s">
        <v>27031</v>
      </c>
      <c r="B3653" s="2"/>
      <c r="C3653" s="2"/>
      <c r="D3653" s="4" t="s">
        <v>26926</v>
      </c>
      <c r="E3653" s="4" t="s">
        <v>26926</v>
      </c>
      <c r="F3653" s="4" t="s">
        <v>26927</v>
      </c>
      <c r="G3653" s="4" t="s">
        <v>27032</v>
      </c>
      <c r="H3653" s="4" t="s">
        <v>27033</v>
      </c>
      <c r="I3653" s="4" t="s">
        <v>19411</v>
      </c>
      <c r="J3653" s="4" t="s">
        <v>27034</v>
      </c>
      <c r="K3653" s="4" t="s">
        <v>19428</v>
      </c>
      <c r="L3653" s="2"/>
      <c r="M3653" s="3" t="s">
        <v>27035</v>
      </c>
    </row>
    <row r="3654" spans="1:13" ht="17.25">
      <c r="A3654" s="4" t="s">
        <v>27036</v>
      </c>
      <c r="B3654" s="2"/>
      <c r="C3654" s="2"/>
      <c r="D3654" s="4" t="s">
        <v>27037</v>
      </c>
      <c r="E3654" s="4" t="s">
        <v>27037</v>
      </c>
      <c r="F3654" s="4" t="s">
        <v>27038</v>
      </c>
      <c r="G3654" s="4" t="s">
        <v>27039</v>
      </c>
      <c r="H3654" s="4" t="s">
        <v>27040</v>
      </c>
      <c r="I3654" s="4" t="s">
        <v>19411</v>
      </c>
      <c r="J3654" s="4" t="s">
        <v>27041</v>
      </c>
      <c r="K3654" s="4" t="s">
        <v>19428</v>
      </c>
      <c r="L3654" s="2"/>
      <c r="M3654" s="3" t="s">
        <v>27042</v>
      </c>
    </row>
    <row r="3655" spans="1:13" ht="17.25">
      <c r="A3655" s="4" t="s">
        <v>27043</v>
      </c>
      <c r="B3655" s="2"/>
      <c r="C3655" s="2"/>
      <c r="D3655" s="4" t="s">
        <v>27044</v>
      </c>
      <c r="E3655" s="4" t="s">
        <v>27044</v>
      </c>
      <c r="F3655" s="4" t="s">
        <v>27045</v>
      </c>
      <c r="G3655" s="4" t="s">
        <v>27046</v>
      </c>
      <c r="H3655" s="4" t="s">
        <v>27047</v>
      </c>
      <c r="I3655" s="4" t="s">
        <v>19411</v>
      </c>
      <c r="J3655" s="4" t="s">
        <v>27048</v>
      </c>
      <c r="K3655" s="4" t="s">
        <v>19428</v>
      </c>
      <c r="L3655" s="2"/>
      <c r="M3655" s="3" t="s">
        <v>27049</v>
      </c>
    </row>
    <row r="3656" spans="1:13" ht="17.25">
      <c r="A3656" s="4" t="s">
        <v>27050</v>
      </c>
      <c r="B3656" s="2"/>
      <c r="C3656" s="2"/>
      <c r="D3656" s="4" t="s">
        <v>26934</v>
      </c>
      <c r="E3656" s="4" t="s">
        <v>26935</v>
      </c>
      <c r="F3656" s="4" t="s">
        <v>26936</v>
      </c>
      <c r="G3656" s="4" t="s">
        <v>27051</v>
      </c>
      <c r="H3656" s="4" t="s">
        <v>27052</v>
      </c>
      <c r="I3656" s="4" t="s">
        <v>19411</v>
      </c>
      <c r="J3656" s="4" t="s">
        <v>27053</v>
      </c>
      <c r="K3656" s="4" t="s">
        <v>19428</v>
      </c>
      <c r="L3656" s="2"/>
      <c r="M3656" s="3" t="s">
        <v>27054</v>
      </c>
    </row>
    <row r="3657" spans="1:13" ht="17.25">
      <c r="A3657" s="4" t="s">
        <v>27055</v>
      </c>
      <c r="B3657" s="2"/>
      <c r="C3657" s="2"/>
      <c r="D3657" s="4" t="s">
        <v>26942</v>
      </c>
      <c r="E3657" s="4" t="s">
        <v>26943</v>
      </c>
      <c r="F3657" s="4" t="s">
        <v>26944</v>
      </c>
      <c r="G3657" s="4" t="s">
        <v>27056</v>
      </c>
      <c r="H3657" s="4" t="s">
        <v>27057</v>
      </c>
      <c r="I3657" s="4" t="s">
        <v>19411</v>
      </c>
      <c r="J3657" s="4" t="s">
        <v>27058</v>
      </c>
      <c r="K3657" s="4" t="s">
        <v>19428</v>
      </c>
      <c r="L3657" s="2"/>
      <c r="M3657" s="3" t="s">
        <v>27059</v>
      </c>
    </row>
    <row r="3658" spans="1:13" ht="17.25">
      <c r="A3658" s="4" t="s">
        <v>27060</v>
      </c>
      <c r="B3658" s="2"/>
      <c r="C3658" s="2"/>
      <c r="D3658" s="4" t="s">
        <v>27061</v>
      </c>
      <c r="E3658" s="4" t="s">
        <v>27061</v>
      </c>
      <c r="F3658" s="4" t="s">
        <v>27062</v>
      </c>
      <c r="G3658" s="4" t="s">
        <v>27063</v>
      </c>
      <c r="H3658" s="4" t="s">
        <v>27064</v>
      </c>
      <c r="I3658" s="4" t="s">
        <v>19411</v>
      </c>
      <c r="J3658" s="4" t="s">
        <v>27065</v>
      </c>
      <c r="K3658" s="4" t="s">
        <v>19428</v>
      </c>
      <c r="L3658" s="2"/>
      <c r="M3658" s="3" t="s">
        <v>27066</v>
      </c>
    </row>
    <row r="3659" spans="1:13" ht="17.25">
      <c r="A3659" s="4" t="s">
        <v>27067</v>
      </c>
      <c r="B3659" s="2"/>
      <c r="C3659" s="2"/>
      <c r="D3659" s="4" t="s">
        <v>27068</v>
      </c>
      <c r="E3659" s="4" t="s">
        <v>27069</v>
      </c>
      <c r="F3659" s="4" t="s">
        <v>27070</v>
      </c>
      <c r="G3659" s="4" t="s">
        <v>27071</v>
      </c>
      <c r="H3659" s="4" t="s">
        <v>27072</v>
      </c>
      <c r="I3659" s="4" t="s">
        <v>19411</v>
      </c>
      <c r="J3659" s="4" t="s">
        <v>27073</v>
      </c>
      <c r="K3659" s="4" t="s">
        <v>19428</v>
      </c>
      <c r="L3659" s="2"/>
      <c r="M3659" s="3" t="s">
        <v>27074</v>
      </c>
    </row>
    <row r="3660" spans="1:13" ht="17.25">
      <c r="A3660" s="4" t="s">
        <v>27075</v>
      </c>
      <c r="B3660" s="2"/>
      <c r="C3660" s="2"/>
      <c r="D3660" s="4" t="s">
        <v>4442</v>
      </c>
      <c r="E3660" s="4" t="s">
        <v>4443</v>
      </c>
      <c r="F3660" s="4" t="s">
        <v>4444</v>
      </c>
      <c r="G3660" s="4" t="s">
        <v>27076</v>
      </c>
      <c r="H3660" s="4" t="s">
        <v>27077</v>
      </c>
      <c r="I3660" s="4" t="s">
        <v>19411</v>
      </c>
      <c r="J3660" s="4" t="s">
        <v>27078</v>
      </c>
      <c r="K3660" s="4" t="s">
        <v>19428</v>
      </c>
      <c r="L3660" s="2"/>
      <c r="M3660" s="3" t="s">
        <v>27079</v>
      </c>
    </row>
    <row r="3661" spans="1:13" ht="17.25">
      <c r="A3661" s="4" t="s">
        <v>27080</v>
      </c>
      <c r="B3661" s="2"/>
      <c r="C3661" s="2"/>
      <c r="D3661" s="4" t="s">
        <v>1654</v>
      </c>
      <c r="E3661" s="4" t="s">
        <v>1655</v>
      </c>
      <c r="F3661" s="4" t="s">
        <v>1656</v>
      </c>
      <c r="G3661" s="4" t="s">
        <v>27081</v>
      </c>
      <c r="H3661" s="4" t="s">
        <v>27082</v>
      </c>
      <c r="I3661" s="4" t="s">
        <v>19411</v>
      </c>
      <c r="J3661" s="4" t="s">
        <v>27083</v>
      </c>
      <c r="K3661" s="4" t="s">
        <v>19428</v>
      </c>
      <c r="L3661" s="2"/>
      <c r="M3661" s="3" t="s">
        <v>27084</v>
      </c>
    </row>
    <row r="3662" spans="1:13" ht="17.25">
      <c r="A3662" s="4" t="s">
        <v>27085</v>
      </c>
      <c r="B3662" s="2"/>
      <c r="C3662" s="2"/>
      <c r="D3662" s="4" t="s">
        <v>11240</v>
      </c>
      <c r="E3662" s="4" t="s">
        <v>11241</v>
      </c>
      <c r="F3662" s="4" t="s">
        <v>11242</v>
      </c>
      <c r="G3662" s="4" t="s">
        <v>27086</v>
      </c>
      <c r="H3662" s="4" t="s">
        <v>27087</v>
      </c>
      <c r="I3662" s="4" t="s">
        <v>19411</v>
      </c>
      <c r="J3662" s="4" t="s">
        <v>27088</v>
      </c>
      <c r="K3662" s="4" t="s">
        <v>19428</v>
      </c>
      <c r="L3662" s="2"/>
      <c r="M3662" s="3" t="s">
        <v>27089</v>
      </c>
    </row>
    <row r="3663" spans="1:13" ht="17.25">
      <c r="A3663" s="4" t="s">
        <v>27090</v>
      </c>
      <c r="B3663" s="2"/>
      <c r="C3663" s="2"/>
      <c r="D3663" s="4" t="s">
        <v>26963</v>
      </c>
      <c r="E3663" s="4" t="s">
        <v>26964</v>
      </c>
      <c r="F3663" s="4" t="s">
        <v>26965</v>
      </c>
      <c r="G3663" s="4" t="s">
        <v>27091</v>
      </c>
      <c r="H3663" s="4" t="s">
        <v>27092</v>
      </c>
      <c r="I3663" s="4" t="s">
        <v>19411</v>
      </c>
      <c r="J3663" s="4" t="s">
        <v>27093</v>
      </c>
      <c r="K3663" s="4" t="s">
        <v>19428</v>
      </c>
      <c r="L3663" s="2"/>
      <c r="M3663" s="3" t="s">
        <v>27094</v>
      </c>
    </row>
    <row r="3664" spans="1:13" ht="17.25">
      <c r="A3664" s="4" t="s">
        <v>27095</v>
      </c>
      <c r="B3664" s="2"/>
      <c r="C3664" s="4" t="s">
        <v>140</v>
      </c>
      <c r="D3664" s="4" t="s">
        <v>27096</v>
      </c>
      <c r="E3664" s="4" t="s">
        <v>27097</v>
      </c>
      <c r="F3664" s="4" t="s">
        <v>27098</v>
      </c>
      <c r="G3664" s="4" t="s">
        <v>27099</v>
      </c>
      <c r="H3664" s="4" t="s">
        <v>27100</v>
      </c>
      <c r="I3664" s="4" t="s">
        <v>19411</v>
      </c>
      <c r="J3664" s="4" t="s">
        <v>27101</v>
      </c>
      <c r="K3664" s="4" t="s">
        <v>19428</v>
      </c>
      <c r="L3664" s="2"/>
      <c r="M3664" s="3" t="s">
        <v>27102</v>
      </c>
    </row>
    <row r="3665" spans="1:13" ht="17.25">
      <c r="A3665" s="4" t="s">
        <v>27103</v>
      </c>
      <c r="B3665" s="2"/>
      <c r="C3665" s="2"/>
      <c r="D3665" s="4" t="s">
        <v>27104</v>
      </c>
      <c r="E3665" s="4" t="s">
        <v>27104</v>
      </c>
      <c r="F3665" s="4" t="s">
        <v>27105</v>
      </c>
      <c r="G3665" s="4" t="s">
        <v>27106</v>
      </c>
      <c r="H3665" s="4" t="s">
        <v>27107</v>
      </c>
      <c r="I3665" s="4" t="s">
        <v>19411</v>
      </c>
      <c r="J3665" s="4" t="s">
        <v>27108</v>
      </c>
      <c r="K3665" s="4" t="s">
        <v>19428</v>
      </c>
      <c r="L3665" s="2"/>
      <c r="M3665" s="3" t="s">
        <v>27109</v>
      </c>
    </row>
    <row r="3666" spans="1:13" ht="17.25">
      <c r="A3666" s="4" t="s">
        <v>27110</v>
      </c>
      <c r="B3666" s="2"/>
      <c r="C3666" s="4" t="s">
        <v>140</v>
      </c>
      <c r="D3666" s="4" t="s">
        <v>27111</v>
      </c>
      <c r="E3666" s="4" t="s">
        <v>27111</v>
      </c>
      <c r="F3666" s="4" t="s">
        <v>27112</v>
      </c>
      <c r="G3666" s="4" t="s">
        <v>27113</v>
      </c>
      <c r="H3666" s="4" t="s">
        <v>27114</v>
      </c>
      <c r="I3666" s="4" t="s">
        <v>19411</v>
      </c>
      <c r="J3666" s="4" t="s">
        <v>27115</v>
      </c>
      <c r="K3666" s="4" t="s">
        <v>19428</v>
      </c>
      <c r="L3666" s="2"/>
      <c r="M3666" s="3" t="s">
        <v>27116</v>
      </c>
    </row>
    <row r="3667" spans="1:13" ht="17.25">
      <c r="A3667" s="4" t="s">
        <v>27117</v>
      </c>
      <c r="B3667" s="2"/>
      <c r="C3667" s="2"/>
      <c r="D3667" s="4" t="s">
        <v>27118</v>
      </c>
      <c r="E3667" s="4" t="s">
        <v>27118</v>
      </c>
      <c r="F3667" s="4" t="s">
        <v>27119</v>
      </c>
      <c r="G3667" s="4" t="s">
        <v>27120</v>
      </c>
      <c r="H3667" s="4" t="s">
        <v>27121</v>
      </c>
      <c r="I3667" s="4" t="s">
        <v>19411</v>
      </c>
      <c r="J3667" s="4" t="s">
        <v>27122</v>
      </c>
      <c r="K3667" s="4" t="s">
        <v>19428</v>
      </c>
      <c r="L3667" s="2"/>
      <c r="M3667" s="3" t="s">
        <v>27123</v>
      </c>
    </row>
    <row r="3668" spans="1:13" ht="17.25">
      <c r="A3668" s="4" t="s">
        <v>27124</v>
      </c>
      <c r="B3668" s="2"/>
      <c r="C3668" s="2"/>
      <c r="D3668" s="4" t="s">
        <v>27125</v>
      </c>
      <c r="E3668" s="4" t="s">
        <v>27125</v>
      </c>
      <c r="F3668" s="4" t="s">
        <v>27126</v>
      </c>
      <c r="G3668" s="4" t="s">
        <v>27127</v>
      </c>
      <c r="H3668" s="4" t="s">
        <v>27128</v>
      </c>
      <c r="I3668" s="4" t="s">
        <v>19411</v>
      </c>
      <c r="J3668" s="4" t="s">
        <v>27129</v>
      </c>
      <c r="K3668" s="4" t="s">
        <v>19428</v>
      </c>
      <c r="L3668" s="2"/>
      <c r="M3668" s="3" t="s">
        <v>27130</v>
      </c>
    </row>
    <row r="3669" spans="1:13" ht="17.25">
      <c r="A3669" s="4" t="s">
        <v>27131</v>
      </c>
      <c r="B3669" s="2"/>
      <c r="C3669" s="2"/>
      <c r="D3669" s="4" t="s">
        <v>27132</v>
      </c>
      <c r="E3669" s="4" t="s">
        <v>27132</v>
      </c>
      <c r="F3669" s="4" t="s">
        <v>27133</v>
      </c>
      <c r="G3669" s="4" t="s">
        <v>27134</v>
      </c>
      <c r="H3669" s="4" t="s">
        <v>27135</v>
      </c>
      <c r="I3669" s="4" t="s">
        <v>19411</v>
      </c>
      <c r="J3669" s="4" t="s">
        <v>27136</v>
      </c>
      <c r="K3669" s="4" t="s">
        <v>19428</v>
      </c>
      <c r="L3669" s="2"/>
      <c r="M3669" s="3" t="s">
        <v>27137</v>
      </c>
    </row>
    <row r="3670" spans="1:13" ht="17.25">
      <c r="A3670" s="4" t="s">
        <v>27138</v>
      </c>
      <c r="B3670" s="2"/>
      <c r="C3670" s="2"/>
      <c r="D3670" s="4" t="s">
        <v>27139</v>
      </c>
      <c r="E3670" s="4" t="s">
        <v>27139</v>
      </c>
      <c r="F3670" s="4" t="s">
        <v>27140</v>
      </c>
      <c r="G3670" s="4" t="s">
        <v>27141</v>
      </c>
      <c r="H3670" s="4" t="s">
        <v>27142</v>
      </c>
      <c r="I3670" s="4" t="s">
        <v>19411</v>
      </c>
      <c r="J3670" s="4" t="s">
        <v>27143</v>
      </c>
      <c r="K3670" s="4" t="s">
        <v>19428</v>
      </c>
      <c r="L3670" s="2"/>
      <c r="M3670" s="3" t="s">
        <v>27144</v>
      </c>
    </row>
    <row r="3671" spans="1:13" ht="17.25">
      <c r="A3671" s="4" t="s">
        <v>27145</v>
      </c>
      <c r="B3671" s="2"/>
      <c r="C3671" s="4" t="s">
        <v>140</v>
      </c>
      <c r="D3671" s="4" t="s">
        <v>27146</v>
      </c>
      <c r="E3671" s="4" t="s">
        <v>27146</v>
      </c>
      <c r="F3671" s="4" t="s">
        <v>27147</v>
      </c>
      <c r="G3671" s="4" t="s">
        <v>27148</v>
      </c>
      <c r="H3671" s="4" t="s">
        <v>27149</v>
      </c>
      <c r="I3671" s="4" t="s">
        <v>19411</v>
      </c>
      <c r="J3671" s="4" t="s">
        <v>27150</v>
      </c>
      <c r="K3671" s="4" t="s">
        <v>19428</v>
      </c>
      <c r="L3671" s="2"/>
      <c r="M3671" s="3" t="s">
        <v>27151</v>
      </c>
    </row>
    <row r="3672" spans="1:13" ht="17.25">
      <c r="A3672" s="4" t="s">
        <v>27152</v>
      </c>
      <c r="B3672" s="2"/>
      <c r="C3672" s="2"/>
      <c r="D3672" s="4" t="s">
        <v>27153</v>
      </c>
      <c r="E3672" s="4" t="s">
        <v>27153</v>
      </c>
      <c r="F3672" s="4" t="s">
        <v>27154</v>
      </c>
      <c r="G3672" s="4" t="s">
        <v>27155</v>
      </c>
      <c r="H3672" s="4" t="s">
        <v>27156</v>
      </c>
      <c r="I3672" s="4" t="s">
        <v>19411</v>
      </c>
      <c r="J3672" s="4" t="s">
        <v>27157</v>
      </c>
      <c r="K3672" s="4" t="s">
        <v>19428</v>
      </c>
      <c r="L3672" s="2"/>
      <c r="M3672" s="3" t="s">
        <v>27158</v>
      </c>
    </row>
    <row r="3673" spans="1:13" ht="17.25">
      <c r="A3673" s="4" t="s">
        <v>27159</v>
      </c>
      <c r="B3673" s="2"/>
      <c r="C3673" s="2"/>
      <c r="D3673" s="4" t="s">
        <v>27160</v>
      </c>
      <c r="E3673" s="4" t="s">
        <v>27160</v>
      </c>
      <c r="F3673" s="4" t="s">
        <v>27161</v>
      </c>
      <c r="G3673" s="4" t="s">
        <v>27162</v>
      </c>
      <c r="H3673" s="4" t="s">
        <v>27163</v>
      </c>
      <c r="I3673" s="4" t="s">
        <v>19411</v>
      </c>
      <c r="J3673" s="4" t="s">
        <v>27164</v>
      </c>
      <c r="K3673" s="4" t="s">
        <v>19428</v>
      </c>
      <c r="L3673" s="2"/>
      <c r="M3673" s="3" t="s">
        <v>27165</v>
      </c>
    </row>
    <row r="3674" spans="1:13" ht="17.25">
      <c r="A3674" s="4" t="s">
        <v>27166</v>
      </c>
      <c r="B3674" s="2"/>
      <c r="C3674" s="2"/>
      <c r="D3674" s="4" t="s">
        <v>27167</v>
      </c>
      <c r="E3674" s="4" t="s">
        <v>27167</v>
      </c>
      <c r="F3674" s="4" t="s">
        <v>27168</v>
      </c>
      <c r="G3674" s="4" t="s">
        <v>27169</v>
      </c>
      <c r="H3674" s="4" t="s">
        <v>27170</v>
      </c>
      <c r="I3674" s="4" t="s">
        <v>19411</v>
      </c>
      <c r="J3674" s="4" t="s">
        <v>27171</v>
      </c>
      <c r="K3674" s="4" t="s">
        <v>19428</v>
      </c>
      <c r="L3674" s="2"/>
      <c r="M3674" s="3" t="s">
        <v>27172</v>
      </c>
    </row>
    <row r="3675" spans="1:13" ht="17.25">
      <c r="A3675" s="4" t="s">
        <v>27173</v>
      </c>
      <c r="B3675" s="2"/>
      <c r="C3675" s="2"/>
      <c r="D3675" s="4" t="s">
        <v>27174</v>
      </c>
      <c r="E3675" s="4" t="s">
        <v>27174</v>
      </c>
      <c r="F3675" s="4" t="s">
        <v>27175</v>
      </c>
      <c r="G3675" s="4" t="s">
        <v>27176</v>
      </c>
      <c r="H3675" s="4" t="s">
        <v>27177</v>
      </c>
      <c r="I3675" s="4" t="s">
        <v>19411</v>
      </c>
      <c r="J3675" s="4" t="s">
        <v>27178</v>
      </c>
      <c r="K3675" s="4" t="s">
        <v>19428</v>
      </c>
      <c r="L3675" s="2"/>
      <c r="M3675" s="3" t="s">
        <v>27179</v>
      </c>
    </row>
    <row r="3676" spans="1:13" ht="17.25">
      <c r="A3676" s="4" t="s">
        <v>27180</v>
      </c>
      <c r="B3676" s="2"/>
      <c r="C3676" s="4" t="s">
        <v>140</v>
      </c>
      <c r="D3676" s="4" t="s">
        <v>27181</v>
      </c>
      <c r="E3676" s="4" t="s">
        <v>27182</v>
      </c>
      <c r="F3676" s="4" t="s">
        <v>27183</v>
      </c>
      <c r="G3676" s="4" t="s">
        <v>27184</v>
      </c>
      <c r="H3676" s="4" t="s">
        <v>27185</v>
      </c>
      <c r="I3676" s="4" t="s">
        <v>19411</v>
      </c>
      <c r="J3676" s="4" t="s">
        <v>27186</v>
      </c>
      <c r="K3676" s="4" t="s">
        <v>19428</v>
      </c>
      <c r="L3676" s="2"/>
      <c r="M3676" s="3" t="s">
        <v>27187</v>
      </c>
    </row>
    <row r="3677" spans="1:13" ht="17.25">
      <c r="A3677" s="4" t="s">
        <v>27188</v>
      </c>
      <c r="B3677" s="2"/>
      <c r="C3677" s="2"/>
      <c r="D3677" s="4" t="s">
        <v>27189</v>
      </c>
      <c r="E3677" s="4" t="s">
        <v>27190</v>
      </c>
      <c r="F3677" s="4" t="s">
        <v>27191</v>
      </c>
      <c r="G3677" s="4" t="s">
        <v>27192</v>
      </c>
      <c r="H3677" s="4" t="s">
        <v>27193</v>
      </c>
      <c r="I3677" s="4" t="s">
        <v>19411</v>
      </c>
      <c r="J3677" s="4" t="s">
        <v>27194</v>
      </c>
      <c r="K3677" s="4" t="s">
        <v>19428</v>
      </c>
      <c r="L3677" s="2"/>
      <c r="M3677" s="3" t="s">
        <v>27195</v>
      </c>
    </row>
    <row r="3678" spans="1:13" ht="17.25">
      <c r="A3678" s="4" t="s">
        <v>27196</v>
      </c>
      <c r="B3678" s="2"/>
      <c r="C3678" s="2"/>
      <c r="D3678" s="4" t="s">
        <v>27197</v>
      </c>
      <c r="E3678" s="4" t="s">
        <v>27197</v>
      </c>
      <c r="F3678" s="4" t="s">
        <v>27198</v>
      </c>
      <c r="G3678" s="4" t="s">
        <v>27199</v>
      </c>
      <c r="H3678" s="4" t="s">
        <v>27200</v>
      </c>
      <c r="I3678" s="4" t="s">
        <v>19411</v>
      </c>
      <c r="J3678" s="4" t="s">
        <v>27201</v>
      </c>
      <c r="K3678" s="4" t="s">
        <v>19428</v>
      </c>
      <c r="L3678" s="2"/>
      <c r="M3678" s="3" t="s">
        <v>27202</v>
      </c>
    </row>
    <row r="3679" spans="1:13" ht="17.25">
      <c r="A3679" s="4" t="s">
        <v>27203</v>
      </c>
      <c r="B3679" s="2"/>
      <c r="C3679" s="2"/>
      <c r="D3679" s="4" t="s">
        <v>5975</v>
      </c>
      <c r="E3679" s="4" t="s">
        <v>5976</v>
      </c>
      <c r="F3679" s="4" t="s">
        <v>5977</v>
      </c>
      <c r="G3679" s="4" t="s">
        <v>27204</v>
      </c>
      <c r="H3679" s="4" t="s">
        <v>27205</v>
      </c>
      <c r="I3679" s="4" t="s">
        <v>19411</v>
      </c>
      <c r="J3679" s="4" t="s">
        <v>27206</v>
      </c>
      <c r="K3679" s="4" t="s">
        <v>19428</v>
      </c>
      <c r="L3679" s="2"/>
      <c r="M3679" s="3" t="s">
        <v>27207</v>
      </c>
    </row>
    <row r="3680" spans="1:13" ht="17.25">
      <c r="A3680" s="4" t="s">
        <v>27208</v>
      </c>
      <c r="B3680" s="2"/>
      <c r="C3680" s="2"/>
      <c r="D3680" s="4" t="s">
        <v>27209</v>
      </c>
      <c r="E3680" s="4" t="s">
        <v>27210</v>
      </c>
      <c r="F3680" s="4" t="s">
        <v>27211</v>
      </c>
      <c r="G3680" s="4" t="s">
        <v>27212</v>
      </c>
      <c r="H3680" s="4" t="s">
        <v>27213</v>
      </c>
      <c r="I3680" s="4" t="s">
        <v>19411</v>
      </c>
      <c r="J3680" s="4" t="s">
        <v>27214</v>
      </c>
      <c r="K3680" s="4" t="s">
        <v>19428</v>
      </c>
      <c r="L3680" s="2"/>
      <c r="M3680" s="3" t="s">
        <v>27215</v>
      </c>
    </row>
    <row r="3681" spans="1:13" ht="17.25">
      <c r="A3681" s="4" t="s">
        <v>27216</v>
      </c>
      <c r="B3681" s="2"/>
      <c r="C3681" s="2"/>
      <c r="D3681" s="4" t="s">
        <v>27217</v>
      </c>
      <c r="E3681" s="4" t="s">
        <v>27218</v>
      </c>
      <c r="F3681" s="4" t="s">
        <v>27219</v>
      </c>
      <c r="G3681" s="4" t="s">
        <v>27220</v>
      </c>
      <c r="H3681" s="4" t="s">
        <v>27221</v>
      </c>
      <c r="I3681" s="4" t="s">
        <v>19411</v>
      </c>
      <c r="J3681" s="4" t="s">
        <v>27222</v>
      </c>
      <c r="K3681" s="4" t="s">
        <v>19428</v>
      </c>
      <c r="L3681" s="2"/>
      <c r="M3681" s="3" t="s">
        <v>27223</v>
      </c>
    </row>
    <row r="3682" spans="1:13" ht="17.25">
      <c r="A3682" s="4" t="s">
        <v>27224</v>
      </c>
      <c r="B3682" s="2"/>
      <c r="C3682" s="2"/>
      <c r="D3682" s="4" t="s">
        <v>27225</v>
      </c>
      <c r="E3682" s="4" t="s">
        <v>27225</v>
      </c>
      <c r="F3682" s="4" t="s">
        <v>27226</v>
      </c>
      <c r="G3682" s="4" t="s">
        <v>27227</v>
      </c>
      <c r="H3682" s="4" t="s">
        <v>27228</v>
      </c>
      <c r="I3682" s="4" t="s">
        <v>19411</v>
      </c>
      <c r="J3682" s="4" t="s">
        <v>27229</v>
      </c>
      <c r="K3682" s="4" t="s">
        <v>19428</v>
      </c>
      <c r="L3682" s="2"/>
      <c r="M3682" s="3" t="s">
        <v>27230</v>
      </c>
    </row>
    <row r="3683" spans="1:13" ht="17.25">
      <c r="A3683" s="4" t="s">
        <v>27231</v>
      </c>
      <c r="B3683" s="2"/>
      <c r="C3683" s="2"/>
      <c r="D3683" s="4" t="s">
        <v>27232</v>
      </c>
      <c r="E3683" s="4" t="s">
        <v>27233</v>
      </c>
      <c r="F3683" s="4" t="s">
        <v>27234</v>
      </c>
      <c r="G3683" s="4" t="s">
        <v>27235</v>
      </c>
      <c r="H3683" s="4" t="s">
        <v>27236</v>
      </c>
      <c r="I3683" s="4" t="s">
        <v>19411</v>
      </c>
      <c r="J3683" s="4" t="s">
        <v>27237</v>
      </c>
      <c r="K3683" s="4" t="s">
        <v>19428</v>
      </c>
      <c r="L3683" s="2"/>
      <c r="M3683" s="3" t="s">
        <v>27238</v>
      </c>
    </row>
    <row r="3684" spans="1:13" ht="17.25">
      <c r="A3684" s="4" t="s">
        <v>27239</v>
      </c>
      <c r="B3684" s="2"/>
      <c r="C3684" s="2"/>
      <c r="D3684" s="4" t="s">
        <v>27240</v>
      </c>
      <c r="E3684" s="4" t="s">
        <v>27241</v>
      </c>
      <c r="F3684" s="4" t="s">
        <v>27242</v>
      </c>
      <c r="G3684" s="4" t="s">
        <v>27243</v>
      </c>
      <c r="H3684" s="4" t="s">
        <v>27244</v>
      </c>
      <c r="I3684" s="4" t="s">
        <v>19411</v>
      </c>
      <c r="J3684" s="4" t="s">
        <v>27245</v>
      </c>
      <c r="K3684" s="4" t="s">
        <v>19428</v>
      </c>
      <c r="L3684" s="2"/>
      <c r="M3684" s="3" t="s">
        <v>27246</v>
      </c>
    </row>
    <row r="3685" spans="1:13" ht="17.25">
      <c r="A3685" s="4" t="s">
        <v>27247</v>
      </c>
      <c r="B3685" s="2"/>
      <c r="C3685" s="2"/>
      <c r="D3685" s="4" t="s">
        <v>27248</v>
      </c>
      <c r="E3685" s="4" t="s">
        <v>27249</v>
      </c>
      <c r="F3685" s="4" t="s">
        <v>27250</v>
      </c>
      <c r="G3685" s="4" t="s">
        <v>27251</v>
      </c>
      <c r="H3685" s="4" t="s">
        <v>27252</v>
      </c>
      <c r="I3685" s="4" t="s">
        <v>19411</v>
      </c>
      <c r="J3685" s="4" t="s">
        <v>27253</v>
      </c>
      <c r="K3685" s="4" t="s">
        <v>19428</v>
      </c>
      <c r="L3685" s="2"/>
      <c r="M3685" s="3" t="s">
        <v>27254</v>
      </c>
    </row>
    <row r="3686" spans="1:13" ht="17.25">
      <c r="A3686" s="4" t="s">
        <v>27255</v>
      </c>
      <c r="B3686" s="2"/>
      <c r="C3686" s="2"/>
      <c r="D3686" s="4" t="s">
        <v>27256</v>
      </c>
      <c r="E3686" s="4" t="s">
        <v>27256</v>
      </c>
      <c r="F3686" s="4" t="s">
        <v>27257</v>
      </c>
      <c r="G3686" s="4" t="s">
        <v>27258</v>
      </c>
      <c r="H3686" s="4" t="s">
        <v>27259</v>
      </c>
      <c r="I3686" s="4" t="s">
        <v>19411</v>
      </c>
      <c r="J3686" s="4" t="s">
        <v>27260</v>
      </c>
      <c r="K3686" s="4" t="s">
        <v>19428</v>
      </c>
      <c r="L3686" s="2"/>
      <c r="M3686" s="3" t="s">
        <v>27261</v>
      </c>
    </row>
    <row r="3687" spans="1:13" ht="17.25">
      <c r="A3687" s="4" t="s">
        <v>27262</v>
      </c>
      <c r="B3687" s="2"/>
      <c r="C3687" s="2"/>
      <c r="D3687" s="4" t="s">
        <v>27263</v>
      </c>
      <c r="E3687" s="4" t="s">
        <v>27263</v>
      </c>
      <c r="F3687" s="4" t="s">
        <v>27264</v>
      </c>
      <c r="G3687" s="4" t="s">
        <v>27265</v>
      </c>
      <c r="H3687" s="4" t="s">
        <v>27266</v>
      </c>
      <c r="I3687" s="4" t="s">
        <v>19411</v>
      </c>
      <c r="J3687" s="4" t="s">
        <v>27267</v>
      </c>
      <c r="K3687" s="4" t="s">
        <v>19428</v>
      </c>
      <c r="L3687" s="2"/>
      <c r="M3687" s="3" t="s">
        <v>27268</v>
      </c>
    </row>
    <row r="3688" spans="1:13" ht="17.25">
      <c r="A3688" s="4" t="s">
        <v>27269</v>
      </c>
      <c r="B3688" s="2"/>
      <c r="C3688" s="2"/>
      <c r="D3688" s="4" t="s">
        <v>27270</v>
      </c>
      <c r="E3688" s="4" t="s">
        <v>27270</v>
      </c>
      <c r="F3688" s="4" t="s">
        <v>27271</v>
      </c>
      <c r="G3688" s="4" t="s">
        <v>27272</v>
      </c>
      <c r="H3688" s="4" t="s">
        <v>27273</v>
      </c>
      <c r="I3688" s="4" t="s">
        <v>19411</v>
      </c>
      <c r="J3688" s="4" t="s">
        <v>27274</v>
      </c>
      <c r="K3688" s="4" t="s">
        <v>19428</v>
      </c>
      <c r="L3688" s="2"/>
      <c r="M3688" s="3" t="s">
        <v>27275</v>
      </c>
    </row>
    <row r="3689" spans="1:13" ht="17.25">
      <c r="A3689" s="4" t="s">
        <v>27276</v>
      </c>
      <c r="B3689" s="2"/>
      <c r="C3689" s="2"/>
      <c r="D3689" s="4" t="s">
        <v>27277</v>
      </c>
      <c r="E3689" s="4" t="s">
        <v>27278</v>
      </c>
      <c r="F3689" s="4" t="s">
        <v>27279</v>
      </c>
      <c r="G3689" s="4" t="s">
        <v>27280</v>
      </c>
      <c r="H3689" s="4" t="s">
        <v>27281</v>
      </c>
      <c r="I3689" s="4" t="s">
        <v>19411</v>
      </c>
      <c r="J3689" s="4" t="s">
        <v>27282</v>
      </c>
      <c r="K3689" s="4" t="s">
        <v>19428</v>
      </c>
      <c r="L3689" s="2"/>
      <c r="M3689" s="3" t="s">
        <v>27283</v>
      </c>
    </row>
    <row r="3690" spans="1:13" ht="17.25">
      <c r="A3690" s="4" t="s">
        <v>27284</v>
      </c>
      <c r="B3690" s="2"/>
      <c r="C3690" s="2"/>
      <c r="D3690" s="4" t="s">
        <v>27285</v>
      </c>
      <c r="E3690" s="4" t="s">
        <v>27285</v>
      </c>
      <c r="F3690" s="4" t="s">
        <v>27286</v>
      </c>
      <c r="G3690" s="4" t="s">
        <v>27287</v>
      </c>
      <c r="H3690" s="4" t="s">
        <v>27288</v>
      </c>
      <c r="I3690" s="4" t="s">
        <v>19411</v>
      </c>
      <c r="J3690" s="4" t="s">
        <v>27289</v>
      </c>
      <c r="K3690" s="4" t="s">
        <v>19428</v>
      </c>
      <c r="L3690" s="2"/>
      <c r="M3690" s="3" t="s">
        <v>27290</v>
      </c>
    </row>
    <row r="3691" spans="1:13" ht="17.25">
      <c r="A3691" s="4" t="s">
        <v>27291</v>
      </c>
      <c r="B3691" s="2"/>
      <c r="C3691" s="2"/>
      <c r="D3691" s="4" t="s">
        <v>27292</v>
      </c>
      <c r="E3691" s="4" t="s">
        <v>27292</v>
      </c>
      <c r="F3691" s="4" t="s">
        <v>27293</v>
      </c>
      <c r="G3691" s="4" t="s">
        <v>27294</v>
      </c>
      <c r="H3691" s="4" t="s">
        <v>27295</v>
      </c>
      <c r="I3691" s="4" t="s">
        <v>19411</v>
      </c>
      <c r="J3691" s="4" t="s">
        <v>27296</v>
      </c>
      <c r="K3691" s="4" t="s">
        <v>19428</v>
      </c>
      <c r="L3691" s="2"/>
      <c r="M3691" s="3" t="s">
        <v>27297</v>
      </c>
    </row>
    <row r="3692" spans="1:13" ht="17.25">
      <c r="A3692" s="4" t="s">
        <v>27298</v>
      </c>
      <c r="B3692" s="2"/>
      <c r="C3692" s="2"/>
      <c r="D3692" s="4" t="s">
        <v>27299</v>
      </c>
      <c r="E3692" s="4" t="s">
        <v>27299</v>
      </c>
      <c r="F3692" s="4" t="s">
        <v>27300</v>
      </c>
      <c r="G3692" s="4" t="s">
        <v>27301</v>
      </c>
      <c r="H3692" s="4" t="s">
        <v>27302</v>
      </c>
      <c r="I3692" s="4" t="s">
        <v>19411</v>
      </c>
      <c r="J3692" s="4" t="s">
        <v>27303</v>
      </c>
      <c r="K3692" s="4" t="s">
        <v>19428</v>
      </c>
      <c r="L3692" s="2"/>
      <c r="M3692" s="3" t="s">
        <v>27304</v>
      </c>
    </row>
    <row r="3693" spans="1:13" ht="17.25">
      <c r="A3693" s="4" t="s">
        <v>27305</v>
      </c>
      <c r="B3693" s="2"/>
      <c r="C3693" s="2"/>
      <c r="D3693" s="4" t="s">
        <v>21115</v>
      </c>
      <c r="E3693" s="4" t="s">
        <v>21115</v>
      </c>
      <c r="F3693" s="4" t="s">
        <v>21116</v>
      </c>
      <c r="G3693" s="4" t="s">
        <v>27306</v>
      </c>
      <c r="H3693" s="4" t="s">
        <v>27307</v>
      </c>
      <c r="I3693" s="4" t="s">
        <v>19411</v>
      </c>
      <c r="J3693" s="4" t="s">
        <v>27308</v>
      </c>
      <c r="K3693" s="4" t="s">
        <v>19428</v>
      </c>
      <c r="L3693" s="2"/>
      <c r="M3693" s="3" t="s">
        <v>27309</v>
      </c>
    </row>
    <row r="3694" spans="1:13" ht="17.25">
      <c r="A3694" s="4" t="s">
        <v>27310</v>
      </c>
      <c r="B3694" s="2"/>
      <c r="C3694" s="2"/>
      <c r="D3694" s="4" t="s">
        <v>27311</v>
      </c>
      <c r="E3694" s="4" t="s">
        <v>27312</v>
      </c>
      <c r="F3694" s="4" t="s">
        <v>27313</v>
      </c>
      <c r="G3694" s="4" t="s">
        <v>27314</v>
      </c>
      <c r="H3694" s="4" t="s">
        <v>27315</v>
      </c>
      <c r="I3694" s="4" t="s">
        <v>19411</v>
      </c>
      <c r="J3694" s="4" t="s">
        <v>27316</v>
      </c>
      <c r="K3694" s="4" t="s">
        <v>19428</v>
      </c>
      <c r="L3694" s="2"/>
      <c r="M3694" s="3" t="s">
        <v>27317</v>
      </c>
    </row>
    <row r="3695" spans="1:13" ht="17.25">
      <c r="A3695" s="4" t="s">
        <v>27318</v>
      </c>
      <c r="B3695" s="2"/>
      <c r="C3695" s="2"/>
      <c r="D3695" s="4" t="s">
        <v>27319</v>
      </c>
      <c r="E3695" s="4" t="s">
        <v>27319</v>
      </c>
      <c r="F3695" s="4" t="s">
        <v>27320</v>
      </c>
      <c r="G3695" s="4" t="s">
        <v>27321</v>
      </c>
      <c r="H3695" s="4" t="s">
        <v>27322</v>
      </c>
      <c r="I3695" s="4" t="s">
        <v>19411</v>
      </c>
      <c r="J3695" s="4" t="s">
        <v>27323</v>
      </c>
      <c r="K3695" s="4" t="s">
        <v>19428</v>
      </c>
      <c r="L3695" s="2"/>
      <c r="M3695" s="3" t="s">
        <v>27324</v>
      </c>
    </row>
    <row r="3696" spans="1:13" ht="17.25">
      <c r="A3696" s="4" t="s">
        <v>27325</v>
      </c>
      <c r="B3696" s="2"/>
      <c r="C3696" s="2"/>
      <c r="D3696" s="4" t="s">
        <v>27326</v>
      </c>
      <c r="E3696" s="4" t="s">
        <v>27326</v>
      </c>
      <c r="F3696" s="4" t="s">
        <v>27327</v>
      </c>
      <c r="G3696" s="4" t="s">
        <v>27328</v>
      </c>
      <c r="H3696" s="4" t="s">
        <v>27329</v>
      </c>
      <c r="I3696" s="4" t="s">
        <v>19411</v>
      </c>
      <c r="J3696" s="4" t="s">
        <v>27330</v>
      </c>
      <c r="K3696" s="4" t="s">
        <v>19428</v>
      </c>
      <c r="L3696" s="2"/>
      <c r="M3696" s="3" t="s">
        <v>27331</v>
      </c>
    </row>
    <row r="3697" spans="1:13" ht="17.25">
      <c r="A3697" s="4" t="s">
        <v>27332</v>
      </c>
      <c r="B3697" s="2"/>
      <c r="C3697" s="4" t="s">
        <v>140</v>
      </c>
      <c r="D3697" s="4" t="s">
        <v>27333</v>
      </c>
      <c r="E3697" s="4" t="s">
        <v>27334</v>
      </c>
      <c r="F3697" s="4" t="s">
        <v>27335</v>
      </c>
      <c r="G3697" s="4" t="s">
        <v>27336</v>
      </c>
      <c r="H3697" s="4" t="s">
        <v>27337</v>
      </c>
      <c r="I3697" s="4" t="s">
        <v>19411</v>
      </c>
      <c r="J3697" s="4" t="s">
        <v>27338</v>
      </c>
      <c r="K3697" s="4" t="s">
        <v>19428</v>
      </c>
      <c r="L3697" s="2"/>
      <c r="M3697" s="3" t="s">
        <v>27339</v>
      </c>
    </row>
    <row r="3698" spans="1:13" ht="17.25">
      <c r="A3698" s="4" t="s">
        <v>27340</v>
      </c>
      <c r="B3698" s="2"/>
      <c r="C3698" s="2"/>
      <c r="D3698" s="4" t="s">
        <v>27341</v>
      </c>
      <c r="E3698" s="4" t="s">
        <v>27341</v>
      </c>
      <c r="F3698" s="4" t="s">
        <v>27342</v>
      </c>
      <c r="G3698" s="4" t="s">
        <v>27343</v>
      </c>
      <c r="H3698" s="4" t="s">
        <v>27344</v>
      </c>
      <c r="I3698" s="4" t="s">
        <v>19411</v>
      </c>
      <c r="J3698" s="4" t="s">
        <v>27345</v>
      </c>
      <c r="K3698" s="4" t="s">
        <v>19428</v>
      </c>
      <c r="L3698" s="2"/>
      <c r="M3698" s="3" t="s">
        <v>27346</v>
      </c>
    </row>
    <row r="3699" spans="1:13" ht="17.25">
      <c r="A3699" s="4" t="s">
        <v>27347</v>
      </c>
      <c r="B3699" s="2"/>
      <c r="C3699" s="2"/>
      <c r="D3699" s="4" t="s">
        <v>27348</v>
      </c>
      <c r="E3699" s="4" t="s">
        <v>27348</v>
      </c>
      <c r="F3699" s="4" t="s">
        <v>27349</v>
      </c>
      <c r="G3699" s="4" t="s">
        <v>27350</v>
      </c>
      <c r="H3699" s="4" t="s">
        <v>27351</v>
      </c>
      <c r="I3699" s="4" t="s">
        <v>19411</v>
      </c>
      <c r="J3699" s="4" t="s">
        <v>27352</v>
      </c>
      <c r="K3699" s="4" t="s">
        <v>19428</v>
      </c>
      <c r="L3699" s="2"/>
      <c r="M3699" s="3" t="s">
        <v>27353</v>
      </c>
    </row>
    <row r="3700" spans="1:13" ht="17.25">
      <c r="A3700" s="4" t="s">
        <v>27354</v>
      </c>
      <c r="B3700" s="2"/>
      <c r="C3700" s="4" t="s">
        <v>19424</v>
      </c>
      <c r="D3700" s="4" t="s">
        <v>27355</v>
      </c>
      <c r="E3700" s="4" t="s">
        <v>27355</v>
      </c>
      <c r="F3700" s="4" t="s">
        <v>27356</v>
      </c>
      <c r="G3700" s="4" t="s">
        <v>27357</v>
      </c>
      <c r="H3700" s="4" t="s">
        <v>27358</v>
      </c>
      <c r="I3700" s="4" t="s">
        <v>19411</v>
      </c>
      <c r="J3700" s="4" t="s">
        <v>27359</v>
      </c>
      <c r="K3700" s="4" t="s">
        <v>19428</v>
      </c>
      <c r="L3700" s="4" t="s">
        <v>27360</v>
      </c>
      <c r="M3700" s="3" t="s">
        <v>27361</v>
      </c>
    </row>
    <row r="3701" spans="1:13" ht="17.25">
      <c r="A3701" s="4" t="s">
        <v>27362</v>
      </c>
      <c r="B3701" s="2"/>
      <c r="C3701" s="2"/>
      <c r="D3701" s="4" t="s">
        <v>27363</v>
      </c>
      <c r="E3701" s="4" t="s">
        <v>27363</v>
      </c>
      <c r="F3701" s="4" t="s">
        <v>27364</v>
      </c>
      <c r="G3701" s="4" t="s">
        <v>27365</v>
      </c>
      <c r="H3701" s="4" t="s">
        <v>27366</v>
      </c>
      <c r="I3701" s="4" t="s">
        <v>19411</v>
      </c>
      <c r="J3701" s="4" t="s">
        <v>27367</v>
      </c>
      <c r="K3701" s="4" t="s">
        <v>19428</v>
      </c>
      <c r="L3701" s="2"/>
      <c r="M3701" s="3" t="s">
        <v>27368</v>
      </c>
    </row>
    <row r="3702" spans="1:13" ht="17.25">
      <c r="A3702" s="4" t="s">
        <v>27369</v>
      </c>
      <c r="B3702" s="2"/>
      <c r="C3702" s="2"/>
      <c r="D3702" s="4" t="s">
        <v>27370</v>
      </c>
      <c r="E3702" s="4" t="s">
        <v>27370</v>
      </c>
      <c r="F3702" s="4" t="s">
        <v>27371</v>
      </c>
      <c r="G3702" s="4" t="s">
        <v>27372</v>
      </c>
      <c r="H3702" s="4" t="s">
        <v>27373</v>
      </c>
      <c r="I3702" s="4" t="s">
        <v>19411</v>
      </c>
      <c r="J3702" s="4" t="s">
        <v>27374</v>
      </c>
      <c r="K3702" s="4" t="s">
        <v>19428</v>
      </c>
      <c r="L3702" s="2"/>
      <c r="M3702" s="3" t="s">
        <v>27375</v>
      </c>
    </row>
    <row r="3703" spans="1:13" ht="17.25">
      <c r="A3703" s="4" t="s">
        <v>27376</v>
      </c>
      <c r="B3703" s="2"/>
      <c r="C3703" s="4" t="s">
        <v>140</v>
      </c>
      <c r="D3703" s="4" t="s">
        <v>27377</v>
      </c>
      <c r="E3703" s="4" t="s">
        <v>27377</v>
      </c>
      <c r="F3703" s="4" t="s">
        <v>27378</v>
      </c>
      <c r="G3703" s="4" t="s">
        <v>27379</v>
      </c>
      <c r="H3703" s="4" t="s">
        <v>27380</v>
      </c>
      <c r="I3703" s="4" t="s">
        <v>19411</v>
      </c>
      <c r="J3703" s="4" t="s">
        <v>27381</v>
      </c>
      <c r="K3703" s="4" t="s">
        <v>19428</v>
      </c>
      <c r="L3703" s="2"/>
      <c r="M3703" s="3" t="s">
        <v>27382</v>
      </c>
    </row>
    <row r="3704" spans="1:13" ht="17.25">
      <c r="A3704" s="4" t="s">
        <v>27383</v>
      </c>
      <c r="B3704" s="2"/>
      <c r="C3704" s="2"/>
      <c r="D3704" s="4" t="s">
        <v>26979</v>
      </c>
      <c r="E3704" s="4" t="s">
        <v>26980</v>
      </c>
      <c r="F3704" s="4" t="s">
        <v>26981</v>
      </c>
      <c r="G3704" s="4" t="s">
        <v>27384</v>
      </c>
      <c r="H3704" s="4" t="s">
        <v>27385</v>
      </c>
      <c r="I3704" s="4" t="s">
        <v>19411</v>
      </c>
      <c r="J3704" s="4" t="s">
        <v>27386</v>
      </c>
      <c r="K3704" s="4" t="s">
        <v>19428</v>
      </c>
      <c r="L3704" s="2"/>
      <c r="M3704" s="3" t="s">
        <v>27387</v>
      </c>
    </row>
    <row r="3705" spans="1:13" ht="17.25">
      <c r="A3705" s="4" t="s">
        <v>27388</v>
      </c>
      <c r="B3705" s="2"/>
      <c r="C3705" s="4" t="s">
        <v>19424</v>
      </c>
      <c r="D3705" s="4" t="s">
        <v>27389</v>
      </c>
      <c r="E3705" s="4" t="s">
        <v>27390</v>
      </c>
      <c r="F3705" s="4" t="s">
        <v>27391</v>
      </c>
      <c r="G3705" s="4" t="s">
        <v>27392</v>
      </c>
      <c r="H3705" s="2"/>
      <c r="I3705" s="4" t="s">
        <v>19411</v>
      </c>
      <c r="J3705" s="4" t="s">
        <v>27393</v>
      </c>
      <c r="K3705" s="4" t="s">
        <v>19428</v>
      </c>
      <c r="L3705" s="4" t="s">
        <v>27394</v>
      </c>
      <c r="M3705" s="3" t="s">
        <v>27395</v>
      </c>
    </row>
    <row r="3706" spans="1:13" ht="17.25">
      <c r="A3706" s="4" t="s">
        <v>27396</v>
      </c>
      <c r="B3706" s="2"/>
      <c r="C3706" s="2"/>
      <c r="D3706" s="4" t="s">
        <v>27397</v>
      </c>
      <c r="E3706" s="4" t="s">
        <v>27397</v>
      </c>
      <c r="F3706" s="4" t="s">
        <v>27398</v>
      </c>
      <c r="G3706" s="4" t="s">
        <v>27399</v>
      </c>
      <c r="H3706" s="2"/>
      <c r="I3706" s="4" t="s">
        <v>19411</v>
      </c>
      <c r="J3706" s="4" t="s">
        <v>27400</v>
      </c>
      <c r="K3706" s="4" t="s">
        <v>19428</v>
      </c>
      <c r="L3706" s="2"/>
      <c r="M3706" s="3" t="s">
        <v>27401</v>
      </c>
    </row>
    <row r="3707" spans="1:13" ht="17.25">
      <c r="A3707" s="4" t="s">
        <v>27402</v>
      </c>
      <c r="B3707" s="2"/>
      <c r="C3707" s="2"/>
      <c r="D3707" s="4" t="s">
        <v>27403</v>
      </c>
      <c r="E3707" s="4" t="s">
        <v>27403</v>
      </c>
      <c r="F3707" s="4" t="s">
        <v>27404</v>
      </c>
      <c r="G3707" s="4" t="s">
        <v>27405</v>
      </c>
      <c r="H3707" s="2"/>
      <c r="I3707" s="4" t="s">
        <v>19411</v>
      </c>
      <c r="J3707" s="4" t="s">
        <v>27406</v>
      </c>
      <c r="K3707" s="4" t="s">
        <v>19428</v>
      </c>
      <c r="L3707" s="2"/>
      <c r="M3707" s="3" t="s">
        <v>27407</v>
      </c>
    </row>
    <row r="3708" spans="1:13" ht="17.25">
      <c r="A3708" s="4" t="s">
        <v>27408</v>
      </c>
      <c r="B3708" s="2"/>
      <c r="C3708" s="2"/>
      <c r="D3708" s="4" t="s">
        <v>27409</v>
      </c>
      <c r="E3708" s="4" t="s">
        <v>27409</v>
      </c>
      <c r="F3708" s="4" t="s">
        <v>27410</v>
      </c>
      <c r="G3708" s="4" t="s">
        <v>27411</v>
      </c>
      <c r="H3708" s="2"/>
      <c r="I3708" s="4" t="s">
        <v>19411</v>
      </c>
      <c r="J3708" s="4" t="s">
        <v>27412</v>
      </c>
      <c r="K3708" s="4" t="s">
        <v>19428</v>
      </c>
      <c r="L3708" s="2"/>
      <c r="M3708" s="3" t="s">
        <v>27413</v>
      </c>
    </row>
    <row r="3709" spans="1:13" ht="17.25">
      <c r="A3709" s="4" t="s">
        <v>27414</v>
      </c>
      <c r="B3709" s="2"/>
      <c r="C3709" s="2"/>
      <c r="D3709" s="4" t="s">
        <v>27415</v>
      </c>
      <c r="E3709" s="4" t="s">
        <v>27416</v>
      </c>
      <c r="F3709" s="4" t="s">
        <v>27417</v>
      </c>
      <c r="G3709" s="4" t="s">
        <v>27418</v>
      </c>
      <c r="H3709" s="2"/>
      <c r="I3709" s="4" t="s">
        <v>19411</v>
      </c>
      <c r="J3709" s="4" t="s">
        <v>27419</v>
      </c>
      <c r="K3709" s="4" t="s">
        <v>19428</v>
      </c>
      <c r="L3709" s="2"/>
      <c r="M3709" s="3" t="s">
        <v>27420</v>
      </c>
    </row>
    <row r="3710" spans="1:13" ht="17.25">
      <c r="A3710" s="4" t="s">
        <v>27421</v>
      </c>
      <c r="B3710" s="2"/>
      <c r="C3710" s="2"/>
      <c r="D3710" s="4" t="s">
        <v>27422</v>
      </c>
      <c r="E3710" s="4" t="s">
        <v>27423</v>
      </c>
      <c r="F3710" s="4" t="s">
        <v>27424</v>
      </c>
      <c r="G3710" s="4" t="s">
        <v>27425</v>
      </c>
      <c r="H3710" s="2"/>
      <c r="I3710" s="4" t="s">
        <v>19411</v>
      </c>
      <c r="J3710" s="4" t="s">
        <v>27426</v>
      </c>
      <c r="K3710" s="4" t="s">
        <v>19428</v>
      </c>
      <c r="L3710" s="2"/>
      <c r="M3710" s="3" t="s">
        <v>27427</v>
      </c>
    </row>
    <row r="3711" spans="1:13" ht="17.25">
      <c r="A3711" s="4" t="s">
        <v>27428</v>
      </c>
      <c r="B3711" s="2"/>
      <c r="C3711" s="4" t="s">
        <v>19424</v>
      </c>
      <c r="D3711" s="4" t="s">
        <v>27429</v>
      </c>
      <c r="E3711" s="4" t="s">
        <v>27430</v>
      </c>
      <c r="F3711" s="4" t="s">
        <v>27431</v>
      </c>
      <c r="G3711" s="4" t="s">
        <v>27432</v>
      </c>
      <c r="H3711" s="2"/>
      <c r="I3711" s="4" t="s">
        <v>19411</v>
      </c>
      <c r="J3711" s="4" t="s">
        <v>27433</v>
      </c>
      <c r="K3711" s="4" t="s">
        <v>19428</v>
      </c>
      <c r="L3711" s="4" t="s">
        <v>27434</v>
      </c>
      <c r="M3711" s="3" t="s">
        <v>27435</v>
      </c>
    </row>
    <row r="3712" spans="1:13" ht="17.25">
      <c r="A3712" s="4" t="s">
        <v>27436</v>
      </c>
      <c r="B3712" s="2"/>
      <c r="C3712" s="2"/>
      <c r="D3712" s="4" t="s">
        <v>16230</v>
      </c>
      <c r="E3712" s="4" t="s">
        <v>16231</v>
      </c>
      <c r="F3712" s="4" t="s">
        <v>16232</v>
      </c>
      <c r="G3712" s="4" t="s">
        <v>27437</v>
      </c>
      <c r="H3712" s="2"/>
      <c r="I3712" s="4" t="s">
        <v>19411</v>
      </c>
      <c r="J3712" s="4" t="s">
        <v>27438</v>
      </c>
      <c r="K3712" s="4" t="s">
        <v>19428</v>
      </c>
      <c r="L3712" s="2"/>
      <c r="M3712" s="3" t="s">
        <v>27439</v>
      </c>
    </row>
    <row r="3713" spans="1:13" ht="17.25">
      <c r="A3713" s="4" t="s">
        <v>27440</v>
      </c>
      <c r="B3713" s="2"/>
      <c r="C3713" s="2"/>
      <c r="D3713" s="4" t="s">
        <v>27441</v>
      </c>
      <c r="E3713" s="4" t="s">
        <v>27442</v>
      </c>
      <c r="F3713" s="4" t="s">
        <v>27443</v>
      </c>
      <c r="G3713" s="4" t="s">
        <v>27444</v>
      </c>
      <c r="H3713" s="2"/>
      <c r="I3713" s="4" t="s">
        <v>19411</v>
      </c>
      <c r="J3713" s="4" t="s">
        <v>27445</v>
      </c>
      <c r="K3713" s="4" t="s">
        <v>19428</v>
      </c>
      <c r="L3713" s="2"/>
      <c r="M3713" s="3" t="s">
        <v>27446</v>
      </c>
    </row>
    <row r="3714" spans="1:13" ht="17.25">
      <c r="A3714" s="4" t="s">
        <v>27447</v>
      </c>
      <c r="B3714" s="2"/>
      <c r="C3714" s="2"/>
      <c r="D3714" s="4" t="s">
        <v>27448</v>
      </c>
      <c r="E3714" s="4" t="s">
        <v>27449</v>
      </c>
      <c r="F3714" s="4" t="s">
        <v>27450</v>
      </c>
      <c r="G3714" s="4" t="s">
        <v>27451</v>
      </c>
      <c r="H3714" s="2"/>
      <c r="I3714" s="4" t="s">
        <v>19411</v>
      </c>
      <c r="J3714" s="4" t="s">
        <v>27452</v>
      </c>
      <c r="K3714" s="4" t="s">
        <v>19428</v>
      </c>
      <c r="L3714" s="2"/>
      <c r="M3714" s="3" t="s">
        <v>27453</v>
      </c>
    </row>
    <row r="3715" spans="1:13" ht="17.25">
      <c r="A3715" s="4" t="s">
        <v>27454</v>
      </c>
      <c r="B3715" s="2"/>
      <c r="C3715" s="2"/>
      <c r="D3715" s="4" t="s">
        <v>27455</v>
      </c>
      <c r="E3715" s="4" t="s">
        <v>27456</v>
      </c>
      <c r="F3715" s="4" t="s">
        <v>27457</v>
      </c>
      <c r="G3715" s="4" t="s">
        <v>27458</v>
      </c>
      <c r="H3715" s="2"/>
      <c r="I3715" s="4" t="s">
        <v>19411</v>
      </c>
      <c r="J3715" s="4" t="s">
        <v>27459</v>
      </c>
      <c r="K3715" s="4" t="s">
        <v>19428</v>
      </c>
      <c r="L3715" s="2"/>
      <c r="M3715" s="3" t="s">
        <v>27460</v>
      </c>
    </row>
    <row r="3716" spans="1:13" ht="17.25">
      <c r="A3716" s="4" t="s">
        <v>27461</v>
      </c>
      <c r="B3716" s="2"/>
      <c r="C3716" s="2"/>
      <c r="D3716" s="4" t="s">
        <v>27462</v>
      </c>
      <c r="E3716" s="4" t="s">
        <v>27463</v>
      </c>
      <c r="F3716" s="4" t="s">
        <v>27464</v>
      </c>
      <c r="G3716" s="4" t="s">
        <v>27465</v>
      </c>
      <c r="H3716" s="2"/>
      <c r="I3716" s="4" t="s">
        <v>19411</v>
      </c>
      <c r="J3716" s="4" t="s">
        <v>27466</v>
      </c>
      <c r="K3716" s="4" t="s">
        <v>19428</v>
      </c>
      <c r="L3716" s="2"/>
      <c r="M3716" s="3" t="s">
        <v>27467</v>
      </c>
    </row>
    <row r="3717" spans="1:13" ht="17.25">
      <c r="A3717" s="4" t="s">
        <v>27468</v>
      </c>
      <c r="B3717" s="2"/>
      <c r="C3717" s="2"/>
      <c r="D3717" s="4" t="s">
        <v>27469</v>
      </c>
      <c r="E3717" s="4" t="s">
        <v>27470</v>
      </c>
      <c r="F3717" s="4" t="s">
        <v>27471</v>
      </c>
      <c r="G3717" s="4" t="s">
        <v>27472</v>
      </c>
      <c r="H3717" s="2"/>
      <c r="I3717" s="4" t="s">
        <v>19411</v>
      </c>
      <c r="J3717" s="4" t="s">
        <v>27473</v>
      </c>
      <c r="K3717" s="4" t="s">
        <v>19428</v>
      </c>
      <c r="L3717" s="2"/>
      <c r="M3717" s="3" t="s">
        <v>27474</v>
      </c>
    </row>
    <row r="3718" spans="1:13" ht="17.25">
      <c r="A3718" s="4" t="s">
        <v>27475</v>
      </c>
      <c r="B3718" s="2"/>
      <c r="C3718" s="2"/>
      <c r="D3718" s="4" t="s">
        <v>27476</v>
      </c>
      <c r="E3718" s="4" t="s">
        <v>27477</v>
      </c>
      <c r="F3718" s="4" t="s">
        <v>27478</v>
      </c>
      <c r="G3718" s="4" t="s">
        <v>27479</v>
      </c>
      <c r="H3718" s="2"/>
      <c r="I3718" s="4" t="s">
        <v>19411</v>
      </c>
      <c r="J3718" s="4" t="s">
        <v>27480</v>
      </c>
      <c r="K3718" s="4" t="s">
        <v>4643</v>
      </c>
      <c r="L3718" s="2"/>
      <c r="M3718" s="3" t="s">
        <v>27481</v>
      </c>
    </row>
    <row r="3719" spans="1:13" ht="17.25">
      <c r="A3719" s="4" t="s">
        <v>27482</v>
      </c>
      <c r="B3719" s="2"/>
      <c r="C3719" s="2"/>
      <c r="D3719" s="4" t="s">
        <v>27483</v>
      </c>
      <c r="E3719" s="4" t="s">
        <v>27483</v>
      </c>
      <c r="F3719" s="4" t="s">
        <v>27484</v>
      </c>
      <c r="G3719" s="4" t="s">
        <v>27485</v>
      </c>
      <c r="H3719" s="2"/>
      <c r="I3719" s="4" t="s">
        <v>19411</v>
      </c>
      <c r="J3719" s="4" t="s">
        <v>27486</v>
      </c>
      <c r="K3719" s="4" t="s">
        <v>19428</v>
      </c>
      <c r="L3719" s="2"/>
      <c r="M3719" s="3" t="s">
        <v>27487</v>
      </c>
    </row>
    <row r="3720" spans="1:13" ht="17.25">
      <c r="A3720" s="4" t="s">
        <v>27488</v>
      </c>
      <c r="B3720" s="2"/>
      <c r="C3720" s="4" t="s">
        <v>19424</v>
      </c>
      <c r="D3720" s="4" t="s">
        <v>27489</v>
      </c>
      <c r="E3720" s="4" t="s">
        <v>27490</v>
      </c>
      <c r="F3720" s="4" t="s">
        <v>27491</v>
      </c>
      <c r="G3720" s="4" t="s">
        <v>27492</v>
      </c>
      <c r="H3720" s="2"/>
      <c r="I3720" s="4" t="s">
        <v>19411</v>
      </c>
      <c r="J3720" s="4" t="s">
        <v>27493</v>
      </c>
      <c r="K3720" s="4" t="s">
        <v>19428</v>
      </c>
      <c r="L3720" s="4" t="s">
        <v>27494</v>
      </c>
      <c r="M3720" s="3" t="s">
        <v>27495</v>
      </c>
    </row>
    <row r="3721" spans="1:13" ht="17.25">
      <c r="A3721" s="4" t="s">
        <v>27496</v>
      </c>
      <c r="B3721" s="2"/>
      <c r="C3721" s="2"/>
      <c r="D3721" s="4" t="s">
        <v>27497</v>
      </c>
      <c r="E3721" s="4" t="s">
        <v>27497</v>
      </c>
      <c r="F3721" s="4" t="s">
        <v>27498</v>
      </c>
      <c r="G3721" s="4" t="s">
        <v>27499</v>
      </c>
      <c r="H3721" s="2"/>
      <c r="I3721" s="4" t="s">
        <v>19411</v>
      </c>
      <c r="J3721" s="4" t="s">
        <v>27500</v>
      </c>
      <c r="K3721" s="4" t="s">
        <v>19428</v>
      </c>
      <c r="L3721" s="2"/>
      <c r="M3721" s="3" t="s">
        <v>27501</v>
      </c>
    </row>
    <row r="3722" spans="1:13" ht="17.25">
      <c r="A3722" s="4" t="s">
        <v>27502</v>
      </c>
      <c r="B3722" s="2"/>
      <c r="C3722" s="4" t="s">
        <v>19424</v>
      </c>
      <c r="D3722" s="4" t="s">
        <v>27503</v>
      </c>
      <c r="E3722" s="4" t="s">
        <v>27504</v>
      </c>
      <c r="F3722" s="4" t="s">
        <v>27505</v>
      </c>
      <c r="G3722" s="4" t="s">
        <v>27506</v>
      </c>
      <c r="H3722" s="2"/>
      <c r="I3722" s="4" t="s">
        <v>19411</v>
      </c>
      <c r="J3722" s="4" t="s">
        <v>27507</v>
      </c>
      <c r="K3722" s="4" t="s">
        <v>19428</v>
      </c>
      <c r="L3722" s="4" t="s">
        <v>27508</v>
      </c>
      <c r="M3722" s="3" t="s">
        <v>27509</v>
      </c>
    </row>
    <row r="3723" spans="1:13" ht="17.25">
      <c r="A3723" s="4" t="s">
        <v>27510</v>
      </c>
      <c r="B3723" s="2"/>
      <c r="C3723" s="2"/>
      <c r="D3723" s="4" t="s">
        <v>27511</v>
      </c>
      <c r="E3723" s="4" t="s">
        <v>27512</v>
      </c>
      <c r="F3723" s="4" t="s">
        <v>27513</v>
      </c>
      <c r="G3723" s="4" t="s">
        <v>27514</v>
      </c>
      <c r="H3723" s="2"/>
      <c r="I3723" s="4" t="s">
        <v>19411</v>
      </c>
      <c r="J3723" s="4" t="s">
        <v>27515</v>
      </c>
      <c r="K3723" s="4" t="s">
        <v>4643</v>
      </c>
      <c r="L3723" s="2"/>
      <c r="M3723" s="3" t="s">
        <v>27516</v>
      </c>
    </row>
    <row r="3724" spans="1:13" ht="17.25">
      <c r="A3724" s="4" t="s">
        <v>27517</v>
      </c>
      <c r="B3724" s="2"/>
      <c r="C3724" s="4" t="s">
        <v>19424</v>
      </c>
      <c r="D3724" s="4" t="s">
        <v>27518</v>
      </c>
      <c r="E3724" s="4" t="s">
        <v>27519</v>
      </c>
      <c r="F3724" s="4" t="s">
        <v>27520</v>
      </c>
      <c r="G3724" s="4" t="s">
        <v>27521</v>
      </c>
      <c r="H3724" s="2"/>
      <c r="I3724" s="4" t="s">
        <v>19411</v>
      </c>
      <c r="J3724" s="4" t="s">
        <v>27522</v>
      </c>
      <c r="K3724" s="4" t="s">
        <v>19428</v>
      </c>
      <c r="L3724" s="4" t="s">
        <v>27523</v>
      </c>
      <c r="M3724" s="3" t="s">
        <v>27524</v>
      </c>
    </row>
    <row r="3725" spans="1:13" ht="17.25">
      <c r="A3725" s="4" t="s">
        <v>27525</v>
      </c>
      <c r="B3725" s="2"/>
      <c r="C3725" s="2"/>
      <c r="D3725" s="4" t="s">
        <v>27526</v>
      </c>
      <c r="E3725" s="4" t="s">
        <v>27526</v>
      </c>
      <c r="F3725" s="4" t="s">
        <v>27527</v>
      </c>
      <c r="G3725" s="4" t="s">
        <v>27528</v>
      </c>
      <c r="H3725" s="2"/>
      <c r="I3725" s="4" t="s">
        <v>19411</v>
      </c>
      <c r="J3725" s="4" t="s">
        <v>27529</v>
      </c>
      <c r="K3725" s="4" t="s">
        <v>19428</v>
      </c>
      <c r="L3725" s="2"/>
      <c r="M3725" s="3" t="s">
        <v>27530</v>
      </c>
    </row>
    <row r="3726" spans="1:13" ht="17.25">
      <c r="A3726" s="4" t="s">
        <v>27531</v>
      </c>
      <c r="B3726" s="2"/>
      <c r="C3726" s="2"/>
      <c r="D3726" s="4" t="s">
        <v>27532</v>
      </c>
      <c r="E3726" s="4" t="s">
        <v>27533</v>
      </c>
      <c r="F3726" s="4" t="s">
        <v>27534</v>
      </c>
      <c r="G3726" s="4" t="s">
        <v>27535</v>
      </c>
      <c r="H3726" s="2"/>
      <c r="I3726" s="4" t="s">
        <v>19411</v>
      </c>
      <c r="J3726" s="4" t="s">
        <v>27536</v>
      </c>
      <c r="K3726" s="4" t="s">
        <v>19428</v>
      </c>
      <c r="L3726" s="2"/>
      <c r="M3726" s="3" t="s">
        <v>27537</v>
      </c>
    </row>
    <row r="3727" spans="1:13" ht="17.25">
      <c r="A3727" s="4" t="s">
        <v>27538</v>
      </c>
      <c r="B3727" s="2"/>
      <c r="C3727" s="2"/>
      <c r="D3727" s="4" t="s">
        <v>27539</v>
      </c>
      <c r="E3727" s="4" t="s">
        <v>27539</v>
      </c>
      <c r="F3727" s="4" t="s">
        <v>27540</v>
      </c>
      <c r="G3727" s="4" t="s">
        <v>27541</v>
      </c>
      <c r="H3727" s="2"/>
      <c r="I3727" s="4" t="s">
        <v>19411</v>
      </c>
      <c r="J3727" s="4" t="s">
        <v>27542</v>
      </c>
      <c r="K3727" s="4" t="s">
        <v>19428</v>
      </c>
      <c r="L3727" s="2"/>
      <c r="M3727" s="3" t="s">
        <v>27543</v>
      </c>
    </row>
    <row r="3728" spans="1:13" ht="17.25">
      <c r="A3728" s="4" t="s">
        <v>27544</v>
      </c>
      <c r="B3728" s="2"/>
      <c r="C3728" s="2"/>
      <c r="D3728" s="4" t="s">
        <v>27545</v>
      </c>
      <c r="E3728" s="4" t="s">
        <v>27546</v>
      </c>
      <c r="F3728" s="4" t="s">
        <v>27547</v>
      </c>
      <c r="G3728" s="4" t="s">
        <v>27548</v>
      </c>
      <c r="H3728" s="2"/>
      <c r="I3728" s="4" t="s">
        <v>19411</v>
      </c>
      <c r="J3728" s="4" t="s">
        <v>27549</v>
      </c>
      <c r="K3728" s="4" t="s">
        <v>19428</v>
      </c>
      <c r="L3728" s="2"/>
      <c r="M3728" s="3" t="s">
        <v>27550</v>
      </c>
    </row>
    <row r="3729" spans="1:13" ht="17.25">
      <c r="A3729" s="4" t="s">
        <v>27551</v>
      </c>
      <c r="B3729" s="2"/>
      <c r="C3729" s="2"/>
      <c r="D3729" s="4" t="s">
        <v>3914</v>
      </c>
      <c r="E3729" s="4" t="s">
        <v>3915</v>
      </c>
      <c r="F3729" s="4" t="s">
        <v>3916</v>
      </c>
      <c r="G3729" s="4" t="s">
        <v>27552</v>
      </c>
      <c r="H3729" s="2"/>
      <c r="I3729" s="4" t="s">
        <v>19411</v>
      </c>
      <c r="J3729" s="4" t="s">
        <v>27553</v>
      </c>
      <c r="K3729" s="4" t="s">
        <v>19428</v>
      </c>
      <c r="L3729" s="2"/>
      <c r="M3729" s="3" t="s">
        <v>27554</v>
      </c>
    </row>
    <row r="3730" spans="1:13" ht="17.25">
      <c r="A3730" s="4" t="s">
        <v>27555</v>
      </c>
      <c r="B3730" s="2"/>
      <c r="C3730" s="2"/>
      <c r="D3730" s="4" t="s">
        <v>27556</v>
      </c>
      <c r="E3730" s="4" t="s">
        <v>27557</v>
      </c>
      <c r="F3730" s="4" t="s">
        <v>27558</v>
      </c>
      <c r="G3730" s="4" t="s">
        <v>27559</v>
      </c>
      <c r="H3730" s="2"/>
      <c r="I3730" s="4" t="s">
        <v>19411</v>
      </c>
      <c r="J3730" s="4" t="s">
        <v>27560</v>
      </c>
      <c r="K3730" s="4" t="s">
        <v>19428</v>
      </c>
      <c r="L3730" s="2"/>
      <c r="M3730" s="3" t="s">
        <v>27561</v>
      </c>
    </row>
    <row r="3731" spans="1:13" ht="17.25">
      <c r="A3731" s="4" t="s">
        <v>27562</v>
      </c>
      <c r="B3731" s="2"/>
      <c r="C3731" s="2"/>
      <c r="D3731" s="4" t="s">
        <v>27563</v>
      </c>
      <c r="E3731" s="4" t="s">
        <v>27564</v>
      </c>
      <c r="F3731" s="4" t="s">
        <v>27565</v>
      </c>
      <c r="G3731" s="4" t="s">
        <v>27566</v>
      </c>
      <c r="H3731" s="2"/>
      <c r="I3731" s="4" t="s">
        <v>19411</v>
      </c>
      <c r="J3731" s="4" t="s">
        <v>27567</v>
      </c>
      <c r="K3731" s="4" t="s">
        <v>19428</v>
      </c>
      <c r="L3731" s="2"/>
      <c r="M3731" s="3" t="s">
        <v>27568</v>
      </c>
    </row>
    <row r="3732" spans="1:13" ht="17.25">
      <c r="A3732" s="4" t="s">
        <v>27569</v>
      </c>
      <c r="B3732" s="2"/>
      <c r="C3732" s="2"/>
      <c r="D3732" s="4" t="s">
        <v>27570</v>
      </c>
      <c r="E3732" s="4" t="s">
        <v>27571</v>
      </c>
      <c r="F3732" s="4" t="s">
        <v>27572</v>
      </c>
      <c r="G3732" s="4" t="s">
        <v>27573</v>
      </c>
      <c r="H3732" s="2"/>
      <c r="I3732" s="4" t="s">
        <v>19411</v>
      </c>
      <c r="J3732" s="4" t="s">
        <v>27574</v>
      </c>
      <c r="K3732" s="4" t="s">
        <v>19428</v>
      </c>
      <c r="L3732" s="2"/>
      <c r="M3732" s="3" t="s">
        <v>27575</v>
      </c>
    </row>
    <row r="3733" spans="1:13" ht="17.25">
      <c r="A3733" s="4" t="s">
        <v>27576</v>
      </c>
      <c r="B3733" s="2"/>
      <c r="C3733" s="2"/>
      <c r="D3733" s="4" t="s">
        <v>27577</v>
      </c>
      <c r="E3733" s="4" t="s">
        <v>27578</v>
      </c>
      <c r="F3733" s="4" t="s">
        <v>27579</v>
      </c>
      <c r="G3733" s="4" t="s">
        <v>27580</v>
      </c>
      <c r="H3733" s="2"/>
      <c r="I3733" s="4" t="s">
        <v>19411</v>
      </c>
      <c r="J3733" s="4" t="s">
        <v>27581</v>
      </c>
      <c r="K3733" s="4" t="s">
        <v>19428</v>
      </c>
      <c r="L3733" s="2"/>
      <c r="M3733" s="3" t="s">
        <v>27582</v>
      </c>
    </row>
    <row r="3734" spans="1:13" ht="17.25">
      <c r="A3734" s="4" t="s">
        <v>27583</v>
      </c>
      <c r="B3734" s="2"/>
      <c r="C3734" s="2"/>
      <c r="D3734" s="4" t="s">
        <v>27584</v>
      </c>
      <c r="E3734" s="4" t="s">
        <v>27585</v>
      </c>
      <c r="F3734" s="4" t="s">
        <v>27586</v>
      </c>
      <c r="G3734" s="4" t="s">
        <v>27587</v>
      </c>
      <c r="H3734" s="2"/>
      <c r="I3734" s="4" t="s">
        <v>19411</v>
      </c>
      <c r="J3734" s="4" t="s">
        <v>27588</v>
      </c>
      <c r="K3734" s="4" t="s">
        <v>19428</v>
      </c>
      <c r="L3734" s="2"/>
      <c r="M3734" s="3" t="s">
        <v>27589</v>
      </c>
    </row>
    <row r="3735" spans="1:13" ht="17.25">
      <c r="A3735" s="4" t="s">
        <v>27590</v>
      </c>
      <c r="B3735" s="2"/>
      <c r="C3735" s="2"/>
      <c r="D3735" s="4" t="s">
        <v>27591</v>
      </c>
      <c r="E3735" s="4" t="s">
        <v>27592</v>
      </c>
      <c r="F3735" s="4" t="s">
        <v>27593</v>
      </c>
      <c r="G3735" s="4" t="s">
        <v>27594</v>
      </c>
      <c r="H3735" s="2"/>
      <c r="I3735" s="4" t="s">
        <v>19411</v>
      </c>
      <c r="J3735" s="4" t="s">
        <v>27595</v>
      </c>
      <c r="K3735" s="4" t="s">
        <v>19428</v>
      </c>
      <c r="L3735" s="2"/>
      <c r="M3735" s="3" t="s">
        <v>27596</v>
      </c>
    </row>
    <row r="3736" spans="1:13" ht="17.25">
      <c r="A3736" s="4" t="s">
        <v>27597</v>
      </c>
      <c r="B3736" s="2"/>
      <c r="C3736" s="2"/>
      <c r="D3736" s="4" t="s">
        <v>27598</v>
      </c>
      <c r="E3736" s="4" t="s">
        <v>27599</v>
      </c>
      <c r="F3736" s="4" t="s">
        <v>27600</v>
      </c>
      <c r="G3736" s="4" t="s">
        <v>27601</v>
      </c>
      <c r="H3736" s="2"/>
      <c r="I3736" s="4" t="s">
        <v>19411</v>
      </c>
      <c r="J3736" s="4" t="s">
        <v>27602</v>
      </c>
      <c r="K3736" s="4" t="s">
        <v>19428</v>
      </c>
      <c r="L3736" s="2"/>
      <c r="M3736" s="3" t="s">
        <v>27603</v>
      </c>
    </row>
    <row r="3737" spans="1:13" ht="17.25">
      <c r="A3737" s="4" t="s">
        <v>27604</v>
      </c>
      <c r="B3737" s="2"/>
      <c r="C3737" s="2"/>
      <c r="D3737" s="4" t="s">
        <v>27605</v>
      </c>
      <c r="E3737" s="4" t="s">
        <v>27606</v>
      </c>
      <c r="F3737" s="4" t="s">
        <v>27607</v>
      </c>
      <c r="G3737" s="4" t="s">
        <v>27608</v>
      </c>
      <c r="H3737" s="2"/>
      <c r="I3737" s="4" t="s">
        <v>19411</v>
      </c>
      <c r="J3737" s="4" t="s">
        <v>27609</v>
      </c>
      <c r="K3737" s="4" t="s">
        <v>19428</v>
      </c>
      <c r="L3737" s="2"/>
      <c r="M3737" s="3" t="s">
        <v>27610</v>
      </c>
    </row>
    <row r="3738" spans="1:13" ht="17.25">
      <c r="A3738" s="4" t="s">
        <v>27611</v>
      </c>
      <c r="B3738" s="2"/>
      <c r="C3738" s="2"/>
      <c r="D3738" s="4" t="s">
        <v>27612</v>
      </c>
      <c r="E3738" s="4" t="s">
        <v>27613</v>
      </c>
      <c r="F3738" s="4" t="s">
        <v>27614</v>
      </c>
      <c r="G3738" s="4" t="s">
        <v>27615</v>
      </c>
      <c r="H3738" s="2"/>
      <c r="I3738" s="4" t="s">
        <v>19411</v>
      </c>
      <c r="J3738" s="4" t="s">
        <v>27616</v>
      </c>
      <c r="K3738" s="4" t="s">
        <v>19428</v>
      </c>
      <c r="L3738" s="2"/>
      <c r="M3738" s="3" t="s">
        <v>27617</v>
      </c>
    </row>
    <row r="3739" spans="1:13" ht="17.25">
      <c r="A3739" s="4" t="s">
        <v>27618</v>
      </c>
      <c r="B3739" s="2"/>
      <c r="C3739" s="2"/>
      <c r="D3739" s="4" t="s">
        <v>27619</v>
      </c>
      <c r="E3739" s="4" t="s">
        <v>27620</v>
      </c>
      <c r="F3739" s="4" t="s">
        <v>27621</v>
      </c>
      <c r="G3739" s="4" t="s">
        <v>27622</v>
      </c>
      <c r="H3739" s="2"/>
      <c r="I3739" s="4" t="s">
        <v>19411</v>
      </c>
      <c r="J3739" s="4" t="s">
        <v>27623</v>
      </c>
      <c r="K3739" s="4" t="s">
        <v>19428</v>
      </c>
      <c r="L3739" s="2"/>
      <c r="M3739" s="3" t="s">
        <v>27624</v>
      </c>
    </row>
    <row r="3740" spans="1:13" ht="17.25">
      <c r="A3740" s="4" t="s">
        <v>27625</v>
      </c>
      <c r="B3740" s="2"/>
      <c r="C3740" s="4" t="s">
        <v>19424</v>
      </c>
      <c r="D3740" s="4" t="s">
        <v>27626</v>
      </c>
      <c r="E3740" s="4" t="s">
        <v>27627</v>
      </c>
      <c r="F3740" s="4" t="s">
        <v>27628</v>
      </c>
      <c r="G3740" s="4" t="s">
        <v>27629</v>
      </c>
      <c r="H3740" s="2"/>
      <c r="I3740" s="4" t="s">
        <v>19411</v>
      </c>
      <c r="J3740" s="4" t="s">
        <v>27630</v>
      </c>
      <c r="K3740" s="4" t="s">
        <v>19428</v>
      </c>
      <c r="L3740" s="4" t="s">
        <v>27631</v>
      </c>
      <c r="M3740" s="3" t="s">
        <v>27632</v>
      </c>
    </row>
    <row r="3741" spans="1:13" ht="17.25">
      <c r="A3741" s="4" t="s">
        <v>27633</v>
      </c>
      <c r="B3741" s="2"/>
      <c r="C3741" s="2"/>
      <c r="D3741" s="4" t="s">
        <v>27634</v>
      </c>
      <c r="E3741" s="4" t="s">
        <v>27635</v>
      </c>
      <c r="F3741" s="4" t="s">
        <v>27636</v>
      </c>
      <c r="G3741" s="4" t="s">
        <v>27637</v>
      </c>
      <c r="H3741" s="2"/>
      <c r="I3741" s="4" t="s">
        <v>19411</v>
      </c>
      <c r="J3741" s="4" t="s">
        <v>27638</v>
      </c>
      <c r="K3741" s="4" t="s">
        <v>19428</v>
      </c>
      <c r="L3741" s="2"/>
      <c r="M3741" s="3" t="s">
        <v>27639</v>
      </c>
    </row>
    <row r="3742" spans="1:13" ht="17.25">
      <c r="A3742" s="4" t="s">
        <v>27640</v>
      </c>
      <c r="B3742" s="2"/>
      <c r="C3742" s="2"/>
      <c r="D3742" s="4" t="s">
        <v>27641</v>
      </c>
      <c r="E3742" s="4" t="s">
        <v>27642</v>
      </c>
      <c r="F3742" s="4" t="s">
        <v>27643</v>
      </c>
      <c r="G3742" s="4" t="s">
        <v>27644</v>
      </c>
      <c r="H3742" s="2"/>
      <c r="I3742" s="4" t="s">
        <v>19411</v>
      </c>
      <c r="J3742" s="4" t="s">
        <v>27645</v>
      </c>
      <c r="K3742" s="4" t="s">
        <v>19428</v>
      </c>
      <c r="L3742" s="2"/>
      <c r="M3742" s="3" t="s">
        <v>27646</v>
      </c>
    </row>
    <row r="3743" spans="1:13" ht="17.25">
      <c r="A3743" s="4" t="s">
        <v>27647</v>
      </c>
      <c r="B3743" s="2"/>
      <c r="C3743" s="2"/>
      <c r="D3743" s="4" t="s">
        <v>27648</v>
      </c>
      <c r="E3743" s="4" t="s">
        <v>27649</v>
      </c>
      <c r="F3743" s="4" t="s">
        <v>27650</v>
      </c>
      <c r="G3743" s="4" t="s">
        <v>27651</v>
      </c>
      <c r="H3743" s="2"/>
      <c r="I3743" s="4" t="s">
        <v>19411</v>
      </c>
      <c r="J3743" s="4" t="s">
        <v>27652</v>
      </c>
      <c r="K3743" s="4" t="s">
        <v>19428</v>
      </c>
      <c r="L3743" s="2"/>
      <c r="M3743" s="3" t="s">
        <v>27653</v>
      </c>
    </row>
    <row r="3744" spans="1:13" ht="17.25">
      <c r="A3744" s="4" t="s">
        <v>27654</v>
      </c>
      <c r="B3744" s="2"/>
      <c r="C3744" s="4" t="s">
        <v>20074</v>
      </c>
      <c r="D3744" s="4" t="s">
        <v>27655</v>
      </c>
      <c r="E3744" s="4" t="s">
        <v>27656</v>
      </c>
      <c r="F3744" s="4" t="s">
        <v>27657</v>
      </c>
      <c r="G3744" s="4" t="s">
        <v>27658</v>
      </c>
      <c r="H3744" s="2"/>
      <c r="I3744" s="4" t="s">
        <v>19411</v>
      </c>
      <c r="J3744" s="4" t="s">
        <v>27659</v>
      </c>
      <c r="K3744" s="4" t="s">
        <v>19428</v>
      </c>
      <c r="L3744" s="4" t="s">
        <v>27660</v>
      </c>
      <c r="M3744" s="3" t="s">
        <v>27661</v>
      </c>
    </row>
    <row r="3745" spans="1:13" ht="17.25">
      <c r="A3745" s="4" t="s">
        <v>27662</v>
      </c>
      <c r="B3745" s="2"/>
      <c r="C3745" s="2"/>
      <c r="D3745" s="4" t="s">
        <v>27663</v>
      </c>
      <c r="E3745" s="4" t="s">
        <v>27664</v>
      </c>
      <c r="F3745" s="4" t="s">
        <v>27665</v>
      </c>
      <c r="G3745" s="4" t="s">
        <v>27666</v>
      </c>
      <c r="H3745" s="2"/>
      <c r="I3745" s="4" t="s">
        <v>19411</v>
      </c>
      <c r="J3745" s="4" t="s">
        <v>27667</v>
      </c>
      <c r="K3745" s="4" t="s">
        <v>19428</v>
      </c>
      <c r="L3745" s="2"/>
      <c r="M3745" s="3" t="s">
        <v>27668</v>
      </c>
    </row>
    <row r="3746" spans="1:13" ht="17.25">
      <c r="A3746" s="4" t="s">
        <v>27669</v>
      </c>
      <c r="B3746" s="2"/>
      <c r="C3746" s="2"/>
      <c r="D3746" s="4" t="s">
        <v>27670</v>
      </c>
      <c r="E3746" s="4" t="s">
        <v>27671</v>
      </c>
      <c r="F3746" s="4" t="s">
        <v>27672</v>
      </c>
      <c r="G3746" s="4" t="s">
        <v>27673</v>
      </c>
      <c r="H3746" s="2"/>
      <c r="I3746" s="4" t="s">
        <v>19411</v>
      </c>
      <c r="J3746" s="4" t="s">
        <v>27674</v>
      </c>
      <c r="K3746" s="4" t="s">
        <v>19428</v>
      </c>
      <c r="L3746" s="2"/>
      <c r="M3746" s="3" t="s">
        <v>27675</v>
      </c>
    </row>
    <row r="3747" spans="1:13" ht="17.25">
      <c r="A3747" s="4" t="s">
        <v>27676</v>
      </c>
      <c r="B3747" s="2"/>
      <c r="C3747" s="2"/>
      <c r="D3747" s="4" t="s">
        <v>27677</v>
      </c>
      <c r="E3747" s="4" t="s">
        <v>27678</v>
      </c>
      <c r="F3747" s="4" t="s">
        <v>27679</v>
      </c>
      <c r="G3747" s="4" t="s">
        <v>27680</v>
      </c>
      <c r="H3747" s="2"/>
      <c r="I3747" s="4" t="s">
        <v>19411</v>
      </c>
      <c r="J3747" s="4" t="s">
        <v>27681</v>
      </c>
      <c r="K3747" s="4" t="s">
        <v>19428</v>
      </c>
      <c r="L3747" s="2"/>
      <c r="M3747" s="3" t="s">
        <v>27682</v>
      </c>
    </row>
    <row r="3748" spans="1:13" ht="17.25">
      <c r="A3748" s="4" t="s">
        <v>27683</v>
      </c>
      <c r="B3748" s="2"/>
      <c r="C3748" s="2"/>
      <c r="D3748" s="4" t="s">
        <v>27684</v>
      </c>
      <c r="E3748" s="4" t="s">
        <v>27685</v>
      </c>
      <c r="F3748" s="4" t="s">
        <v>27686</v>
      </c>
      <c r="G3748" s="4" t="s">
        <v>27687</v>
      </c>
      <c r="H3748" s="2"/>
      <c r="I3748" s="4" t="s">
        <v>19411</v>
      </c>
      <c r="J3748" s="4" t="s">
        <v>27688</v>
      </c>
      <c r="K3748" s="4" t="s">
        <v>19428</v>
      </c>
      <c r="L3748" s="2"/>
      <c r="M3748" s="3" t="s">
        <v>27689</v>
      </c>
    </row>
    <row r="3749" spans="1:13" ht="17.25">
      <c r="A3749" s="4" t="s">
        <v>27690</v>
      </c>
      <c r="B3749" s="2"/>
      <c r="C3749" s="2"/>
      <c r="D3749" s="4" t="s">
        <v>27691</v>
      </c>
      <c r="E3749" s="4" t="s">
        <v>27692</v>
      </c>
      <c r="F3749" s="4" t="s">
        <v>27693</v>
      </c>
      <c r="G3749" s="4" t="s">
        <v>27694</v>
      </c>
      <c r="H3749" s="2"/>
      <c r="I3749" s="4" t="s">
        <v>19411</v>
      </c>
      <c r="J3749" s="4" t="s">
        <v>27695</v>
      </c>
      <c r="K3749" s="4" t="s">
        <v>19428</v>
      </c>
      <c r="L3749" s="2"/>
      <c r="M3749" s="3" t="s">
        <v>27696</v>
      </c>
    </row>
    <row r="3750" spans="1:13" ht="17.25">
      <c r="A3750" s="4" t="s">
        <v>27697</v>
      </c>
      <c r="B3750" s="2"/>
      <c r="C3750" s="2"/>
      <c r="D3750" s="4" t="s">
        <v>27698</v>
      </c>
      <c r="E3750" s="4" t="s">
        <v>27699</v>
      </c>
      <c r="F3750" s="4" t="s">
        <v>27700</v>
      </c>
      <c r="G3750" s="4" t="s">
        <v>27701</v>
      </c>
      <c r="H3750" s="2"/>
      <c r="I3750" s="4" t="s">
        <v>19411</v>
      </c>
      <c r="J3750" s="4" t="s">
        <v>27702</v>
      </c>
      <c r="K3750" s="4" t="s">
        <v>19428</v>
      </c>
      <c r="L3750" s="2"/>
      <c r="M3750" s="3" t="s">
        <v>27703</v>
      </c>
    </row>
    <row r="3751" spans="1:13" ht="17.25">
      <c r="A3751" s="4" t="s">
        <v>27704</v>
      </c>
      <c r="B3751" s="2"/>
      <c r="C3751" s="2"/>
      <c r="D3751" s="4" t="s">
        <v>27705</v>
      </c>
      <c r="E3751" s="4" t="s">
        <v>27706</v>
      </c>
      <c r="F3751" s="4" t="s">
        <v>27707</v>
      </c>
      <c r="G3751" s="4" t="s">
        <v>27708</v>
      </c>
      <c r="H3751" s="2"/>
      <c r="I3751" s="4" t="s">
        <v>19411</v>
      </c>
      <c r="J3751" s="4" t="s">
        <v>27709</v>
      </c>
      <c r="K3751" s="4" t="s">
        <v>19428</v>
      </c>
      <c r="L3751" s="2"/>
      <c r="M3751" s="3" t="s">
        <v>27710</v>
      </c>
    </row>
    <row r="3752" spans="1:13" ht="17.25">
      <c r="A3752" s="4" t="s">
        <v>27711</v>
      </c>
      <c r="B3752" s="2"/>
      <c r="C3752" s="2"/>
      <c r="D3752" s="4" t="s">
        <v>27712</v>
      </c>
      <c r="E3752" s="4" t="s">
        <v>27713</v>
      </c>
      <c r="F3752" s="4" t="s">
        <v>27714</v>
      </c>
      <c r="G3752" s="4" t="s">
        <v>27715</v>
      </c>
      <c r="H3752" s="2"/>
      <c r="I3752" s="4" t="s">
        <v>19411</v>
      </c>
      <c r="J3752" s="4" t="s">
        <v>27716</v>
      </c>
      <c r="K3752" s="4" t="s">
        <v>19428</v>
      </c>
      <c r="L3752" s="2"/>
      <c r="M3752" s="3" t="s">
        <v>27717</v>
      </c>
    </row>
    <row r="3753" spans="1:13" ht="17.25">
      <c r="A3753" s="4" t="s">
        <v>27718</v>
      </c>
      <c r="B3753" s="2"/>
      <c r="C3753" s="2"/>
      <c r="D3753" s="4" t="s">
        <v>27719</v>
      </c>
      <c r="E3753" s="4" t="s">
        <v>27720</v>
      </c>
      <c r="F3753" s="4" t="s">
        <v>27721</v>
      </c>
      <c r="G3753" s="4" t="s">
        <v>27722</v>
      </c>
      <c r="H3753" s="2"/>
      <c r="I3753" s="4" t="s">
        <v>19411</v>
      </c>
      <c r="J3753" s="4" t="s">
        <v>27723</v>
      </c>
      <c r="K3753" s="4" t="s">
        <v>19428</v>
      </c>
      <c r="L3753" s="2"/>
      <c r="M3753" s="3" t="s">
        <v>27724</v>
      </c>
    </row>
    <row r="3754" spans="1:13" ht="17.25">
      <c r="A3754" s="4" t="s">
        <v>27725</v>
      </c>
      <c r="B3754" s="2"/>
      <c r="C3754" s="2"/>
      <c r="D3754" s="4" t="s">
        <v>27726</v>
      </c>
      <c r="E3754" s="4" t="s">
        <v>27727</v>
      </c>
      <c r="F3754" s="4" t="s">
        <v>27728</v>
      </c>
      <c r="G3754" s="4" t="s">
        <v>27729</v>
      </c>
      <c r="H3754" s="2"/>
      <c r="I3754" s="4" t="s">
        <v>19411</v>
      </c>
      <c r="J3754" s="4" t="s">
        <v>27730</v>
      </c>
      <c r="K3754" s="4" t="s">
        <v>19428</v>
      </c>
      <c r="L3754" s="2"/>
      <c r="M3754" s="3" t="s">
        <v>27731</v>
      </c>
    </row>
    <row r="3755" spans="1:13" ht="17.25">
      <c r="A3755" s="4" t="s">
        <v>27732</v>
      </c>
      <c r="B3755" s="2"/>
      <c r="C3755" s="4" t="s">
        <v>140</v>
      </c>
      <c r="D3755" s="4" t="s">
        <v>27733</v>
      </c>
      <c r="E3755" s="4" t="s">
        <v>27734</v>
      </c>
      <c r="F3755" s="4" t="s">
        <v>27735</v>
      </c>
      <c r="G3755" s="4" t="s">
        <v>27736</v>
      </c>
      <c r="H3755" s="2"/>
      <c r="I3755" s="4" t="s">
        <v>19411</v>
      </c>
      <c r="J3755" s="4" t="s">
        <v>27737</v>
      </c>
      <c r="K3755" s="4" t="s">
        <v>19428</v>
      </c>
      <c r="L3755" s="2"/>
      <c r="M3755" s="3" t="s">
        <v>27738</v>
      </c>
    </row>
    <row r="3756" spans="1:13" ht="17.25">
      <c r="A3756" s="4" t="s">
        <v>27739</v>
      </c>
      <c r="B3756" s="2"/>
      <c r="C3756" s="4" t="s">
        <v>19424</v>
      </c>
      <c r="D3756" s="4" t="s">
        <v>27740</v>
      </c>
      <c r="E3756" s="4" t="s">
        <v>27741</v>
      </c>
      <c r="F3756" s="4" t="s">
        <v>27742</v>
      </c>
      <c r="G3756" s="4" t="s">
        <v>27743</v>
      </c>
      <c r="H3756" s="2"/>
      <c r="I3756" s="4" t="s">
        <v>19411</v>
      </c>
      <c r="J3756" s="4" t="s">
        <v>27744</v>
      </c>
      <c r="K3756" s="4" t="s">
        <v>19428</v>
      </c>
      <c r="L3756" s="4" t="s">
        <v>27745</v>
      </c>
      <c r="M3756" s="3" t="s">
        <v>27746</v>
      </c>
    </row>
    <row r="3757" spans="1:13" ht="17.25">
      <c r="A3757" s="4" t="s">
        <v>27747</v>
      </c>
      <c r="B3757" s="2"/>
      <c r="C3757" s="2"/>
      <c r="D3757" s="4" t="s">
        <v>27748</v>
      </c>
      <c r="E3757" s="4" t="s">
        <v>27749</v>
      </c>
      <c r="F3757" s="4" t="s">
        <v>27750</v>
      </c>
      <c r="G3757" s="4" t="s">
        <v>27751</v>
      </c>
      <c r="H3757" s="2"/>
      <c r="I3757" s="4" t="s">
        <v>19411</v>
      </c>
      <c r="J3757" s="4" t="s">
        <v>27752</v>
      </c>
      <c r="K3757" s="4" t="s">
        <v>19428</v>
      </c>
      <c r="L3757" s="2"/>
      <c r="M3757" s="3" t="s">
        <v>27753</v>
      </c>
    </row>
    <row r="3758" spans="1:13" ht="17.25">
      <c r="A3758" s="4" t="s">
        <v>27754</v>
      </c>
      <c r="B3758" s="2"/>
      <c r="C3758" s="2"/>
      <c r="D3758" s="4" t="s">
        <v>1647</v>
      </c>
      <c r="E3758" s="4" t="s">
        <v>1648</v>
      </c>
      <c r="F3758" s="4" t="s">
        <v>1649</v>
      </c>
      <c r="G3758" s="4" t="s">
        <v>27755</v>
      </c>
      <c r="H3758" s="2"/>
      <c r="I3758" s="4" t="s">
        <v>19411</v>
      </c>
      <c r="J3758" s="4" t="s">
        <v>27756</v>
      </c>
      <c r="K3758" s="4" t="s">
        <v>19428</v>
      </c>
      <c r="L3758" s="2"/>
      <c r="M3758" s="3" t="s">
        <v>27757</v>
      </c>
    </row>
    <row r="3759" spans="1:13" ht="17.25">
      <c r="A3759" s="4" t="s">
        <v>27758</v>
      </c>
      <c r="B3759" s="2"/>
      <c r="C3759" s="2"/>
      <c r="D3759" s="4" t="s">
        <v>27759</v>
      </c>
      <c r="E3759" s="4" t="s">
        <v>27760</v>
      </c>
      <c r="F3759" s="4" t="s">
        <v>27761</v>
      </c>
      <c r="G3759" s="4" t="s">
        <v>27762</v>
      </c>
      <c r="H3759" s="2"/>
      <c r="I3759" s="4" t="s">
        <v>19411</v>
      </c>
      <c r="J3759" s="4" t="s">
        <v>27763</v>
      </c>
      <c r="K3759" s="4" t="s">
        <v>19428</v>
      </c>
      <c r="L3759" s="2"/>
      <c r="M3759" s="3" t="s">
        <v>27764</v>
      </c>
    </row>
    <row r="3760" spans="1:13" ht="17.25">
      <c r="A3760" s="4" t="s">
        <v>27765</v>
      </c>
      <c r="B3760" s="2"/>
      <c r="C3760" s="4" t="s">
        <v>140</v>
      </c>
      <c r="D3760" s="4" t="s">
        <v>27766</v>
      </c>
      <c r="E3760" s="4" t="s">
        <v>27767</v>
      </c>
      <c r="F3760" s="4" t="s">
        <v>27768</v>
      </c>
      <c r="G3760" s="4" t="s">
        <v>27769</v>
      </c>
      <c r="H3760" s="2"/>
      <c r="I3760" s="4" t="s">
        <v>19411</v>
      </c>
      <c r="J3760" s="4" t="s">
        <v>27770</v>
      </c>
      <c r="K3760" s="4" t="s">
        <v>19428</v>
      </c>
      <c r="L3760" s="2"/>
      <c r="M3760" s="3" t="s">
        <v>27771</v>
      </c>
    </row>
    <row r="3761" spans="1:13" ht="17.25">
      <c r="A3761" s="4" t="s">
        <v>27772</v>
      </c>
      <c r="B3761" s="2"/>
      <c r="C3761" s="2"/>
      <c r="D3761" s="4" t="s">
        <v>27773</v>
      </c>
      <c r="E3761" s="4" t="s">
        <v>27774</v>
      </c>
      <c r="F3761" s="4" t="s">
        <v>27775</v>
      </c>
      <c r="G3761" s="4" t="s">
        <v>27776</v>
      </c>
      <c r="H3761" s="2"/>
      <c r="I3761" s="4" t="s">
        <v>19411</v>
      </c>
      <c r="J3761" s="4" t="s">
        <v>27777</v>
      </c>
      <c r="K3761" s="4" t="s">
        <v>19428</v>
      </c>
      <c r="L3761" s="2"/>
      <c r="M3761" s="3" t="s">
        <v>27778</v>
      </c>
    </row>
    <row r="3762" spans="1:13" ht="17.25">
      <c r="A3762" s="4" t="s">
        <v>27779</v>
      </c>
      <c r="B3762" s="2"/>
      <c r="C3762" s="2"/>
      <c r="D3762" s="4" t="s">
        <v>27780</v>
      </c>
      <c r="E3762" s="4" t="s">
        <v>27781</v>
      </c>
      <c r="F3762" s="4" t="s">
        <v>27782</v>
      </c>
      <c r="G3762" s="4" t="s">
        <v>27783</v>
      </c>
      <c r="H3762" s="2"/>
      <c r="I3762" s="4" t="s">
        <v>19411</v>
      </c>
      <c r="J3762" s="4" t="s">
        <v>27784</v>
      </c>
      <c r="K3762" s="4" t="s">
        <v>19428</v>
      </c>
      <c r="L3762" s="2"/>
      <c r="M3762" s="3" t="s">
        <v>27785</v>
      </c>
    </row>
    <row r="3763" spans="1:13" ht="17.25">
      <c r="A3763" s="4" t="s">
        <v>27786</v>
      </c>
      <c r="B3763" s="2"/>
      <c r="C3763" s="2"/>
      <c r="D3763" s="4" t="s">
        <v>27787</v>
      </c>
      <c r="E3763" s="4" t="s">
        <v>27788</v>
      </c>
      <c r="F3763" s="4" t="s">
        <v>27789</v>
      </c>
      <c r="G3763" s="4" t="s">
        <v>27790</v>
      </c>
      <c r="H3763" s="2"/>
      <c r="I3763" s="4" t="s">
        <v>19411</v>
      </c>
      <c r="J3763" s="4" t="s">
        <v>27791</v>
      </c>
      <c r="K3763" s="4" t="s">
        <v>19428</v>
      </c>
      <c r="L3763" s="2"/>
      <c r="M3763" s="3" t="s">
        <v>27792</v>
      </c>
    </row>
    <row r="3764" spans="1:13" ht="17.25">
      <c r="A3764" s="4" t="s">
        <v>27793</v>
      </c>
      <c r="B3764" s="2"/>
      <c r="C3764" s="2"/>
      <c r="D3764" s="4" t="s">
        <v>27794</v>
      </c>
      <c r="E3764" s="4" t="s">
        <v>27795</v>
      </c>
      <c r="F3764" s="4" t="s">
        <v>27796</v>
      </c>
      <c r="G3764" s="4" t="s">
        <v>27797</v>
      </c>
      <c r="H3764" s="2"/>
      <c r="I3764" s="4" t="s">
        <v>19411</v>
      </c>
      <c r="J3764" s="4" t="s">
        <v>27798</v>
      </c>
      <c r="K3764" s="4" t="s">
        <v>19428</v>
      </c>
      <c r="L3764" s="2"/>
      <c r="M3764" s="3" t="s">
        <v>27799</v>
      </c>
    </row>
    <row r="3765" spans="1:13" ht="17.25">
      <c r="A3765" s="4" t="s">
        <v>27800</v>
      </c>
      <c r="B3765" s="2"/>
      <c r="C3765" s="2"/>
      <c r="D3765" s="4" t="s">
        <v>27801</v>
      </c>
      <c r="E3765" s="4" t="s">
        <v>27802</v>
      </c>
      <c r="F3765" s="4" t="s">
        <v>27803</v>
      </c>
      <c r="G3765" s="4" t="s">
        <v>27804</v>
      </c>
      <c r="H3765" s="2"/>
      <c r="I3765" s="4" t="s">
        <v>19411</v>
      </c>
      <c r="J3765" s="4" t="s">
        <v>27805</v>
      </c>
      <c r="K3765" s="4" t="s">
        <v>19428</v>
      </c>
      <c r="L3765" s="2"/>
      <c r="M3765" s="3" t="s">
        <v>27806</v>
      </c>
    </row>
    <row r="3766" spans="1:13" ht="17.25">
      <c r="A3766" s="4" t="s">
        <v>27807</v>
      </c>
      <c r="B3766" s="2"/>
      <c r="C3766" s="4" t="s">
        <v>140</v>
      </c>
      <c r="D3766" s="4" t="s">
        <v>27808</v>
      </c>
      <c r="E3766" s="4" t="s">
        <v>27809</v>
      </c>
      <c r="F3766" s="4" t="s">
        <v>27810</v>
      </c>
      <c r="G3766" s="4" t="s">
        <v>27811</v>
      </c>
      <c r="H3766" s="2"/>
      <c r="I3766" s="4" t="s">
        <v>19411</v>
      </c>
      <c r="J3766" s="4" t="s">
        <v>27812</v>
      </c>
      <c r="K3766" s="4" t="s">
        <v>19428</v>
      </c>
      <c r="L3766" s="2"/>
      <c r="M3766" s="3" t="s">
        <v>27813</v>
      </c>
    </row>
    <row r="3767" spans="1:13" ht="17.25">
      <c r="A3767" s="4" t="s">
        <v>27814</v>
      </c>
      <c r="B3767" s="2"/>
      <c r="C3767" s="2"/>
      <c r="D3767" s="4" t="s">
        <v>27815</v>
      </c>
      <c r="E3767" s="4" t="s">
        <v>27816</v>
      </c>
      <c r="F3767" s="4" t="s">
        <v>27817</v>
      </c>
      <c r="G3767" s="4" t="s">
        <v>27818</v>
      </c>
      <c r="H3767" s="2"/>
      <c r="I3767" s="4" t="s">
        <v>19411</v>
      </c>
      <c r="J3767" s="4" t="s">
        <v>27819</v>
      </c>
      <c r="K3767" s="4" t="s">
        <v>19428</v>
      </c>
      <c r="L3767" s="2"/>
      <c r="M3767" s="3" t="s">
        <v>27820</v>
      </c>
    </row>
    <row r="3768" spans="1:13" ht="17.25">
      <c r="A3768" s="4" t="s">
        <v>27821</v>
      </c>
      <c r="B3768" s="2"/>
      <c r="C3768" s="2"/>
      <c r="D3768" s="4" t="s">
        <v>27822</v>
      </c>
      <c r="E3768" s="4" t="s">
        <v>27823</v>
      </c>
      <c r="F3768" s="4" t="s">
        <v>27824</v>
      </c>
      <c r="G3768" s="4" t="s">
        <v>27825</v>
      </c>
      <c r="H3768" s="2"/>
      <c r="I3768" s="4" t="s">
        <v>19411</v>
      </c>
      <c r="J3768" s="4" t="s">
        <v>27826</v>
      </c>
      <c r="K3768" s="4" t="s">
        <v>19428</v>
      </c>
      <c r="L3768" s="2"/>
      <c r="M3768" s="3" t="s">
        <v>27827</v>
      </c>
    </row>
    <row r="3769" spans="1:13" ht="17.25">
      <c r="A3769" s="4" t="s">
        <v>27828</v>
      </c>
      <c r="B3769" s="2"/>
      <c r="C3769" s="2"/>
      <c r="D3769" s="4" t="s">
        <v>27829</v>
      </c>
      <c r="E3769" s="4" t="s">
        <v>27829</v>
      </c>
      <c r="F3769" s="4" t="s">
        <v>27830</v>
      </c>
      <c r="G3769" s="4" t="s">
        <v>27831</v>
      </c>
      <c r="H3769" s="2"/>
      <c r="I3769" s="4" t="s">
        <v>19411</v>
      </c>
      <c r="J3769" s="4" t="s">
        <v>27832</v>
      </c>
      <c r="K3769" s="4" t="s">
        <v>19428</v>
      </c>
      <c r="L3769" s="2"/>
      <c r="M3769" s="3" t="s">
        <v>27833</v>
      </c>
    </row>
    <row r="3770" spans="1:13" ht="17.25">
      <c r="A3770" s="4" t="s">
        <v>27834</v>
      </c>
      <c r="B3770" s="2"/>
      <c r="C3770" s="2"/>
      <c r="D3770" s="4" t="s">
        <v>27835</v>
      </c>
      <c r="E3770" s="4" t="s">
        <v>27836</v>
      </c>
      <c r="F3770" s="4" t="s">
        <v>27837</v>
      </c>
      <c r="G3770" s="4" t="s">
        <v>27838</v>
      </c>
      <c r="H3770" s="2"/>
      <c r="I3770" s="4" t="s">
        <v>19411</v>
      </c>
      <c r="J3770" s="4" t="s">
        <v>27839</v>
      </c>
      <c r="K3770" s="4" t="s">
        <v>19428</v>
      </c>
      <c r="L3770" s="2"/>
      <c r="M3770" s="3" t="s">
        <v>27840</v>
      </c>
    </row>
    <row r="3771" spans="1:13" ht="17.25">
      <c r="A3771" s="4" t="s">
        <v>27841</v>
      </c>
      <c r="B3771" s="2"/>
      <c r="C3771" s="2"/>
      <c r="D3771" s="4" t="s">
        <v>27842</v>
      </c>
      <c r="E3771" s="4" t="s">
        <v>27843</v>
      </c>
      <c r="F3771" s="4" t="s">
        <v>27844</v>
      </c>
      <c r="G3771" s="4" t="s">
        <v>27845</v>
      </c>
      <c r="H3771" s="2"/>
      <c r="I3771" s="4" t="s">
        <v>19411</v>
      </c>
      <c r="J3771" s="4" t="s">
        <v>27846</v>
      </c>
      <c r="K3771" s="4" t="s">
        <v>19428</v>
      </c>
      <c r="L3771" s="2"/>
      <c r="M3771" s="3" t="s">
        <v>27847</v>
      </c>
    </row>
    <row r="3772" spans="1:13" ht="17.25">
      <c r="A3772" s="4" t="s">
        <v>27848</v>
      </c>
      <c r="B3772" s="2"/>
      <c r="C3772" s="2"/>
      <c r="D3772" s="4" t="s">
        <v>27849</v>
      </c>
      <c r="E3772" s="4" t="s">
        <v>27850</v>
      </c>
      <c r="F3772" s="4" t="s">
        <v>27851</v>
      </c>
      <c r="G3772" s="4" t="s">
        <v>27852</v>
      </c>
      <c r="H3772" s="2"/>
      <c r="I3772" s="4" t="s">
        <v>19411</v>
      </c>
      <c r="J3772" s="4" t="s">
        <v>27853</v>
      </c>
      <c r="K3772" s="4" t="s">
        <v>19428</v>
      </c>
      <c r="L3772" s="2"/>
      <c r="M3772" s="3" t="s">
        <v>27854</v>
      </c>
    </row>
    <row r="3773" spans="1:13" ht="17.25">
      <c r="A3773" s="4" t="s">
        <v>27855</v>
      </c>
      <c r="B3773" s="2"/>
      <c r="C3773" s="2"/>
      <c r="D3773" s="4" t="s">
        <v>27856</v>
      </c>
      <c r="E3773" s="4" t="s">
        <v>27857</v>
      </c>
      <c r="F3773" s="4" t="s">
        <v>27858</v>
      </c>
      <c r="G3773" s="4" t="s">
        <v>27859</v>
      </c>
      <c r="H3773" s="2"/>
      <c r="I3773" s="4" t="s">
        <v>19411</v>
      </c>
      <c r="J3773" s="4" t="s">
        <v>27860</v>
      </c>
      <c r="K3773" s="4" t="s">
        <v>19428</v>
      </c>
      <c r="L3773" s="2"/>
      <c r="M3773" s="3" t="s">
        <v>27861</v>
      </c>
    </row>
    <row r="3774" spans="1:13" ht="17.25">
      <c r="A3774" s="4" t="s">
        <v>27862</v>
      </c>
      <c r="B3774" s="2"/>
      <c r="C3774" s="2"/>
      <c r="D3774" s="4" t="s">
        <v>27863</v>
      </c>
      <c r="E3774" s="4" t="s">
        <v>27864</v>
      </c>
      <c r="F3774" s="4" t="s">
        <v>27865</v>
      </c>
      <c r="G3774" s="4" t="s">
        <v>27866</v>
      </c>
      <c r="H3774" s="2"/>
      <c r="I3774" s="4" t="s">
        <v>19411</v>
      </c>
      <c r="J3774" s="4" t="s">
        <v>27867</v>
      </c>
      <c r="K3774" s="4" t="s">
        <v>19428</v>
      </c>
      <c r="L3774" s="2"/>
      <c r="M3774" s="3" t="s">
        <v>27868</v>
      </c>
    </row>
    <row r="3775" spans="1:13" ht="17.25">
      <c r="A3775" s="4" t="s">
        <v>27869</v>
      </c>
      <c r="B3775" s="2"/>
      <c r="C3775" s="2"/>
      <c r="D3775" s="4" t="s">
        <v>27870</v>
      </c>
      <c r="E3775" s="4" t="s">
        <v>27871</v>
      </c>
      <c r="F3775" s="4" t="s">
        <v>27872</v>
      </c>
      <c r="G3775" s="4" t="s">
        <v>27873</v>
      </c>
      <c r="H3775" s="2"/>
      <c r="I3775" s="4" t="s">
        <v>19411</v>
      </c>
      <c r="J3775" s="4" t="s">
        <v>27874</v>
      </c>
      <c r="K3775" s="4" t="s">
        <v>19428</v>
      </c>
      <c r="L3775" s="2"/>
      <c r="M3775" s="3" t="s">
        <v>27875</v>
      </c>
    </row>
    <row r="3776" spans="1:13" ht="17.25">
      <c r="A3776" s="4" t="s">
        <v>27876</v>
      </c>
      <c r="B3776" s="2"/>
      <c r="C3776" s="2"/>
      <c r="D3776" s="4" t="s">
        <v>27877</v>
      </c>
      <c r="E3776" s="4" t="s">
        <v>27878</v>
      </c>
      <c r="F3776" s="4" t="s">
        <v>27879</v>
      </c>
      <c r="G3776" s="4" t="s">
        <v>27880</v>
      </c>
      <c r="H3776" s="2"/>
      <c r="I3776" s="4" t="s">
        <v>19411</v>
      </c>
      <c r="J3776" s="4" t="s">
        <v>27881</v>
      </c>
      <c r="K3776" s="4" t="s">
        <v>19428</v>
      </c>
      <c r="L3776" s="2"/>
      <c r="M3776" s="3" t="s">
        <v>27882</v>
      </c>
    </row>
    <row r="3777" spans="1:13" ht="17.25">
      <c r="A3777" s="4" t="s">
        <v>27883</v>
      </c>
      <c r="B3777" s="2"/>
      <c r="C3777" s="4" t="s">
        <v>19424</v>
      </c>
      <c r="D3777" s="4" t="s">
        <v>27884</v>
      </c>
      <c r="E3777" s="4" t="s">
        <v>27885</v>
      </c>
      <c r="F3777" s="4" t="s">
        <v>27886</v>
      </c>
      <c r="G3777" s="4" t="s">
        <v>27887</v>
      </c>
      <c r="H3777" s="2"/>
      <c r="I3777" s="4" t="s">
        <v>19411</v>
      </c>
      <c r="J3777" s="4" t="s">
        <v>27888</v>
      </c>
      <c r="K3777" s="4" t="s">
        <v>19428</v>
      </c>
      <c r="L3777" s="4" t="s">
        <v>27889</v>
      </c>
      <c r="M3777" s="3" t="s">
        <v>27890</v>
      </c>
    </row>
    <row r="3778" spans="1:13" ht="17.25">
      <c r="A3778" s="4" t="s">
        <v>27891</v>
      </c>
      <c r="B3778" s="2"/>
      <c r="C3778" s="2"/>
      <c r="D3778" s="4" t="s">
        <v>27892</v>
      </c>
      <c r="E3778" s="4" t="s">
        <v>27893</v>
      </c>
      <c r="F3778" s="4" t="s">
        <v>27894</v>
      </c>
      <c r="G3778" s="4" t="s">
        <v>27895</v>
      </c>
      <c r="H3778" s="2"/>
      <c r="I3778" s="4" t="s">
        <v>19411</v>
      </c>
      <c r="J3778" s="4" t="s">
        <v>27896</v>
      </c>
      <c r="K3778" s="4" t="s">
        <v>19428</v>
      </c>
      <c r="L3778" s="2"/>
      <c r="M3778" s="3" t="s">
        <v>27897</v>
      </c>
    </row>
    <row r="3779" spans="1:13" ht="17.25">
      <c r="A3779" s="4" t="s">
        <v>27898</v>
      </c>
      <c r="B3779" s="2"/>
      <c r="C3779" s="2"/>
      <c r="D3779" s="4" t="s">
        <v>27899</v>
      </c>
      <c r="E3779" s="4" t="s">
        <v>27900</v>
      </c>
      <c r="F3779" s="4" t="s">
        <v>27901</v>
      </c>
      <c r="G3779" s="4" t="s">
        <v>27902</v>
      </c>
      <c r="H3779" s="2"/>
      <c r="I3779" s="4" t="s">
        <v>19411</v>
      </c>
      <c r="J3779" s="4" t="s">
        <v>27903</v>
      </c>
      <c r="K3779" s="4" t="s">
        <v>19428</v>
      </c>
      <c r="L3779" s="2"/>
      <c r="M3779" s="3" t="s">
        <v>27904</v>
      </c>
    </row>
    <row r="3780" spans="1:13" ht="17.25">
      <c r="A3780" s="4" t="s">
        <v>27905</v>
      </c>
      <c r="B3780" s="2"/>
      <c r="C3780" s="2"/>
      <c r="D3780" s="4" t="s">
        <v>27906</v>
      </c>
      <c r="E3780" s="4" t="s">
        <v>27906</v>
      </c>
      <c r="F3780" s="4" t="s">
        <v>27907</v>
      </c>
      <c r="G3780" s="4" t="s">
        <v>27908</v>
      </c>
      <c r="H3780" s="2"/>
      <c r="I3780" s="4" t="s">
        <v>19411</v>
      </c>
      <c r="J3780" s="4" t="s">
        <v>27909</v>
      </c>
      <c r="K3780" s="4" t="s">
        <v>19428</v>
      </c>
      <c r="L3780" s="2"/>
      <c r="M3780" s="3" t="s">
        <v>27910</v>
      </c>
    </row>
    <row r="3781" spans="1:13" ht="17.25">
      <c r="A3781" s="4" t="s">
        <v>27911</v>
      </c>
      <c r="B3781" s="2"/>
      <c r="C3781" s="2"/>
      <c r="D3781" s="4" t="s">
        <v>27912</v>
      </c>
      <c r="E3781" s="4" t="s">
        <v>27913</v>
      </c>
      <c r="F3781" s="4" t="s">
        <v>27914</v>
      </c>
      <c r="G3781" s="4" t="s">
        <v>27915</v>
      </c>
      <c r="H3781" s="2"/>
      <c r="I3781" s="4" t="s">
        <v>19411</v>
      </c>
      <c r="J3781" s="4" t="s">
        <v>27916</v>
      </c>
      <c r="K3781" s="4" t="s">
        <v>19428</v>
      </c>
      <c r="L3781" s="2"/>
      <c r="M3781" s="3" t="s">
        <v>27917</v>
      </c>
    </row>
    <row r="3782" spans="1:13" ht="17.25">
      <c r="A3782" s="4" t="s">
        <v>27918</v>
      </c>
      <c r="B3782" s="2"/>
      <c r="C3782" s="2"/>
      <c r="D3782" s="4" t="s">
        <v>27919</v>
      </c>
      <c r="E3782" s="4" t="s">
        <v>27920</v>
      </c>
      <c r="F3782" s="4" t="s">
        <v>27921</v>
      </c>
      <c r="G3782" s="4" t="s">
        <v>27922</v>
      </c>
      <c r="H3782" s="2"/>
      <c r="I3782" s="4" t="s">
        <v>19411</v>
      </c>
      <c r="J3782" s="4" t="s">
        <v>27923</v>
      </c>
      <c r="K3782" s="4" t="s">
        <v>19428</v>
      </c>
      <c r="L3782" s="2"/>
      <c r="M3782" s="3" t="s">
        <v>27924</v>
      </c>
    </row>
    <row r="3783" spans="1:13" ht="17.25">
      <c r="A3783" s="4" t="s">
        <v>27925</v>
      </c>
      <c r="B3783" s="2"/>
      <c r="C3783" s="4" t="s">
        <v>19424</v>
      </c>
      <c r="D3783" s="4" t="s">
        <v>27926</v>
      </c>
      <c r="E3783" s="4" t="s">
        <v>27927</v>
      </c>
      <c r="F3783" s="4" t="s">
        <v>27928</v>
      </c>
      <c r="G3783" s="4" t="s">
        <v>27929</v>
      </c>
      <c r="H3783" s="2"/>
      <c r="I3783" s="4" t="s">
        <v>19411</v>
      </c>
      <c r="J3783" s="4" t="s">
        <v>27930</v>
      </c>
      <c r="K3783" s="4" t="s">
        <v>19428</v>
      </c>
      <c r="L3783" s="4" t="s">
        <v>27931</v>
      </c>
      <c r="M3783" s="3" t="s">
        <v>27932</v>
      </c>
    </row>
    <row r="3784" spans="1:13" ht="17.25">
      <c r="A3784" s="4" t="s">
        <v>27933</v>
      </c>
      <c r="B3784" s="2"/>
      <c r="C3784" s="2"/>
      <c r="D3784" s="4" t="s">
        <v>27934</v>
      </c>
      <c r="E3784" s="4" t="s">
        <v>27935</v>
      </c>
      <c r="F3784" s="4" t="s">
        <v>27936</v>
      </c>
      <c r="G3784" s="4" t="s">
        <v>27937</v>
      </c>
      <c r="H3784" s="2"/>
      <c r="I3784" s="4" t="s">
        <v>19411</v>
      </c>
      <c r="J3784" s="4" t="s">
        <v>27938</v>
      </c>
      <c r="K3784" s="4" t="s">
        <v>19428</v>
      </c>
      <c r="L3784" s="2"/>
      <c r="M3784" s="3" t="s">
        <v>27939</v>
      </c>
    </row>
    <row r="3785" spans="1:13" ht="17.25">
      <c r="A3785" s="4" t="s">
        <v>27940</v>
      </c>
      <c r="B3785" s="2"/>
      <c r="C3785" s="4" t="s">
        <v>19424</v>
      </c>
      <c r="D3785" s="4" t="s">
        <v>27941</v>
      </c>
      <c r="E3785" s="4" t="s">
        <v>27942</v>
      </c>
      <c r="F3785" s="4" t="s">
        <v>27943</v>
      </c>
      <c r="G3785" s="4" t="s">
        <v>27944</v>
      </c>
      <c r="H3785" s="2"/>
      <c r="I3785" s="4" t="s">
        <v>19411</v>
      </c>
      <c r="J3785" s="4" t="s">
        <v>27945</v>
      </c>
      <c r="K3785" s="4" t="s">
        <v>19428</v>
      </c>
      <c r="L3785" s="4" t="s">
        <v>27946</v>
      </c>
      <c r="M3785" s="3" t="s">
        <v>27947</v>
      </c>
    </row>
    <row r="3786" spans="1:13" ht="17.25">
      <c r="A3786" s="4" t="s">
        <v>27948</v>
      </c>
      <c r="B3786" s="2"/>
      <c r="C3786" s="2"/>
      <c r="D3786" s="4" t="s">
        <v>27949</v>
      </c>
      <c r="E3786" s="4" t="s">
        <v>27950</v>
      </c>
      <c r="F3786" s="4" t="s">
        <v>27951</v>
      </c>
      <c r="G3786" s="4" t="s">
        <v>27952</v>
      </c>
      <c r="H3786" s="2"/>
      <c r="I3786" s="4" t="s">
        <v>19411</v>
      </c>
      <c r="J3786" s="4" t="s">
        <v>27953</v>
      </c>
      <c r="K3786" s="4" t="s">
        <v>19428</v>
      </c>
      <c r="L3786" s="2"/>
      <c r="M3786" s="3" t="s">
        <v>27954</v>
      </c>
    </row>
    <row r="3787" spans="1:13" ht="17.25">
      <c r="A3787" s="4" t="s">
        <v>27955</v>
      </c>
      <c r="B3787" s="2"/>
      <c r="C3787" s="2"/>
      <c r="D3787" s="4" t="s">
        <v>27956</v>
      </c>
      <c r="E3787" s="4" t="s">
        <v>27957</v>
      </c>
      <c r="F3787" s="4" t="s">
        <v>27958</v>
      </c>
      <c r="G3787" s="4" t="s">
        <v>27959</v>
      </c>
      <c r="H3787" s="2"/>
      <c r="I3787" s="4" t="s">
        <v>19411</v>
      </c>
      <c r="J3787" s="4" t="s">
        <v>27960</v>
      </c>
      <c r="K3787" s="4" t="s">
        <v>19428</v>
      </c>
      <c r="L3787" s="2"/>
      <c r="M3787" s="3" t="s">
        <v>27961</v>
      </c>
    </row>
    <row r="3788" spans="1:13" ht="17.25">
      <c r="A3788" s="4" t="s">
        <v>27962</v>
      </c>
      <c r="B3788" s="2"/>
      <c r="C3788" s="4" t="s">
        <v>19424</v>
      </c>
      <c r="D3788" s="4" t="s">
        <v>27963</v>
      </c>
      <c r="E3788" s="4" t="s">
        <v>27964</v>
      </c>
      <c r="F3788" s="4" t="s">
        <v>27965</v>
      </c>
      <c r="G3788" s="4" t="s">
        <v>27966</v>
      </c>
      <c r="H3788" s="2"/>
      <c r="I3788" s="4" t="s">
        <v>19411</v>
      </c>
      <c r="J3788" s="4" t="s">
        <v>27967</v>
      </c>
      <c r="K3788" s="4" t="s">
        <v>19428</v>
      </c>
      <c r="L3788" s="4" t="s">
        <v>27968</v>
      </c>
      <c r="M3788" s="3" t="s">
        <v>27969</v>
      </c>
    </row>
    <row r="3789" spans="1:13" ht="17.25">
      <c r="A3789" s="4" t="s">
        <v>27970</v>
      </c>
      <c r="B3789" s="2"/>
      <c r="C3789" s="4" t="s">
        <v>20074</v>
      </c>
      <c r="D3789" s="4" t="s">
        <v>27971</v>
      </c>
      <c r="E3789" s="4" t="s">
        <v>27972</v>
      </c>
      <c r="F3789" s="4" t="s">
        <v>27973</v>
      </c>
      <c r="G3789" s="4" t="s">
        <v>27974</v>
      </c>
      <c r="H3789" s="2"/>
      <c r="I3789" s="4" t="s">
        <v>19411</v>
      </c>
      <c r="J3789" s="4" t="s">
        <v>27975</v>
      </c>
      <c r="K3789" s="4" t="s">
        <v>19428</v>
      </c>
      <c r="L3789" s="4" t="s">
        <v>27976</v>
      </c>
      <c r="M3789" s="3" t="s">
        <v>27977</v>
      </c>
    </row>
    <row r="3790" spans="1:13" ht="17.25">
      <c r="A3790" s="4" t="s">
        <v>27978</v>
      </c>
      <c r="B3790" s="2"/>
      <c r="C3790" s="2"/>
      <c r="D3790" s="4" t="s">
        <v>27979</v>
      </c>
      <c r="E3790" s="4" t="s">
        <v>27980</v>
      </c>
      <c r="F3790" s="4" t="s">
        <v>27981</v>
      </c>
      <c r="G3790" s="4" t="s">
        <v>27982</v>
      </c>
      <c r="H3790" s="2"/>
      <c r="I3790" s="4" t="s">
        <v>19411</v>
      </c>
      <c r="J3790" s="4" t="s">
        <v>27983</v>
      </c>
      <c r="K3790" s="4" t="s">
        <v>19428</v>
      </c>
      <c r="L3790" s="2"/>
      <c r="M3790" s="3" t="s">
        <v>27984</v>
      </c>
    </row>
    <row r="3791" spans="1:13" ht="17.25">
      <c r="A3791" s="4" t="s">
        <v>27985</v>
      </c>
      <c r="B3791" s="2"/>
      <c r="C3791" s="4" t="s">
        <v>140</v>
      </c>
      <c r="D3791" s="4" t="s">
        <v>27986</v>
      </c>
      <c r="E3791" s="4" t="s">
        <v>27987</v>
      </c>
      <c r="F3791" s="4" t="s">
        <v>27988</v>
      </c>
      <c r="G3791" s="4" t="s">
        <v>27989</v>
      </c>
      <c r="H3791" s="2"/>
      <c r="I3791" s="4" t="s">
        <v>19411</v>
      </c>
      <c r="J3791" s="4" t="s">
        <v>27990</v>
      </c>
      <c r="K3791" s="4" t="s">
        <v>19428</v>
      </c>
      <c r="L3791" s="2"/>
      <c r="M3791" s="3" t="s">
        <v>27991</v>
      </c>
    </row>
    <row r="3792" spans="1:13" ht="17.25">
      <c r="A3792" s="4" t="s">
        <v>27992</v>
      </c>
      <c r="B3792" s="2"/>
      <c r="C3792" s="2"/>
      <c r="D3792" s="4" t="s">
        <v>27993</v>
      </c>
      <c r="E3792" s="4" t="s">
        <v>27994</v>
      </c>
      <c r="F3792" s="4" t="s">
        <v>27995</v>
      </c>
      <c r="G3792" s="4" t="s">
        <v>27996</v>
      </c>
      <c r="H3792" s="2"/>
      <c r="I3792" s="4" t="s">
        <v>19411</v>
      </c>
      <c r="J3792" s="4" t="s">
        <v>27997</v>
      </c>
      <c r="K3792" s="4" t="s">
        <v>19428</v>
      </c>
      <c r="L3792" s="2"/>
      <c r="M3792" s="3" t="s">
        <v>27998</v>
      </c>
    </row>
    <row r="3793" spans="1:13" ht="17.25">
      <c r="A3793" s="4" t="s">
        <v>27999</v>
      </c>
      <c r="B3793" s="2"/>
      <c r="C3793" s="4" t="s">
        <v>19424</v>
      </c>
      <c r="D3793" s="4" t="s">
        <v>28000</v>
      </c>
      <c r="E3793" s="4" t="s">
        <v>28000</v>
      </c>
      <c r="F3793" s="4" t="s">
        <v>28001</v>
      </c>
      <c r="G3793" s="4" t="s">
        <v>28002</v>
      </c>
      <c r="H3793" s="2"/>
      <c r="I3793" s="4" t="s">
        <v>19411</v>
      </c>
      <c r="J3793" s="4" t="s">
        <v>28003</v>
      </c>
      <c r="K3793" s="4" t="s">
        <v>19428</v>
      </c>
      <c r="L3793" s="4" t="s">
        <v>28004</v>
      </c>
      <c r="M3793" s="3" t="s">
        <v>28005</v>
      </c>
    </row>
    <row r="3794" spans="1:13" ht="17.25">
      <c r="A3794" s="4" t="s">
        <v>28006</v>
      </c>
      <c r="B3794" s="2"/>
      <c r="C3794" s="4" t="s">
        <v>140</v>
      </c>
      <c r="D3794" s="4" t="s">
        <v>28007</v>
      </c>
      <c r="E3794" s="4" t="s">
        <v>28007</v>
      </c>
      <c r="F3794" s="4" t="s">
        <v>28008</v>
      </c>
      <c r="G3794" s="4" t="s">
        <v>28009</v>
      </c>
      <c r="H3794" s="2"/>
      <c r="I3794" s="4" t="s">
        <v>19411</v>
      </c>
      <c r="J3794" s="4" t="s">
        <v>28010</v>
      </c>
      <c r="K3794" s="4" t="s">
        <v>19428</v>
      </c>
      <c r="L3794" s="2"/>
      <c r="M3794" s="3" t="s">
        <v>28011</v>
      </c>
    </row>
    <row r="3795" spans="1:13" ht="17.25">
      <c r="A3795" s="4" t="s">
        <v>28012</v>
      </c>
      <c r="B3795" s="2"/>
      <c r="C3795" s="4" t="s">
        <v>19424</v>
      </c>
      <c r="D3795" s="4" t="s">
        <v>28013</v>
      </c>
      <c r="E3795" s="4" t="s">
        <v>28013</v>
      </c>
      <c r="F3795" s="4" t="s">
        <v>28014</v>
      </c>
      <c r="G3795" s="4" t="s">
        <v>28015</v>
      </c>
      <c r="H3795" s="2"/>
      <c r="I3795" s="4" t="s">
        <v>19411</v>
      </c>
      <c r="J3795" s="4" t="s">
        <v>28016</v>
      </c>
      <c r="K3795" s="4" t="s">
        <v>19428</v>
      </c>
      <c r="L3795" s="4" t="s">
        <v>28017</v>
      </c>
      <c r="M3795" s="3" t="s">
        <v>28018</v>
      </c>
    </row>
    <row r="3796" spans="1:13" ht="17.25">
      <c r="A3796" s="4" t="s">
        <v>28019</v>
      </c>
      <c r="B3796" s="2"/>
      <c r="C3796" s="2"/>
      <c r="D3796" s="4" t="s">
        <v>28020</v>
      </c>
      <c r="E3796" s="4" t="s">
        <v>28020</v>
      </c>
      <c r="F3796" s="4" t="s">
        <v>28021</v>
      </c>
      <c r="G3796" s="4" t="s">
        <v>28022</v>
      </c>
      <c r="H3796" s="2"/>
      <c r="I3796" s="4" t="s">
        <v>19411</v>
      </c>
      <c r="J3796" s="4" t="s">
        <v>28023</v>
      </c>
      <c r="K3796" s="4" t="s">
        <v>19428</v>
      </c>
      <c r="L3796" s="2"/>
      <c r="M3796" s="3" t="s">
        <v>28024</v>
      </c>
    </row>
    <row r="3797" spans="1:13" ht="17.25">
      <c r="A3797" s="4" t="s">
        <v>28025</v>
      </c>
      <c r="B3797" s="2"/>
      <c r="C3797" s="2"/>
      <c r="D3797" s="4" t="s">
        <v>28026</v>
      </c>
      <c r="E3797" s="4" t="s">
        <v>28027</v>
      </c>
      <c r="F3797" s="4" t="s">
        <v>28028</v>
      </c>
      <c r="G3797" s="4" t="s">
        <v>28029</v>
      </c>
      <c r="H3797" s="2"/>
      <c r="I3797" s="4" t="s">
        <v>19411</v>
      </c>
      <c r="J3797" s="4" t="s">
        <v>28030</v>
      </c>
      <c r="K3797" s="4" t="s">
        <v>19428</v>
      </c>
      <c r="L3797" s="2"/>
      <c r="M3797" s="3" t="s">
        <v>28031</v>
      </c>
    </row>
    <row r="3798" spans="1:13" ht="17.25">
      <c r="A3798" s="4" t="s">
        <v>28032</v>
      </c>
      <c r="B3798" s="2"/>
      <c r="C3798" s="2"/>
      <c r="D3798" s="4" t="s">
        <v>28033</v>
      </c>
      <c r="E3798" s="4" t="s">
        <v>28033</v>
      </c>
      <c r="F3798" s="4" t="s">
        <v>28034</v>
      </c>
      <c r="G3798" s="4" t="s">
        <v>28035</v>
      </c>
      <c r="H3798" s="2"/>
      <c r="I3798" s="4" t="s">
        <v>19411</v>
      </c>
      <c r="J3798" s="4" t="s">
        <v>28036</v>
      </c>
      <c r="K3798" s="4" t="s">
        <v>19428</v>
      </c>
      <c r="L3798" s="2"/>
      <c r="M3798" s="3" t="s">
        <v>28037</v>
      </c>
    </row>
    <row r="3799" spans="1:13" ht="17.25">
      <c r="A3799" s="4" t="s">
        <v>28038</v>
      </c>
      <c r="B3799" s="2"/>
      <c r="C3799" s="2"/>
      <c r="D3799" s="4" t="s">
        <v>28039</v>
      </c>
      <c r="E3799" s="4" t="s">
        <v>28039</v>
      </c>
      <c r="F3799" s="4" t="s">
        <v>28040</v>
      </c>
      <c r="G3799" s="4" t="s">
        <v>28041</v>
      </c>
      <c r="H3799" s="2"/>
      <c r="I3799" s="4" t="s">
        <v>19411</v>
      </c>
      <c r="J3799" s="4" t="s">
        <v>28042</v>
      </c>
      <c r="K3799" s="4" t="s">
        <v>19428</v>
      </c>
      <c r="L3799" s="2"/>
      <c r="M3799" s="3" t="s">
        <v>28043</v>
      </c>
    </row>
    <row r="3800" spans="1:13" ht="17.25">
      <c r="A3800" s="4" t="s">
        <v>28044</v>
      </c>
      <c r="B3800" s="2"/>
      <c r="C3800" s="2"/>
      <c r="D3800" s="4" t="s">
        <v>28045</v>
      </c>
      <c r="E3800" s="4" t="s">
        <v>28046</v>
      </c>
      <c r="F3800" s="4" t="s">
        <v>28047</v>
      </c>
      <c r="G3800" s="4" t="s">
        <v>28048</v>
      </c>
      <c r="H3800" s="2"/>
      <c r="I3800" s="4" t="s">
        <v>19411</v>
      </c>
      <c r="J3800" s="4" t="s">
        <v>28049</v>
      </c>
      <c r="K3800" s="4" t="s">
        <v>19428</v>
      </c>
      <c r="L3800" s="2"/>
      <c r="M3800" s="3" t="s">
        <v>28050</v>
      </c>
    </row>
    <row r="3801" spans="1:13" ht="17.25">
      <c r="A3801" s="4" t="s">
        <v>28051</v>
      </c>
      <c r="B3801" s="2"/>
      <c r="C3801" s="2"/>
      <c r="D3801" s="4" t="s">
        <v>28052</v>
      </c>
      <c r="E3801" s="4" t="s">
        <v>28052</v>
      </c>
      <c r="F3801" s="4" t="s">
        <v>28053</v>
      </c>
      <c r="G3801" s="4" t="s">
        <v>28054</v>
      </c>
      <c r="H3801" s="2"/>
      <c r="I3801" s="4" t="s">
        <v>19411</v>
      </c>
      <c r="J3801" s="4" t="s">
        <v>28055</v>
      </c>
      <c r="K3801" s="4" t="s">
        <v>19428</v>
      </c>
      <c r="L3801" s="2"/>
      <c r="M3801" s="3" t="s">
        <v>28056</v>
      </c>
    </row>
    <row r="3802" spans="1:13" ht="17.25">
      <c r="A3802" s="4" t="s">
        <v>28057</v>
      </c>
      <c r="B3802" s="2"/>
      <c r="C3802" s="2"/>
      <c r="D3802" s="4" t="s">
        <v>28058</v>
      </c>
      <c r="E3802" s="4" t="s">
        <v>28058</v>
      </c>
      <c r="F3802" s="4" t="s">
        <v>28059</v>
      </c>
      <c r="G3802" s="4" t="s">
        <v>28060</v>
      </c>
      <c r="H3802" s="2"/>
      <c r="I3802" s="4" t="s">
        <v>19411</v>
      </c>
      <c r="J3802" s="4" t="s">
        <v>28061</v>
      </c>
      <c r="K3802" s="4" t="s">
        <v>19428</v>
      </c>
      <c r="L3802" s="2"/>
      <c r="M3802" s="3" t="s">
        <v>28062</v>
      </c>
    </row>
    <row r="3803" spans="1:13" ht="17.25">
      <c r="A3803" s="4" t="s">
        <v>28063</v>
      </c>
      <c r="B3803" s="2"/>
      <c r="C3803" s="2"/>
      <c r="D3803" s="4" t="s">
        <v>28064</v>
      </c>
      <c r="E3803" s="4" t="s">
        <v>28065</v>
      </c>
      <c r="F3803" s="4" t="s">
        <v>28066</v>
      </c>
      <c r="G3803" s="4" t="s">
        <v>28067</v>
      </c>
      <c r="H3803" s="2"/>
      <c r="I3803" s="4" t="s">
        <v>19411</v>
      </c>
      <c r="J3803" s="4" t="s">
        <v>28068</v>
      </c>
      <c r="K3803" s="4" t="s">
        <v>19428</v>
      </c>
      <c r="L3803" s="2"/>
      <c r="M3803" s="3" t="s">
        <v>28069</v>
      </c>
    </row>
    <row r="3804" spans="1:13" ht="17.25">
      <c r="A3804" s="4" t="s">
        <v>28070</v>
      </c>
      <c r="B3804" s="2"/>
      <c r="C3804" s="2"/>
      <c r="D3804" s="4" t="s">
        <v>28071</v>
      </c>
      <c r="E3804" s="4" t="s">
        <v>28072</v>
      </c>
      <c r="F3804" s="4" t="s">
        <v>28073</v>
      </c>
      <c r="G3804" s="4" t="s">
        <v>28074</v>
      </c>
      <c r="H3804" s="2"/>
      <c r="I3804" s="4" t="s">
        <v>19411</v>
      </c>
      <c r="J3804" s="4" t="s">
        <v>28075</v>
      </c>
      <c r="K3804" s="4" t="s">
        <v>19428</v>
      </c>
      <c r="L3804" s="2"/>
      <c r="M3804" s="3" t="s">
        <v>28076</v>
      </c>
    </row>
    <row r="3805" spans="1:13" ht="17.25">
      <c r="A3805" s="4" t="s">
        <v>28077</v>
      </c>
      <c r="B3805" s="2"/>
      <c r="C3805" s="2"/>
      <c r="D3805" s="4" t="s">
        <v>28078</v>
      </c>
      <c r="E3805" s="4" t="s">
        <v>28079</v>
      </c>
      <c r="F3805" s="4" t="s">
        <v>28080</v>
      </c>
      <c r="G3805" s="4" t="s">
        <v>28081</v>
      </c>
      <c r="H3805" s="2"/>
      <c r="I3805" s="4" t="s">
        <v>19411</v>
      </c>
      <c r="J3805" s="4" t="s">
        <v>28082</v>
      </c>
      <c r="K3805" s="4" t="s">
        <v>19428</v>
      </c>
      <c r="L3805" s="2"/>
      <c r="M3805" s="3" t="s">
        <v>28083</v>
      </c>
    </row>
    <row r="3806" spans="1:13" ht="17.25">
      <c r="A3806" s="4" t="s">
        <v>28084</v>
      </c>
      <c r="B3806" s="2"/>
      <c r="C3806" s="2"/>
      <c r="D3806" s="4" t="s">
        <v>28085</v>
      </c>
      <c r="E3806" s="4" t="s">
        <v>28086</v>
      </c>
      <c r="F3806" s="4" t="s">
        <v>28087</v>
      </c>
      <c r="G3806" s="4" t="s">
        <v>28088</v>
      </c>
      <c r="H3806" s="2"/>
      <c r="I3806" s="4" t="s">
        <v>19411</v>
      </c>
      <c r="J3806" s="4" t="s">
        <v>28089</v>
      </c>
      <c r="K3806" s="4" t="s">
        <v>19428</v>
      </c>
      <c r="L3806" s="2"/>
      <c r="M3806" s="3" t="s">
        <v>28090</v>
      </c>
    </row>
    <row r="3807" spans="1:13" ht="17.25">
      <c r="A3807" s="4" t="s">
        <v>28091</v>
      </c>
      <c r="B3807" s="2"/>
      <c r="C3807" s="2"/>
      <c r="D3807" s="4" t="s">
        <v>28092</v>
      </c>
      <c r="E3807" s="4" t="s">
        <v>28092</v>
      </c>
      <c r="F3807" s="4" t="s">
        <v>28093</v>
      </c>
      <c r="G3807" s="4" t="s">
        <v>28094</v>
      </c>
      <c r="H3807" s="2"/>
      <c r="I3807" s="4" t="s">
        <v>19411</v>
      </c>
      <c r="J3807" s="4" t="s">
        <v>28095</v>
      </c>
      <c r="K3807" s="4" t="s">
        <v>19428</v>
      </c>
      <c r="L3807" s="2"/>
      <c r="M3807" s="3" t="s">
        <v>28096</v>
      </c>
    </row>
    <row r="3808" spans="1:13" ht="17.25">
      <c r="A3808" s="4" t="s">
        <v>28097</v>
      </c>
      <c r="B3808" s="2"/>
      <c r="C3808" s="2"/>
      <c r="D3808" s="4" t="s">
        <v>28098</v>
      </c>
      <c r="E3808" s="4" t="s">
        <v>28098</v>
      </c>
      <c r="F3808" s="4" t="s">
        <v>28099</v>
      </c>
      <c r="G3808" s="4" t="s">
        <v>28100</v>
      </c>
      <c r="H3808" s="2"/>
      <c r="I3808" s="4" t="s">
        <v>19411</v>
      </c>
      <c r="J3808" s="4" t="s">
        <v>28101</v>
      </c>
      <c r="K3808" s="4" t="s">
        <v>19428</v>
      </c>
      <c r="L3808" s="2"/>
      <c r="M3808" s="3" t="s">
        <v>28102</v>
      </c>
    </row>
    <row r="3809" spans="1:13" ht="17.25">
      <c r="A3809" s="4" t="s">
        <v>28103</v>
      </c>
      <c r="B3809" s="2"/>
      <c r="C3809" s="2"/>
      <c r="D3809" s="4" t="s">
        <v>28104</v>
      </c>
      <c r="E3809" s="4" t="s">
        <v>28104</v>
      </c>
      <c r="F3809" s="4" t="s">
        <v>28105</v>
      </c>
      <c r="G3809" s="4" t="s">
        <v>28106</v>
      </c>
      <c r="H3809" s="2"/>
      <c r="I3809" s="4" t="s">
        <v>19411</v>
      </c>
      <c r="J3809" s="4" t="s">
        <v>28107</v>
      </c>
      <c r="K3809" s="4" t="s">
        <v>19428</v>
      </c>
      <c r="L3809" s="2"/>
      <c r="M3809" s="3" t="s">
        <v>28108</v>
      </c>
    </row>
    <row r="3810" spans="1:13" ht="17.25">
      <c r="A3810" s="4" t="s">
        <v>28109</v>
      </c>
      <c r="B3810" s="2"/>
      <c r="C3810" s="2"/>
      <c r="D3810" s="4" t="s">
        <v>28110</v>
      </c>
      <c r="E3810" s="4" t="s">
        <v>28111</v>
      </c>
      <c r="F3810" s="4" t="s">
        <v>28112</v>
      </c>
      <c r="G3810" s="4" t="s">
        <v>28113</v>
      </c>
      <c r="H3810" s="2"/>
      <c r="I3810" s="4" t="s">
        <v>19411</v>
      </c>
      <c r="J3810" s="4" t="s">
        <v>28114</v>
      </c>
      <c r="K3810" s="4" t="s">
        <v>19428</v>
      </c>
      <c r="L3810" s="2"/>
      <c r="M3810" s="3" t="s">
        <v>28115</v>
      </c>
    </row>
    <row r="3811" spans="1:13" ht="17.25">
      <c r="A3811" s="4" t="s">
        <v>28116</v>
      </c>
      <c r="B3811" s="2"/>
      <c r="C3811" s="4" t="s">
        <v>20074</v>
      </c>
      <c r="D3811" s="4" t="s">
        <v>28117</v>
      </c>
      <c r="E3811" s="4" t="s">
        <v>28117</v>
      </c>
      <c r="F3811" s="4" t="s">
        <v>28118</v>
      </c>
      <c r="G3811" s="4" t="s">
        <v>28119</v>
      </c>
      <c r="H3811" s="2"/>
      <c r="I3811" s="4" t="s">
        <v>19411</v>
      </c>
      <c r="J3811" s="4" t="s">
        <v>28120</v>
      </c>
      <c r="K3811" s="4" t="s">
        <v>19428</v>
      </c>
      <c r="L3811" s="4" t="s">
        <v>28121</v>
      </c>
      <c r="M3811" s="3" t="s">
        <v>28122</v>
      </c>
    </row>
    <row r="3812" spans="1:13" ht="17.25">
      <c r="A3812" s="4" t="s">
        <v>28123</v>
      </c>
      <c r="B3812" s="2"/>
      <c r="C3812" s="2"/>
      <c r="D3812" s="4" t="s">
        <v>28124</v>
      </c>
      <c r="E3812" s="4" t="s">
        <v>28125</v>
      </c>
      <c r="F3812" s="4" t="s">
        <v>28126</v>
      </c>
      <c r="G3812" s="4" t="s">
        <v>28127</v>
      </c>
      <c r="H3812" s="2"/>
      <c r="I3812" s="4" t="s">
        <v>19411</v>
      </c>
      <c r="J3812" s="4" t="s">
        <v>28128</v>
      </c>
      <c r="K3812" s="4" t="s">
        <v>19428</v>
      </c>
      <c r="L3812" s="2"/>
      <c r="M3812" s="3" t="s">
        <v>28129</v>
      </c>
    </row>
    <row r="3813" spans="1:13" ht="17.25">
      <c r="A3813" s="4" t="s">
        <v>28130</v>
      </c>
      <c r="B3813" s="2"/>
      <c r="C3813" s="2"/>
      <c r="D3813" s="4" t="s">
        <v>28131</v>
      </c>
      <c r="E3813" s="4" t="s">
        <v>28131</v>
      </c>
      <c r="F3813" s="4" t="s">
        <v>28132</v>
      </c>
      <c r="G3813" s="4" t="s">
        <v>28133</v>
      </c>
      <c r="H3813" s="2"/>
      <c r="I3813" s="4" t="s">
        <v>19411</v>
      </c>
      <c r="J3813" s="4" t="s">
        <v>28134</v>
      </c>
      <c r="K3813" s="4" t="s">
        <v>19428</v>
      </c>
      <c r="L3813" s="2"/>
      <c r="M3813" s="3" t="s">
        <v>28135</v>
      </c>
    </row>
    <row r="3814" spans="1:13" ht="17.25">
      <c r="A3814" s="4" t="s">
        <v>28136</v>
      </c>
      <c r="B3814" s="2"/>
      <c r="C3814" s="2"/>
      <c r="D3814" s="4" t="s">
        <v>28137</v>
      </c>
      <c r="E3814" s="4" t="s">
        <v>28137</v>
      </c>
      <c r="F3814" s="4" t="s">
        <v>28138</v>
      </c>
      <c r="G3814" s="4" t="s">
        <v>28139</v>
      </c>
      <c r="H3814" s="2"/>
      <c r="I3814" s="4" t="s">
        <v>19411</v>
      </c>
      <c r="J3814" s="4" t="s">
        <v>28140</v>
      </c>
      <c r="K3814" s="4" t="s">
        <v>19428</v>
      </c>
      <c r="L3814" s="2"/>
      <c r="M3814" s="3" t="s">
        <v>28141</v>
      </c>
    </row>
    <row r="3815" spans="1:13" ht="17.25">
      <c r="A3815" s="4" t="s">
        <v>28142</v>
      </c>
      <c r="B3815" s="2"/>
      <c r="C3815" s="4" t="s">
        <v>19424</v>
      </c>
      <c r="D3815" s="4" t="s">
        <v>28143</v>
      </c>
      <c r="E3815" s="4" t="s">
        <v>28143</v>
      </c>
      <c r="F3815" s="4" t="s">
        <v>28144</v>
      </c>
      <c r="G3815" s="4" t="s">
        <v>28145</v>
      </c>
      <c r="H3815" s="2"/>
      <c r="I3815" s="4" t="s">
        <v>19411</v>
      </c>
      <c r="J3815" s="4" t="s">
        <v>28146</v>
      </c>
      <c r="K3815" s="4" t="s">
        <v>19428</v>
      </c>
      <c r="L3815" s="4" t="s">
        <v>28147</v>
      </c>
      <c r="M3815" s="3" t="s">
        <v>28148</v>
      </c>
    </row>
    <row r="3816" spans="1:13" ht="17.25">
      <c r="A3816" s="4" t="s">
        <v>28149</v>
      </c>
      <c r="B3816" s="2"/>
      <c r="C3816" s="2"/>
      <c r="D3816" s="4" t="s">
        <v>28150</v>
      </c>
      <c r="E3816" s="4" t="s">
        <v>28150</v>
      </c>
      <c r="F3816" s="4" t="s">
        <v>28151</v>
      </c>
      <c r="G3816" s="4" t="s">
        <v>28152</v>
      </c>
      <c r="H3816" s="2"/>
      <c r="I3816" s="4" t="s">
        <v>19411</v>
      </c>
      <c r="J3816" s="4" t="s">
        <v>28153</v>
      </c>
      <c r="K3816" s="4" t="s">
        <v>19428</v>
      </c>
      <c r="L3816" s="2"/>
      <c r="M3816" s="3" t="s">
        <v>28154</v>
      </c>
    </row>
    <row r="3817" spans="1:13" ht="17.25">
      <c r="A3817" s="4" t="s">
        <v>28155</v>
      </c>
      <c r="B3817" s="2"/>
      <c r="C3817" s="4" t="s">
        <v>19424</v>
      </c>
      <c r="D3817" s="4" t="s">
        <v>28156</v>
      </c>
      <c r="E3817" s="4" t="s">
        <v>28156</v>
      </c>
      <c r="F3817" s="4" t="s">
        <v>28157</v>
      </c>
      <c r="G3817" s="4" t="s">
        <v>28158</v>
      </c>
      <c r="H3817" s="2"/>
      <c r="I3817" s="4" t="s">
        <v>19411</v>
      </c>
      <c r="J3817" s="4" t="s">
        <v>28159</v>
      </c>
      <c r="K3817" s="4" t="s">
        <v>19428</v>
      </c>
      <c r="L3817" s="4" t="s">
        <v>28160</v>
      </c>
      <c r="M3817" s="3" t="s">
        <v>28161</v>
      </c>
    </row>
    <row r="3818" spans="1:13" ht="17.25">
      <c r="A3818" s="4" t="s">
        <v>28162</v>
      </c>
      <c r="B3818" s="2"/>
      <c r="C3818" s="2"/>
      <c r="D3818" s="4" t="s">
        <v>28163</v>
      </c>
      <c r="E3818" s="4" t="s">
        <v>28163</v>
      </c>
      <c r="F3818" s="4" t="s">
        <v>28164</v>
      </c>
      <c r="G3818" s="4" t="s">
        <v>28165</v>
      </c>
      <c r="H3818" s="2"/>
      <c r="I3818" s="4" t="s">
        <v>19411</v>
      </c>
      <c r="J3818" s="4" t="s">
        <v>28166</v>
      </c>
      <c r="K3818" s="4" t="s">
        <v>19428</v>
      </c>
      <c r="L3818" s="2"/>
      <c r="M3818" s="3" t="s">
        <v>28167</v>
      </c>
    </row>
    <row r="3819" spans="1:13" ht="17.25">
      <c r="A3819" s="4" t="s">
        <v>28168</v>
      </c>
      <c r="B3819" s="2"/>
      <c r="C3819" s="2"/>
      <c r="D3819" s="4" t="s">
        <v>28169</v>
      </c>
      <c r="E3819" s="4" t="s">
        <v>28170</v>
      </c>
      <c r="F3819" s="4" t="s">
        <v>28171</v>
      </c>
      <c r="G3819" s="4" t="s">
        <v>28172</v>
      </c>
      <c r="H3819" s="2"/>
      <c r="I3819" s="4" t="s">
        <v>19411</v>
      </c>
      <c r="J3819" s="4" t="s">
        <v>28173</v>
      </c>
      <c r="K3819" s="4" t="s">
        <v>19428</v>
      </c>
      <c r="L3819" s="2"/>
      <c r="M3819" s="3" t="s">
        <v>28174</v>
      </c>
    </row>
    <row r="3820" spans="1:13" ht="17.25">
      <c r="A3820" s="4" t="s">
        <v>28175</v>
      </c>
      <c r="B3820" s="2"/>
      <c r="C3820" s="4" t="s">
        <v>140</v>
      </c>
      <c r="D3820" s="4" t="s">
        <v>28176</v>
      </c>
      <c r="E3820" s="4" t="s">
        <v>28177</v>
      </c>
      <c r="F3820" s="4" t="s">
        <v>28178</v>
      </c>
      <c r="G3820" s="4" t="s">
        <v>28179</v>
      </c>
      <c r="H3820" s="2"/>
      <c r="I3820" s="4" t="s">
        <v>19411</v>
      </c>
      <c r="J3820" s="4" t="s">
        <v>28180</v>
      </c>
      <c r="K3820" s="4" t="s">
        <v>19428</v>
      </c>
      <c r="L3820" s="2"/>
      <c r="M3820" s="3" t="s">
        <v>28181</v>
      </c>
    </row>
    <row r="3821" spans="1:13" ht="17.25">
      <c r="A3821" s="4" t="s">
        <v>28182</v>
      </c>
      <c r="B3821" s="2"/>
      <c r="C3821" s="2"/>
      <c r="D3821" s="4" t="s">
        <v>28183</v>
      </c>
      <c r="E3821" s="4" t="s">
        <v>28183</v>
      </c>
      <c r="F3821" s="4" t="s">
        <v>28184</v>
      </c>
      <c r="G3821" s="4" t="s">
        <v>28185</v>
      </c>
      <c r="H3821" s="2"/>
      <c r="I3821" s="4" t="s">
        <v>19411</v>
      </c>
      <c r="J3821" s="4" t="s">
        <v>28186</v>
      </c>
      <c r="K3821" s="4" t="s">
        <v>19428</v>
      </c>
      <c r="L3821" s="2"/>
      <c r="M3821" s="3" t="s">
        <v>28187</v>
      </c>
    </row>
    <row r="3822" spans="1:13" ht="17.25">
      <c r="A3822" s="4" t="s">
        <v>28188</v>
      </c>
      <c r="B3822" s="2"/>
      <c r="C3822" s="4" t="s">
        <v>19424</v>
      </c>
      <c r="D3822" s="4" t="s">
        <v>28189</v>
      </c>
      <c r="E3822" s="4" t="s">
        <v>28189</v>
      </c>
      <c r="F3822" s="4" t="s">
        <v>28190</v>
      </c>
      <c r="G3822" s="4" t="s">
        <v>28191</v>
      </c>
      <c r="H3822" s="2"/>
      <c r="I3822" s="4" t="s">
        <v>19411</v>
      </c>
      <c r="J3822" s="4" t="s">
        <v>28192</v>
      </c>
      <c r="K3822" s="4" t="s">
        <v>19428</v>
      </c>
      <c r="L3822" s="4" t="s">
        <v>28193</v>
      </c>
      <c r="M3822" s="3" t="s">
        <v>28194</v>
      </c>
    </row>
    <row r="3823" spans="1:13" ht="17.25">
      <c r="A3823" s="4" t="s">
        <v>28195</v>
      </c>
      <c r="B3823" s="2"/>
      <c r="C3823" s="4" t="s">
        <v>140</v>
      </c>
      <c r="D3823" s="4" t="s">
        <v>28196</v>
      </c>
      <c r="E3823" s="4" t="s">
        <v>28197</v>
      </c>
      <c r="F3823" s="4" t="s">
        <v>28198</v>
      </c>
      <c r="G3823" s="4" t="s">
        <v>28199</v>
      </c>
      <c r="H3823" s="2"/>
      <c r="I3823" s="4" t="s">
        <v>19411</v>
      </c>
      <c r="J3823" s="4" t="s">
        <v>28200</v>
      </c>
      <c r="K3823" s="4" t="s">
        <v>19428</v>
      </c>
      <c r="L3823" s="2"/>
      <c r="M3823" s="3" t="s">
        <v>28201</v>
      </c>
    </row>
    <row r="3824" spans="1:13" ht="17.25">
      <c r="A3824" s="4" t="s">
        <v>28202</v>
      </c>
      <c r="B3824" s="2"/>
      <c r="C3824" s="2"/>
      <c r="D3824" s="4" t="s">
        <v>28203</v>
      </c>
      <c r="E3824" s="4" t="s">
        <v>28203</v>
      </c>
      <c r="F3824" s="4" t="s">
        <v>28204</v>
      </c>
      <c r="G3824" s="4" t="s">
        <v>28205</v>
      </c>
      <c r="H3824" s="2"/>
      <c r="I3824" s="4" t="s">
        <v>19411</v>
      </c>
      <c r="J3824" s="4" t="s">
        <v>28206</v>
      </c>
      <c r="K3824" s="4" t="s">
        <v>19428</v>
      </c>
      <c r="L3824" s="2"/>
      <c r="M3824" s="3" t="s">
        <v>28207</v>
      </c>
    </row>
    <row r="3825" spans="1:13" ht="17.25">
      <c r="A3825" s="4" t="s">
        <v>28208</v>
      </c>
      <c r="B3825" s="2"/>
      <c r="C3825" s="2"/>
      <c r="D3825" s="4" t="s">
        <v>28209</v>
      </c>
      <c r="E3825" s="4" t="s">
        <v>28209</v>
      </c>
      <c r="F3825" s="4" t="s">
        <v>28210</v>
      </c>
      <c r="G3825" s="4" t="s">
        <v>28211</v>
      </c>
      <c r="H3825" s="2"/>
      <c r="I3825" s="4" t="s">
        <v>19411</v>
      </c>
      <c r="J3825" s="4" t="s">
        <v>28212</v>
      </c>
      <c r="K3825" s="4" t="s">
        <v>19428</v>
      </c>
      <c r="L3825" s="2"/>
      <c r="M3825" s="3" t="s">
        <v>28213</v>
      </c>
    </row>
    <row r="3826" spans="1:13" ht="17.25">
      <c r="A3826" s="4" t="s">
        <v>28214</v>
      </c>
      <c r="B3826" s="2"/>
      <c r="C3826" s="2"/>
      <c r="D3826" s="4" t="s">
        <v>28215</v>
      </c>
      <c r="E3826" s="4" t="s">
        <v>28216</v>
      </c>
      <c r="F3826" s="4" t="s">
        <v>28217</v>
      </c>
      <c r="G3826" s="4" t="s">
        <v>28218</v>
      </c>
      <c r="H3826" s="2"/>
      <c r="I3826" s="4" t="s">
        <v>19411</v>
      </c>
      <c r="J3826" s="4" t="s">
        <v>28219</v>
      </c>
      <c r="K3826" s="4" t="s">
        <v>19428</v>
      </c>
      <c r="L3826" s="2"/>
      <c r="M3826" s="3" t="s">
        <v>28220</v>
      </c>
    </row>
    <row r="3827" spans="1:13" ht="17.25">
      <c r="A3827" s="4" t="s">
        <v>28221</v>
      </c>
      <c r="B3827" s="2"/>
      <c r="C3827" s="4" t="s">
        <v>19424</v>
      </c>
      <c r="D3827" s="4" t="s">
        <v>28222</v>
      </c>
      <c r="E3827" s="4" t="s">
        <v>28223</v>
      </c>
      <c r="F3827" s="4" t="s">
        <v>28224</v>
      </c>
      <c r="G3827" s="4" t="s">
        <v>28225</v>
      </c>
      <c r="H3827" s="2"/>
      <c r="I3827" s="4" t="s">
        <v>19411</v>
      </c>
      <c r="J3827" s="4" t="s">
        <v>28226</v>
      </c>
      <c r="K3827" s="4" t="s">
        <v>19428</v>
      </c>
      <c r="L3827" s="4" t="s">
        <v>28227</v>
      </c>
      <c r="M3827" s="3" t="s">
        <v>28228</v>
      </c>
    </row>
    <row r="3828" spans="1:13" ht="17.25">
      <c r="A3828" s="4" t="s">
        <v>28229</v>
      </c>
      <c r="B3828" s="2"/>
      <c r="C3828" s="2"/>
      <c r="D3828" s="4" t="s">
        <v>28230</v>
      </c>
      <c r="E3828" s="4" t="s">
        <v>28231</v>
      </c>
      <c r="F3828" s="4" t="s">
        <v>28232</v>
      </c>
      <c r="G3828" s="4" t="s">
        <v>28233</v>
      </c>
      <c r="H3828" s="2"/>
      <c r="I3828" s="4" t="s">
        <v>19411</v>
      </c>
      <c r="J3828" s="4" t="s">
        <v>28234</v>
      </c>
      <c r="K3828" s="4" t="s">
        <v>19428</v>
      </c>
      <c r="L3828" s="2"/>
      <c r="M3828" s="3" t="s">
        <v>28235</v>
      </c>
    </row>
    <row r="3829" spans="1:13" ht="17.25">
      <c r="A3829" s="4" t="s">
        <v>28236</v>
      </c>
      <c r="B3829" s="2"/>
      <c r="C3829" s="4" t="s">
        <v>19424</v>
      </c>
      <c r="D3829" s="4" t="s">
        <v>28237</v>
      </c>
      <c r="E3829" s="4" t="s">
        <v>28238</v>
      </c>
      <c r="F3829" s="4" t="s">
        <v>28239</v>
      </c>
      <c r="G3829" s="4" t="s">
        <v>28240</v>
      </c>
      <c r="H3829" s="2"/>
      <c r="I3829" s="4" t="s">
        <v>19411</v>
      </c>
      <c r="J3829" s="4" t="s">
        <v>28241</v>
      </c>
      <c r="K3829" s="4" t="s">
        <v>19428</v>
      </c>
      <c r="L3829" s="4" t="s">
        <v>28242</v>
      </c>
      <c r="M3829" s="3" t="s">
        <v>28243</v>
      </c>
    </row>
    <row r="3830" spans="1:13" ht="17.25">
      <c r="A3830" s="4" t="s">
        <v>28244</v>
      </c>
      <c r="B3830" s="2"/>
      <c r="C3830" s="2"/>
      <c r="D3830" s="4" t="s">
        <v>28245</v>
      </c>
      <c r="E3830" s="4" t="s">
        <v>28246</v>
      </c>
      <c r="F3830" s="4" t="s">
        <v>28247</v>
      </c>
      <c r="G3830" s="4" t="s">
        <v>28248</v>
      </c>
      <c r="H3830" s="2"/>
      <c r="I3830" s="4" t="s">
        <v>19411</v>
      </c>
      <c r="J3830" s="4" t="s">
        <v>28249</v>
      </c>
      <c r="K3830" s="4" t="s">
        <v>19428</v>
      </c>
      <c r="L3830" s="2"/>
      <c r="M3830" s="3" t="s">
        <v>28250</v>
      </c>
    </row>
    <row r="3831" spans="1:13" ht="17.25">
      <c r="A3831" s="4" t="s">
        <v>28251</v>
      </c>
      <c r="B3831" s="2"/>
      <c r="C3831" s="2"/>
      <c r="D3831" s="4" t="s">
        <v>28252</v>
      </c>
      <c r="E3831" s="4" t="s">
        <v>28252</v>
      </c>
      <c r="F3831" s="4" t="s">
        <v>28253</v>
      </c>
      <c r="G3831" s="4" t="s">
        <v>28254</v>
      </c>
      <c r="H3831" s="2"/>
      <c r="I3831" s="4" t="s">
        <v>19411</v>
      </c>
      <c r="J3831" s="4" t="s">
        <v>28255</v>
      </c>
      <c r="K3831" s="4" t="s">
        <v>19428</v>
      </c>
      <c r="L3831" s="2"/>
      <c r="M3831" s="3" t="s">
        <v>28256</v>
      </c>
    </row>
    <row r="3832" spans="1:13" ht="17.25">
      <c r="A3832" s="4" t="s">
        <v>28257</v>
      </c>
      <c r="B3832" s="2"/>
      <c r="C3832" s="2"/>
      <c r="D3832" s="4" t="s">
        <v>28258</v>
      </c>
      <c r="E3832" s="4" t="s">
        <v>28258</v>
      </c>
      <c r="F3832" s="4" t="s">
        <v>28259</v>
      </c>
      <c r="G3832" s="4" t="s">
        <v>28260</v>
      </c>
      <c r="H3832" s="2"/>
      <c r="I3832" s="4" t="s">
        <v>19411</v>
      </c>
      <c r="J3832" s="4" t="s">
        <v>28261</v>
      </c>
      <c r="K3832" s="4" t="s">
        <v>19428</v>
      </c>
      <c r="L3832" s="2"/>
      <c r="M3832" s="3" t="s">
        <v>28262</v>
      </c>
    </row>
    <row r="3833" spans="1:13" ht="17.25">
      <c r="A3833" s="4" t="s">
        <v>28263</v>
      </c>
      <c r="B3833" s="2"/>
      <c r="C3833" s="2"/>
      <c r="D3833" s="4" t="s">
        <v>28264</v>
      </c>
      <c r="E3833" s="4" t="s">
        <v>28265</v>
      </c>
      <c r="F3833" s="4" t="s">
        <v>28266</v>
      </c>
      <c r="G3833" s="4" t="s">
        <v>28267</v>
      </c>
      <c r="H3833" s="2"/>
      <c r="I3833" s="4" t="s">
        <v>19411</v>
      </c>
      <c r="J3833" s="4" t="s">
        <v>28268</v>
      </c>
      <c r="K3833" s="4" t="s">
        <v>19428</v>
      </c>
      <c r="L3833" s="2"/>
      <c r="M3833" s="3" t="s">
        <v>28269</v>
      </c>
    </row>
    <row r="3834" spans="1:13" ht="17.25">
      <c r="A3834" s="4" t="s">
        <v>28270</v>
      </c>
      <c r="B3834" s="2"/>
      <c r="C3834" s="2"/>
      <c r="D3834" s="4" t="s">
        <v>28271</v>
      </c>
      <c r="E3834" s="4" t="s">
        <v>28271</v>
      </c>
      <c r="F3834" s="4" t="s">
        <v>28272</v>
      </c>
      <c r="G3834" s="4" t="s">
        <v>28273</v>
      </c>
      <c r="H3834" s="2"/>
      <c r="I3834" s="4" t="s">
        <v>19411</v>
      </c>
      <c r="J3834" s="4" t="s">
        <v>28274</v>
      </c>
      <c r="K3834" s="4" t="s">
        <v>19428</v>
      </c>
      <c r="L3834" s="2"/>
      <c r="M3834" s="3" t="s">
        <v>28275</v>
      </c>
    </row>
    <row r="3835" spans="1:13" ht="17.25">
      <c r="A3835" s="4" t="s">
        <v>28276</v>
      </c>
      <c r="B3835" s="2"/>
      <c r="C3835" s="2"/>
      <c r="D3835" s="4" t="s">
        <v>28277</v>
      </c>
      <c r="E3835" s="4" t="s">
        <v>28278</v>
      </c>
      <c r="F3835" s="4" t="s">
        <v>28279</v>
      </c>
      <c r="G3835" s="4" t="s">
        <v>28280</v>
      </c>
      <c r="H3835" s="2"/>
      <c r="I3835" s="4" t="s">
        <v>19411</v>
      </c>
      <c r="J3835" s="4" t="s">
        <v>28281</v>
      </c>
      <c r="K3835" s="4" t="s">
        <v>19428</v>
      </c>
      <c r="L3835" s="2"/>
      <c r="M3835" s="3" t="s">
        <v>28282</v>
      </c>
    </row>
    <row r="3836" spans="1:13" ht="17.25">
      <c r="A3836" s="4" t="s">
        <v>28283</v>
      </c>
      <c r="B3836" s="2"/>
      <c r="C3836" s="2"/>
      <c r="D3836" s="4" t="s">
        <v>28284</v>
      </c>
      <c r="E3836" s="4" t="s">
        <v>28284</v>
      </c>
      <c r="F3836" s="4" t="s">
        <v>28285</v>
      </c>
      <c r="G3836" s="4" t="s">
        <v>28286</v>
      </c>
      <c r="H3836" s="2"/>
      <c r="I3836" s="4" t="s">
        <v>19411</v>
      </c>
      <c r="J3836" s="4" t="s">
        <v>28287</v>
      </c>
      <c r="K3836" s="4" t="s">
        <v>19428</v>
      </c>
      <c r="L3836" s="2"/>
      <c r="M3836" s="3" t="s">
        <v>28288</v>
      </c>
    </row>
    <row r="3837" spans="1:13" ht="17.25">
      <c r="A3837" s="4" t="s">
        <v>28289</v>
      </c>
      <c r="B3837" s="2"/>
      <c r="C3837" s="2"/>
      <c r="D3837" s="4" t="s">
        <v>28290</v>
      </c>
      <c r="E3837" s="4" t="s">
        <v>28291</v>
      </c>
      <c r="F3837" s="4" t="s">
        <v>28292</v>
      </c>
      <c r="G3837" s="4" t="s">
        <v>28293</v>
      </c>
      <c r="H3837" s="2"/>
      <c r="I3837" s="4" t="s">
        <v>19411</v>
      </c>
      <c r="J3837" s="4" t="s">
        <v>28294</v>
      </c>
      <c r="K3837" s="4" t="s">
        <v>19428</v>
      </c>
      <c r="L3837" s="2"/>
      <c r="M3837" s="3" t="s">
        <v>28295</v>
      </c>
    </row>
    <row r="3838" spans="1:13" ht="17.25">
      <c r="A3838" s="4" t="s">
        <v>28296</v>
      </c>
      <c r="B3838" s="2"/>
      <c r="C3838" s="2"/>
      <c r="D3838" s="4" t="s">
        <v>28297</v>
      </c>
      <c r="E3838" s="4" t="s">
        <v>28297</v>
      </c>
      <c r="F3838" s="4" t="s">
        <v>28298</v>
      </c>
      <c r="G3838" s="4" t="s">
        <v>28299</v>
      </c>
      <c r="H3838" s="2"/>
      <c r="I3838" s="4" t="s">
        <v>19411</v>
      </c>
      <c r="J3838" s="4" t="s">
        <v>28300</v>
      </c>
      <c r="K3838" s="4" t="s">
        <v>19428</v>
      </c>
      <c r="L3838" s="2"/>
      <c r="M3838" s="3" t="s">
        <v>28301</v>
      </c>
    </row>
    <row r="3839" spans="1:13" ht="17.25">
      <c r="A3839" s="4" t="s">
        <v>28302</v>
      </c>
      <c r="B3839" s="2"/>
      <c r="C3839" s="2"/>
      <c r="D3839" s="4" t="s">
        <v>28303</v>
      </c>
      <c r="E3839" s="4" t="s">
        <v>28303</v>
      </c>
      <c r="F3839" s="4" t="s">
        <v>28304</v>
      </c>
      <c r="G3839" s="4" t="s">
        <v>28305</v>
      </c>
      <c r="H3839" s="2"/>
      <c r="I3839" s="4" t="s">
        <v>19411</v>
      </c>
      <c r="J3839" s="4" t="s">
        <v>28306</v>
      </c>
      <c r="K3839" s="4" t="s">
        <v>19428</v>
      </c>
      <c r="L3839" s="2"/>
      <c r="M3839" s="3" t="s">
        <v>28307</v>
      </c>
    </row>
    <row r="3840" spans="1:13" ht="17.25">
      <c r="A3840" s="4" t="s">
        <v>28308</v>
      </c>
      <c r="B3840" s="2"/>
      <c r="C3840" s="2"/>
      <c r="D3840" s="4" t="s">
        <v>28309</v>
      </c>
      <c r="E3840" s="4" t="s">
        <v>28309</v>
      </c>
      <c r="F3840" s="4" t="s">
        <v>28310</v>
      </c>
      <c r="G3840" s="4" t="s">
        <v>28311</v>
      </c>
      <c r="H3840" s="2"/>
      <c r="I3840" s="4" t="s">
        <v>19411</v>
      </c>
      <c r="J3840" s="4" t="s">
        <v>28312</v>
      </c>
      <c r="K3840" s="4" t="s">
        <v>19428</v>
      </c>
      <c r="L3840" s="2"/>
      <c r="M3840" s="3" t="s">
        <v>28313</v>
      </c>
    </row>
    <row r="3841" spans="1:13" ht="17.25">
      <c r="A3841" s="4" t="s">
        <v>28314</v>
      </c>
      <c r="B3841" s="2"/>
      <c r="C3841" s="2"/>
      <c r="D3841" s="4" t="s">
        <v>28315</v>
      </c>
      <c r="E3841" s="4" t="s">
        <v>28316</v>
      </c>
      <c r="F3841" s="4" t="s">
        <v>28317</v>
      </c>
      <c r="G3841" s="4" t="s">
        <v>28318</v>
      </c>
      <c r="H3841" s="2"/>
      <c r="I3841" s="4" t="s">
        <v>19411</v>
      </c>
      <c r="J3841" s="4" t="s">
        <v>28319</v>
      </c>
      <c r="K3841" s="4" t="s">
        <v>19428</v>
      </c>
      <c r="L3841" s="2"/>
      <c r="M3841" s="3" t="s">
        <v>28320</v>
      </c>
    </row>
    <row r="3842" spans="1:13" ht="17.25">
      <c r="A3842" s="4" t="s">
        <v>28321</v>
      </c>
      <c r="B3842" s="2"/>
      <c r="C3842" s="2"/>
      <c r="D3842" s="4" t="s">
        <v>28322</v>
      </c>
      <c r="E3842" s="4" t="s">
        <v>28322</v>
      </c>
      <c r="F3842" s="4" t="s">
        <v>28323</v>
      </c>
      <c r="G3842" s="4" t="s">
        <v>28324</v>
      </c>
      <c r="H3842" s="2"/>
      <c r="I3842" s="4" t="s">
        <v>19411</v>
      </c>
      <c r="J3842" s="4" t="s">
        <v>28325</v>
      </c>
      <c r="K3842" s="4" t="s">
        <v>19428</v>
      </c>
      <c r="L3842" s="2"/>
      <c r="M3842" s="3" t="s">
        <v>28326</v>
      </c>
    </row>
    <row r="3843" spans="1:13" ht="17.25">
      <c r="A3843" s="4" t="s">
        <v>28327</v>
      </c>
      <c r="B3843" s="2"/>
      <c r="C3843" s="4" t="s">
        <v>19424</v>
      </c>
      <c r="D3843" s="4" t="s">
        <v>28328</v>
      </c>
      <c r="E3843" s="4" t="s">
        <v>28328</v>
      </c>
      <c r="F3843" s="4" t="s">
        <v>28329</v>
      </c>
      <c r="G3843" s="4" t="s">
        <v>28330</v>
      </c>
      <c r="H3843" s="2"/>
      <c r="I3843" s="4" t="s">
        <v>19411</v>
      </c>
      <c r="J3843" s="4" t="s">
        <v>28331</v>
      </c>
      <c r="K3843" s="4" t="s">
        <v>19428</v>
      </c>
      <c r="L3843" s="4" t="s">
        <v>28332</v>
      </c>
      <c r="M3843" s="3" t="s">
        <v>28333</v>
      </c>
    </row>
    <row r="3844" spans="1:13" ht="17.25">
      <c r="A3844" s="4" t="s">
        <v>28334</v>
      </c>
      <c r="B3844" s="2"/>
      <c r="C3844" s="2"/>
      <c r="D3844" s="4" t="s">
        <v>28335</v>
      </c>
      <c r="E3844" s="4" t="s">
        <v>28335</v>
      </c>
      <c r="F3844" s="4" t="s">
        <v>28336</v>
      </c>
      <c r="G3844" s="4" t="s">
        <v>28337</v>
      </c>
      <c r="H3844" s="2"/>
      <c r="I3844" s="4" t="s">
        <v>19411</v>
      </c>
      <c r="J3844" s="4" t="s">
        <v>28338</v>
      </c>
      <c r="K3844" s="4" t="s">
        <v>19428</v>
      </c>
      <c r="L3844" s="2"/>
      <c r="M3844" s="3" t="s">
        <v>28339</v>
      </c>
    </row>
    <row r="3845" spans="1:13" ht="17.25">
      <c r="A3845" s="4" t="s">
        <v>28340</v>
      </c>
      <c r="B3845" s="2"/>
      <c r="C3845" s="2"/>
      <c r="D3845" s="4" t="s">
        <v>28341</v>
      </c>
      <c r="E3845" s="4" t="s">
        <v>28341</v>
      </c>
      <c r="F3845" s="4" t="s">
        <v>28342</v>
      </c>
      <c r="G3845" s="4" t="s">
        <v>28343</v>
      </c>
      <c r="H3845" s="2"/>
      <c r="I3845" s="4" t="s">
        <v>19411</v>
      </c>
      <c r="J3845" s="4" t="s">
        <v>28344</v>
      </c>
      <c r="K3845" s="4" t="s">
        <v>19428</v>
      </c>
      <c r="L3845" s="2"/>
      <c r="M3845" s="3" t="s">
        <v>28345</v>
      </c>
    </row>
    <row r="3846" spans="1:13" ht="17.25">
      <c r="A3846" s="4" t="s">
        <v>28346</v>
      </c>
      <c r="B3846" s="2"/>
      <c r="C3846" s="2"/>
      <c r="D3846" s="4" t="s">
        <v>28347</v>
      </c>
      <c r="E3846" s="4" t="s">
        <v>28347</v>
      </c>
      <c r="F3846" s="4" t="s">
        <v>28348</v>
      </c>
      <c r="G3846" s="4" t="s">
        <v>28349</v>
      </c>
      <c r="H3846" s="2"/>
      <c r="I3846" s="4" t="s">
        <v>19411</v>
      </c>
      <c r="J3846" s="4" t="s">
        <v>28350</v>
      </c>
      <c r="K3846" s="4" t="s">
        <v>19428</v>
      </c>
      <c r="L3846" s="2"/>
      <c r="M3846" s="3" t="s">
        <v>28351</v>
      </c>
    </row>
    <row r="3847" spans="1:13" ht="17.25">
      <c r="A3847" s="4" t="s">
        <v>28352</v>
      </c>
      <c r="B3847" s="2"/>
      <c r="C3847" s="2"/>
      <c r="D3847" s="4" t="s">
        <v>28353</v>
      </c>
      <c r="E3847" s="4" t="s">
        <v>28353</v>
      </c>
      <c r="F3847" s="4" t="s">
        <v>28354</v>
      </c>
      <c r="G3847" s="4" t="s">
        <v>28355</v>
      </c>
      <c r="H3847" s="2"/>
      <c r="I3847" s="4" t="s">
        <v>19411</v>
      </c>
      <c r="J3847" s="4" t="s">
        <v>28356</v>
      </c>
      <c r="K3847" s="4" t="s">
        <v>19428</v>
      </c>
      <c r="L3847" s="2"/>
      <c r="M3847" s="3" t="s">
        <v>28357</v>
      </c>
    </row>
    <row r="3848" spans="1:13" ht="17.25">
      <c r="A3848" s="4" t="s">
        <v>28358</v>
      </c>
      <c r="B3848" s="2"/>
      <c r="C3848" s="4" t="s">
        <v>20074</v>
      </c>
      <c r="D3848" s="4" t="s">
        <v>28359</v>
      </c>
      <c r="E3848" s="4" t="s">
        <v>28359</v>
      </c>
      <c r="F3848" s="4" t="s">
        <v>28360</v>
      </c>
      <c r="G3848" s="4" t="s">
        <v>28361</v>
      </c>
      <c r="H3848" s="2"/>
      <c r="I3848" s="4" t="s">
        <v>19411</v>
      </c>
      <c r="J3848" s="4" t="s">
        <v>28362</v>
      </c>
      <c r="K3848" s="4" t="s">
        <v>19428</v>
      </c>
      <c r="L3848" s="4" t="s">
        <v>28363</v>
      </c>
      <c r="M3848" s="3" t="s">
        <v>28364</v>
      </c>
    </row>
    <row r="3849" spans="1:13" ht="17.25">
      <c r="A3849" s="4" t="s">
        <v>28365</v>
      </c>
      <c r="B3849" s="2"/>
      <c r="C3849" s="2"/>
      <c r="D3849" s="4" t="s">
        <v>28366</v>
      </c>
      <c r="E3849" s="4" t="s">
        <v>28366</v>
      </c>
      <c r="F3849" s="4" t="s">
        <v>28367</v>
      </c>
      <c r="G3849" s="4" t="s">
        <v>28368</v>
      </c>
      <c r="H3849" s="2"/>
      <c r="I3849" s="4" t="s">
        <v>19411</v>
      </c>
      <c r="J3849" s="4" t="s">
        <v>28369</v>
      </c>
      <c r="K3849" s="4" t="s">
        <v>19428</v>
      </c>
      <c r="L3849" s="2"/>
      <c r="M3849" s="3" t="s">
        <v>28370</v>
      </c>
    </row>
    <row r="3850" spans="1:13" ht="17.25">
      <c r="A3850" s="4" t="s">
        <v>28371</v>
      </c>
      <c r="B3850" s="2"/>
      <c r="C3850" s="2"/>
      <c r="D3850" s="4" t="s">
        <v>28372</v>
      </c>
      <c r="E3850" s="4" t="s">
        <v>28372</v>
      </c>
      <c r="F3850" s="4" t="s">
        <v>28373</v>
      </c>
      <c r="G3850" s="4" t="s">
        <v>28374</v>
      </c>
      <c r="H3850" s="2"/>
      <c r="I3850" s="4" t="s">
        <v>19411</v>
      </c>
      <c r="J3850" s="4" t="s">
        <v>28375</v>
      </c>
      <c r="K3850" s="4" t="s">
        <v>19428</v>
      </c>
      <c r="L3850" s="2"/>
      <c r="M3850" s="3" t="s">
        <v>28376</v>
      </c>
    </row>
    <row r="3851" spans="1:13" ht="17.25">
      <c r="A3851" s="4" t="s">
        <v>28377</v>
      </c>
      <c r="B3851" s="2"/>
      <c r="C3851" s="4" t="s">
        <v>19424</v>
      </c>
      <c r="D3851" s="4" t="s">
        <v>28378</v>
      </c>
      <c r="E3851" s="4" t="s">
        <v>28379</v>
      </c>
      <c r="F3851" s="4" t="s">
        <v>28380</v>
      </c>
      <c r="G3851" s="4" t="s">
        <v>28381</v>
      </c>
      <c r="H3851" s="2"/>
      <c r="I3851" s="4" t="s">
        <v>19411</v>
      </c>
      <c r="J3851" s="4" t="s">
        <v>28382</v>
      </c>
      <c r="K3851" s="4" t="s">
        <v>19428</v>
      </c>
      <c r="L3851" s="4" t="s">
        <v>28383</v>
      </c>
      <c r="M3851" s="3" t="s">
        <v>28384</v>
      </c>
    </row>
    <row r="3852" spans="1:13" ht="17.25">
      <c r="A3852" s="4" t="s">
        <v>28385</v>
      </c>
      <c r="B3852" s="2"/>
      <c r="C3852" s="2"/>
      <c r="D3852" s="4" t="s">
        <v>28386</v>
      </c>
      <c r="E3852" s="4" t="s">
        <v>28387</v>
      </c>
      <c r="F3852" s="4" t="s">
        <v>28388</v>
      </c>
      <c r="G3852" s="4" t="s">
        <v>28389</v>
      </c>
      <c r="H3852" s="2"/>
      <c r="I3852" s="4" t="s">
        <v>19411</v>
      </c>
      <c r="J3852" s="4" t="s">
        <v>28390</v>
      </c>
      <c r="K3852" s="4" t="s">
        <v>19428</v>
      </c>
      <c r="L3852" s="2"/>
      <c r="M3852" s="3" t="s">
        <v>28391</v>
      </c>
    </row>
    <row r="3853" spans="1:13" ht="17.25">
      <c r="A3853" s="4" t="s">
        <v>28392</v>
      </c>
      <c r="B3853" s="2"/>
      <c r="C3853" s="2"/>
      <c r="D3853" s="4" t="s">
        <v>28393</v>
      </c>
      <c r="E3853" s="4" t="s">
        <v>28393</v>
      </c>
      <c r="F3853" s="4" t="s">
        <v>28394</v>
      </c>
      <c r="G3853" s="4" t="s">
        <v>28395</v>
      </c>
      <c r="H3853" s="2"/>
      <c r="I3853" s="4" t="s">
        <v>19411</v>
      </c>
      <c r="J3853" s="4" t="s">
        <v>28396</v>
      </c>
      <c r="K3853" s="4" t="s">
        <v>19428</v>
      </c>
      <c r="L3853" s="2"/>
      <c r="M3853" s="3" t="s">
        <v>28397</v>
      </c>
    </row>
    <row r="3854" spans="1:13" ht="17.25">
      <c r="A3854" s="4" t="s">
        <v>28398</v>
      </c>
      <c r="B3854" s="2"/>
      <c r="C3854" s="2"/>
      <c r="D3854" s="4" t="s">
        <v>28399</v>
      </c>
      <c r="E3854" s="4" t="s">
        <v>28399</v>
      </c>
      <c r="F3854" s="4" t="s">
        <v>28400</v>
      </c>
      <c r="G3854" s="4" t="s">
        <v>28401</v>
      </c>
      <c r="H3854" s="2"/>
      <c r="I3854" s="4" t="s">
        <v>19411</v>
      </c>
      <c r="J3854" s="4" t="s">
        <v>28402</v>
      </c>
      <c r="K3854" s="4" t="s">
        <v>19428</v>
      </c>
      <c r="L3854" s="2"/>
      <c r="M3854" s="3" t="s">
        <v>28403</v>
      </c>
    </row>
    <row r="3855" spans="1:13" ht="17.25">
      <c r="A3855" s="4" t="s">
        <v>28404</v>
      </c>
      <c r="B3855" s="2"/>
      <c r="C3855" s="2"/>
      <c r="D3855" s="4" t="s">
        <v>28405</v>
      </c>
      <c r="E3855" s="4" t="s">
        <v>28405</v>
      </c>
      <c r="F3855" s="4" t="s">
        <v>28406</v>
      </c>
      <c r="G3855" s="4" t="s">
        <v>28407</v>
      </c>
      <c r="H3855" s="2"/>
      <c r="I3855" s="4" t="s">
        <v>19411</v>
      </c>
      <c r="J3855" s="4" t="s">
        <v>28408</v>
      </c>
      <c r="K3855" s="4" t="s">
        <v>19428</v>
      </c>
      <c r="L3855" s="2"/>
      <c r="M3855" s="3" t="s">
        <v>28409</v>
      </c>
    </row>
    <row r="3856" spans="1:13" ht="17.25">
      <c r="A3856" s="4" t="s">
        <v>28410</v>
      </c>
      <c r="B3856" s="2"/>
      <c r="C3856" s="2"/>
      <c r="D3856" s="4" t="s">
        <v>28411</v>
      </c>
      <c r="E3856" s="4" t="s">
        <v>28411</v>
      </c>
      <c r="F3856" s="4" t="s">
        <v>28412</v>
      </c>
      <c r="G3856" s="4" t="s">
        <v>28413</v>
      </c>
      <c r="H3856" s="2"/>
      <c r="I3856" s="4" t="s">
        <v>19411</v>
      </c>
      <c r="J3856" s="4" t="s">
        <v>28414</v>
      </c>
      <c r="K3856" s="4" t="s">
        <v>19428</v>
      </c>
      <c r="L3856" s="2"/>
      <c r="M3856" s="3" t="s">
        <v>28415</v>
      </c>
    </row>
    <row r="3857" spans="1:13" ht="17.25">
      <c r="A3857" s="4" t="s">
        <v>28416</v>
      </c>
      <c r="B3857" s="2"/>
      <c r="C3857" s="2"/>
      <c r="D3857" s="4" t="s">
        <v>28417</v>
      </c>
      <c r="E3857" s="4" t="s">
        <v>28417</v>
      </c>
      <c r="F3857" s="4" t="s">
        <v>28418</v>
      </c>
      <c r="G3857" s="4" t="s">
        <v>28419</v>
      </c>
      <c r="H3857" s="2"/>
      <c r="I3857" s="4" t="s">
        <v>19411</v>
      </c>
      <c r="J3857" s="4" t="s">
        <v>28420</v>
      </c>
      <c r="K3857" s="4" t="s">
        <v>19428</v>
      </c>
      <c r="L3857" s="2"/>
      <c r="M3857" s="3" t="s">
        <v>28421</v>
      </c>
    </row>
    <row r="3858" spans="1:13" ht="17.25">
      <c r="A3858" s="4" t="s">
        <v>28422</v>
      </c>
      <c r="B3858" s="2"/>
      <c r="C3858" s="2"/>
      <c r="D3858" s="4" t="s">
        <v>28423</v>
      </c>
      <c r="E3858" s="4" t="s">
        <v>28423</v>
      </c>
      <c r="F3858" s="4" t="s">
        <v>28424</v>
      </c>
      <c r="G3858" s="4" t="s">
        <v>28425</v>
      </c>
      <c r="H3858" s="2"/>
      <c r="I3858" s="4" t="s">
        <v>19411</v>
      </c>
      <c r="J3858" s="4" t="s">
        <v>28426</v>
      </c>
      <c r="K3858" s="4" t="s">
        <v>19428</v>
      </c>
      <c r="L3858" s="2"/>
      <c r="M3858" s="3" t="s">
        <v>28427</v>
      </c>
    </row>
    <row r="3859" spans="1:13" ht="17.25">
      <c r="A3859" s="4" t="s">
        <v>28428</v>
      </c>
      <c r="B3859" s="2"/>
      <c r="C3859" s="2"/>
      <c r="D3859" s="4" t="s">
        <v>28429</v>
      </c>
      <c r="E3859" s="4" t="s">
        <v>28430</v>
      </c>
      <c r="F3859" s="4" t="s">
        <v>28431</v>
      </c>
      <c r="G3859" s="4" t="s">
        <v>28432</v>
      </c>
      <c r="H3859" s="2"/>
      <c r="I3859" s="4" t="s">
        <v>19411</v>
      </c>
      <c r="J3859" s="4" t="s">
        <v>28433</v>
      </c>
      <c r="K3859" s="4" t="s">
        <v>19428</v>
      </c>
      <c r="L3859" s="2"/>
      <c r="M3859" s="3" t="s">
        <v>28434</v>
      </c>
    </row>
    <row r="3860" spans="1:13" ht="17.25">
      <c r="A3860" s="4" t="s">
        <v>28435</v>
      </c>
      <c r="B3860" s="2"/>
      <c r="C3860" s="2"/>
      <c r="D3860" s="4" t="s">
        <v>28436</v>
      </c>
      <c r="E3860" s="4" t="s">
        <v>28437</v>
      </c>
      <c r="F3860" s="4" t="s">
        <v>28438</v>
      </c>
      <c r="G3860" s="4" t="s">
        <v>28439</v>
      </c>
      <c r="H3860" s="2"/>
      <c r="I3860" s="4" t="s">
        <v>19411</v>
      </c>
      <c r="J3860" s="4" t="s">
        <v>28440</v>
      </c>
      <c r="K3860" s="4" t="s">
        <v>19428</v>
      </c>
      <c r="L3860" s="2"/>
      <c r="M3860" s="3" t="s">
        <v>28441</v>
      </c>
    </row>
    <row r="3861" spans="1:13" ht="17.25">
      <c r="A3861" s="4" t="s">
        <v>28442</v>
      </c>
      <c r="B3861" s="2"/>
      <c r="C3861" s="2"/>
      <c r="D3861" s="4" t="s">
        <v>28443</v>
      </c>
      <c r="E3861" s="4" t="s">
        <v>28443</v>
      </c>
      <c r="F3861" s="4" t="s">
        <v>28444</v>
      </c>
      <c r="G3861" s="4" t="s">
        <v>28445</v>
      </c>
      <c r="H3861" s="2"/>
      <c r="I3861" s="4" t="s">
        <v>19411</v>
      </c>
      <c r="J3861" s="4" t="s">
        <v>28446</v>
      </c>
      <c r="K3861" s="4" t="s">
        <v>19428</v>
      </c>
      <c r="L3861" s="2"/>
      <c r="M3861" s="3" t="s">
        <v>28447</v>
      </c>
    </row>
    <row r="3862" spans="1:13" ht="17.25">
      <c r="A3862" s="4" t="s">
        <v>28448</v>
      </c>
      <c r="B3862" s="2"/>
      <c r="C3862" s="2"/>
      <c r="D3862" s="4" t="s">
        <v>28449</v>
      </c>
      <c r="E3862" s="4" t="s">
        <v>28449</v>
      </c>
      <c r="F3862" s="4" t="s">
        <v>28450</v>
      </c>
      <c r="G3862" s="4" t="s">
        <v>28451</v>
      </c>
      <c r="H3862" s="2"/>
      <c r="I3862" s="4" t="s">
        <v>19411</v>
      </c>
      <c r="J3862" s="4" t="s">
        <v>28452</v>
      </c>
      <c r="K3862" s="4" t="s">
        <v>19428</v>
      </c>
      <c r="L3862" s="2"/>
      <c r="M3862" s="3" t="s">
        <v>28453</v>
      </c>
    </row>
    <row r="3863" spans="1:13" ht="17.25">
      <c r="A3863" s="4" t="s">
        <v>28454</v>
      </c>
      <c r="B3863" s="2"/>
      <c r="C3863" s="2"/>
      <c r="D3863" s="4" t="s">
        <v>28455</v>
      </c>
      <c r="E3863" s="4" t="s">
        <v>28456</v>
      </c>
      <c r="F3863" s="4" t="s">
        <v>28457</v>
      </c>
      <c r="G3863" s="4" t="s">
        <v>28458</v>
      </c>
      <c r="H3863" s="2"/>
      <c r="I3863" s="4" t="s">
        <v>19411</v>
      </c>
      <c r="J3863" s="4" t="s">
        <v>28459</v>
      </c>
      <c r="K3863" s="4" t="s">
        <v>19428</v>
      </c>
      <c r="L3863" s="2"/>
      <c r="M3863" s="3" t="s">
        <v>28460</v>
      </c>
    </row>
    <row r="3864" spans="1:13" ht="17.25">
      <c r="A3864" s="4" t="s">
        <v>28461</v>
      </c>
      <c r="B3864" s="2"/>
      <c r="C3864" s="2"/>
      <c r="D3864" s="4" t="s">
        <v>28462</v>
      </c>
      <c r="E3864" s="4" t="s">
        <v>28463</v>
      </c>
      <c r="F3864" s="4" t="s">
        <v>28464</v>
      </c>
      <c r="G3864" s="4" t="s">
        <v>28465</v>
      </c>
      <c r="H3864" s="2"/>
      <c r="I3864" s="4" t="s">
        <v>19411</v>
      </c>
      <c r="J3864" s="4" t="s">
        <v>28466</v>
      </c>
      <c r="K3864" s="4" t="s">
        <v>19428</v>
      </c>
      <c r="L3864" s="2"/>
      <c r="M3864" s="3" t="s">
        <v>28467</v>
      </c>
    </row>
    <row r="3865" spans="1:13" ht="17.25">
      <c r="A3865" s="4" t="s">
        <v>28468</v>
      </c>
      <c r="B3865" s="2"/>
      <c r="C3865" s="2"/>
      <c r="D3865" s="4" t="s">
        <v>28469</v>
      </c>
      <c r="E3865" s="4" t="s">
        <v>28470</v>
      </c>
      <c r="F3865" s="4" t="s">
        <v>28471</v>
      </c>
      <c r="G3865" s="4" t="s">
        <v>28472</v>
      </c>
      <c r="H3865" s="2"/>
      <c r="I3865" s="4" t="s">
        <v>19411</v>
      </c>
      <c r="J3865" s="4" t="s">
        <v>28473</v>
      </c>
      <c r="K3865" s="4" t="s">
        <v>19428</v>
      </c>
      <c r="L3865" s="2"/>
      <c r="M3865" s="3" t="s">
        <v>28474</v>
      </c>
    </row>
    <row r="3866" spans="1:13" ht="17.25">
      <c r="A3866" s="4" t="s">
        <v>28475</v>
      </c>
      <c r="B3866" s="2"/>
      <c r="C3866" s="2"/>
      <c r="D3866" s="4" t="s">
        <v>28476</v>
      </c>
      <c r="E3866" s="4" t="s">
        <v>28477</v>
      </c>
      <c r="F3866" s="4" t="s">
        <v>28478</v>
      </c>
      <c r="G3866" s="4" t="s">
        <v>28479</v>
      </c>
      <c r="H3866" s="2"/>
      <c r="I3866" s="4" t="s">
        <v>19411</v>
      </c>
      <c r="J3866" s="4" t="s">
        <v>28480</v>
      </c>
      <c r="K3866" s="4" t="s">
        <v>19428</v>
      </c>
      <c r="L3866" s="2"/>
      <c r="M3866" s="3" t="s">
        <v>28481</v>
      </c>
    </row>
    <row r="3867" spans="1:13" ht="17.25">
      <c r="A3867" s="4" t="s">
        <v>28482</v>
      </c>
      <c r="B3867" s="2"/>
      <c r="C3867" s="2"/>
      <c r="D3867" s="4" t="s">
        <v>28483</v>
      </c>
      <c r="E3867" s="4" t="s">
        <v>28484</v>
      </c>
      <c r="F3867" s="4" t="s">
        <v>28485</v>
      </c>
      <c r="G3867" s="4" t="s">
        <v>28486</v>
      </c>
      <c r="H3867" s="2"/>
      <c r="I3867" s="4" t="s">
        <v>19411</v>
      </c>
      <c r="J3867" s="4" t="s">
        <v>28487</v>
      </c>
      <c r="K3867" s="4" t="s">
        <v>19428</v>
      </c>
      <c r="L3867" s="2"/>
      <c r="M3867" s="3" t="s">
        <v>28488</v>
      </c>
    </row>
    <row r="3868" spans="1:13" ht="17.25">
      <c r="A3868" s="4" t="s">
        <v>28489</v>
      </c>
      <c r="B3868" s="2"/>
      <c r="C3868" s="2"/>
      <c r="D3868" s="4" t="s">
        <v>28490</v>
      </c>
      <c r="E3868" s="4" t="s">
        <v>28490</v>
      </c>
      <c r="F3868" s="4" t="s">
        <v>28491</v>
      </c>
      <c r="G3868" s="4" t="s">
        <v>28492</v>
      </c>
      <c r="H3868" s="2"/>
      <c r="I3868" s="4" t="s">
        <v>19411</v>
      </c>
      <c r="J3868" s="4" t="s">
        <v>28493</v>
      </c>
      <c r="K3868" s="4" t="s">
        <v>19428</v>
      </c>
      <c r="L3868" s="2"/>
      <c r="M3868" s="3" t="s">
        <v>28494</v>
      </c>
    </row>
    <row r="3869" spans="1:13" ht="17.25">
      <c r="A3869" s="4" t="s">
        <v>28495</v>
      </c>
      <c r="B3869" s="2"/>
      <c r="C3869" s="2"/>
      <c r="D3869" s="4" t="s">
        <v>28496</v>
      </c>
      <c r="E3869" s="4" t="s">
        <v>28497</v>
      </c>
      <c r="F3869" s="4" t="s">
        <v>28498</v>
      </c>
      <c r="G3869" s="4" t="s">
        <v>28499</v>
      </c>
      <c r="H3869" s="2"/>
      <c r="I3869" s="4" t="s">
        <v>19411</v>
      </c>
      <c r="J3869" s="4" t="s">
        <v>28500</v>
      </c>
      <c r="K3869" s="4" t="s">
        <v>19428</v>
      </c>
      <c r="L3869" s="2"/>
      <c r="M3869" s="3" t="s">
        <v>28501</v>
      </c>
    </row>
    <row r="3870" spans="1:13" ht="17.25">
      <c r="A3870" s="4" t="s">
        <v>28502</v>
      </c>
      <c r="B3870" s="2"/>
      <c r="C3870" s="2"/>
      <c r="D3870" s="4" t="s">
        <v>28503</v>
      </c>
      <c r="E3870" s="4" t="s">
        <v>28504</v>
      </c>
      <c r="F3870" s="4" t="s">
        <v>28505</v>
      </c>
      <c r="G3870" s="4" t="s">
        <v>28506</v>
      </c>
      <c r="H3870" s="2"/>
      <c r="I3870" s="4" t="s">
        <v>19411</v>
      </c>
      <c r="J3870" s="4" t="s">
        <v>28507</v>
      </c>
      <c r="K3870" s="4" t="s">
        <v>19428</v>
      </c>
      <c r="L3870" s="2"/>
      <c r="M3870" s="3" t="s">
        <v>28508</v>
      </c>
    </row>
    <row r="3871" spans="1:13" ht="17.25">
      <c r="A3871" s="4" t="s">
        <v>28509</v>
      </c>
      <c r="B3871" s="2"/>
      <c r="C3871" s="2"/>
      <c r="D3871" s="4" t="s">
        <v>28510</v>
      </c>
      <c r="E3871" s="4" t="s">
        <v>28510</v>
      </c>
      <c r="F3871" s="4" t="s">
        <v>28511</v>
      </c>
      <c r="G3871" s="4" t="s">
        <v>28512</v>
      </c>
      <c r="H3871" s="2"/>
      <c r="I3871" s="4" t="s">
        <v>19411</v>
      </c>
      <c r="J3871" s="4" t="s">
        <v>28513</v>
      </c>
      <c r="K3871" s="4" t="s">
        <v>19428</v>
      </c>
      <c r="L3871" s="2"/>
      <c r="M3871" s="3" t="s">
        <v>28514</v>
      </c>
    </row>
    <row r="3872" spans="1:13" ht="17.25">
      <c r="A3872" s="4" t="s">
        <v>28515</v>
      </c>
      <c r="B3872" s="2"/>
      <c r="C3872" s="2"/>
      <c r="D3872" s="4" t="s">
        <v>28516</v>
      </c>
      <c r="E3872" s="4" t="s">
        <v>28517</v>
      </c>
      <c r="F3872" s="4" t="s">
        <v>28518</v>
      </c>
      <c r="G3872" s="4" t="s">
        <v>28519</v>
      </c>
      <c r="H3872" s="2"/>
      <c r="I3872" s="4" t="s">
        <v>19411</v>
      </c>
      <c r="J3872" s="4" t="s">
        <v>28520</v>
      </c>
      <c r="K3872" s="4" t="s">
        <v>19428</v>
      </c>
      <c r="L3872" s="2"/>
      <c r="M3872" s="3" t="s">
        <v>28521</v>
      </c>
    </row>
    <row r="3873" spans="1:13" ht="17.25">
      <c r="A3873" s="4" t="s">
        <v>28522</v>
      </c>
      <c r="B3873" s="2"/>
      <c r="C3873" s="2"/>
      <c r="D3873" s="4" t="s">
        <v>28523</v>
      </c>
      <c r="E3873" s="4" t="s">
        <v>28523</v>
      </c>
      <c r="F3873" s="4" t="s">
        <v>28524</v>
      </c>
      <c r="G3873" s="4" t="s">
        <v>28525</v>
      </c>
      <c r="H3873" s="2"/>
      <c r="I3873" s="4" t="s">
        <v>19411</v>
      </c>
      <c r="J3873" s="4" t="s">
        <v>28526</v>
      </c>
      <c r="K3873" s="4" t="s">
        <v>19428</v>
      </c>
      <c r="L3873" s="2"/>
      <c r="M3873" s="3" t="s">
        <v>28527</v>
      </c>
    </row>
    <row r="3874" spans="1:13" ht="17.25">
      <c r="A3874" s="4" t="s">
        <v>28528</v>
      </c>
      <c r="B3874" s="2"/>
      <c r="C3874" s="2"/>
      <c r="D3874" s="4" t="s">
        <v>28529</v>
      </c>
      <c r="E3874" s="4" t="s">
        <v>28530</v>
      </c>
      <c r="F3874" s="4" t="s">
        <v>28531</v>
      </c>
      <c r="G3874" s="4" t="s">
        <v>28532</v>
      </c>
      <c r="H3874" s="2"/>
      <c r="I3874" s="4" t="s">
        <v>19411</v>
      </c>
      <c r="J3874" s="4" t="s">
        <v>28533</v>
      </c>
      <c r="K3874" s="4" t="s">
        <v>19428</v>
      </c>
      <c r="L3874" s="2"/>
      <c r="M3874" s="3" t="s">
        <v>28534</v>
      </c>
    </row>
    <row r="3875" spans="1:13" ht="17.25">
      <c r="A3875" s="4" t="s">
        <v>28535</v>
      </c>
      <c r="B3875" s="2"/>
      <c r="C3875" s="2"/>
      <c r="D3875" s="4" t="s">
        <v>28536</v>
      </c>
      <c r="E3875" s="4" t="s">
        <v>28537</v>
      </c>
      <c r="F3875" s="4" t="s">
        <v>28538</v>
      </c>
      <c r="G3875" s="4" t="s">
        <v>28539</v>
      </c>
      <c r="H3875" s="2"/>
      <c r="I3875" s="4" t="s">
        <v>19411</v>
      </c>
      <c r="J3875" s="4" t="s">
        <v>28540</v>
      </c>
      <c r="K3875" s="4" t="s">
        <v>19428</v>
      </c>
      <c r="L3875" s="2"/>
      <c r="M3875" s="3" t="s">
        <v>28541</v>
      </c>
    </row>
    <row r="3876" spans="1:13" ht="17.25">
      <c r="A3876" s="4" t="s">
        <v>28542</v>
      </c>
      <c r="B3876" s="2"/>
      <c r="C3876" s="2"/>
      <c r="D3876" s="4" t="s">
        <v>28543</v>
      </c>
      <c r="E3876" s="4" t="s">
        <v>28544</v>
      </c>
      <c r="F3876" s="4" t="s">
        <v>28545</v>
      </c>
      <c r="G3876" s="4" t="s">
        <v>28546</v>
      </c>
      <c r="H3876" s="2"/>
      <c r="I3876" s="4" t="s">
        <v>19411</v>
      </c>
      <c r="J3876" s="4" t="s">
        <v>28547</v>
      </c>
      <c r="K3876" s="4" t="s">
        <v>19428</v>
      </c>
      <c r="L3876" s="2"/>
      <c r="M3876" s="3" t="s">
        <v>28548</v>
      </c>
    </row>
    <row r="3877" spans="1:13" ht="17.25">
      <c r="A3877" s="4" t="s">
        <v>28549</v>
      </c>
      <c r="B3877" s="2"/>
      <c r="C3877" s="2"/>
      <c r="D3877" s="4" t="s">
        <v>28550</v>
      </c>
      <c r="E3877" s="4" t="s">
        <v>28551</v>
      </c>
      <c r="F3877" s="4" t="s">
        <v>28552</v>
      </c>
      <c r="G3877" s="4" t="s">
        <v>28553</v>
      </c>
      <c r="H3877" s="2"/>
      <c r="I3877" s="4" t="s">
        <v>19411</v>
      </c>
      <c r="J3877" s="4" t="s">
        <v>28554</v>
      </c>
      <c r="K3877" s="4" t="s">
        <v>19428</v>
      </c>
      <c r="L3877" s="2"/>
      <c r="M3877" s="3" t="s">
        <v>28555</v>
      </c>
    </row>
    <row r="3878" spans="1:13" ht="17.25">
      <c r="A3878" s="4" t="s">
        <v>28556</v>
      </c>
      <c r="B3878" s="2"/>
      <c r="C3878" s="2"/>
      <c r="D3878" s="4" t="s">
        <v>28557</v>
      </c>
      <c r="E3878" s="4" t="s">
        <v>28557</v>
      </c>
      <c r="F3878" s="4" t="s">
        <v>28558</v>
      </c>
      <c r="G3878" s="4" t="s">
        <v>28559</v>
      </c>
      <c r="H3878" s="2"/>
      <c r="I3878" s="4" t="s">
        <v>19411</v>
      </c>
      <c r="J3878" s="4" t="s">
        <v>28560</v>
      </c>
      <c r="K3878" s="4" t="s">
        <v>19428</v>
      </c>
      <c r="L3878" s="2"/>
      <c r="M3878" s="3" t="s">
        <v>28561</v>
      </c>
    </row>
    <row r="3879" spans="1:13" ht="17.25">
      <c r="A3879" s="4" t="s">
        <v>28562</v>
      </c>
      <c r="B3879" s="2"/>
      <c r="C3879" s="4" t="s">
        <v>19424</v>
      </c>
      <c r="D3879" s="4" t="s">
        <v>28563</v>
      </c>
      <c r="E3879" s="4" t="s">
        <v>28564</v>
      </c>
      <c r="F3879" s="4" t="s">
        <v>28565</v>
      </c>
      <c r="G3879" s="4" t="s">
        <v>28566</v>
      </c>
      <c r="H3879" s="2"/>
      <c r="I3879" s="4" t="s">
        <v>19411</v>
      </c>
      <c r="J3879" s="4" t="s">
        <v>28567</v>
      </c>
      <c r="K3879" s="4" t="s">
        <v>19428</v>
      </c>
      <c r="L3879" s="4" t="s">
        <v>28568</v>
      </c>
      <c r="M3879" s="3" t="s">
        <v>28569</v>
      </c>
    </row>
    <row r="3880" spans="1:13" ht="17.25">
      <c r="A3880" s="4" t="s">
        <v>28570</v>
      </c>
      <c r="B3880" s="2"/>
      <c r="C3880" s="2"/>
      <c r="D3880" s="4" t="s">
        <v>28571</v>
      </c>
      <c r="E3880" s="4" t="s">
        <v>28571</v>
      </c>
      <c r="F3880" s="4" t="s">
        <v>28572</v>
      </c>
      <c r="G3880" s="4" t="s">
        <v>28573</v>
      </c>
      <c r="H3880" s="2"/>
      <c r="I3880" s="4" t="s">
        <v>19411</v>
      </c>
      <c r="J3880" s="4" t="s">
        <v>28574</v>
      </c>
      <c r="K3880" s="4" t="s">
        <v>19428</v>
      </c>
      <c r="L3880" s="2"/>
      <c r="M3880" s="3" t="s">
        <v>28575</v>
      </c>
    </row>
    <row r="3881" spans="1:13" ht="17.25">
      <c r="A3881" s="4" t="s">
        <v>28576</v>
      </c>
      <c r="B3881" s="2"/>
      <c r="C3881" s="2"/>
      <c r="D3881" s="4" t="s">
        <v>28577</v>
      </c>
      <c r="E3881" s="4" t="s">
        <v>28578</v>
      </c>
      <c r="F3881" s="4" t="s">
        <v>28579</v>
      </c>
      <c r="G3881" s="4" t="s">
        <v>28580</v>
      </c>
      <c r="H3881" s="2"/>
      <c r="I3881" s="4" t="s">
        <v>19411</v>
      </c>
      <c r="J3881" s="4" t="s">
        <v>28581</v>
      </c>
      <c r="K3881" s="4" t="s">
        <v>19428</v>
      </c>
      <c r="L3881" s="2"/>
      <c r="M3881" s="3" t="s">
        <v>28582</v>
      </c>
    </row>
    <row r="3882" spans="1:13" ht="17.25">
      <c r="A3882" s="4" t="s">
        <v>28583</v>
      </c>
      <c r="B3882" s="2"/>
      <c r="C3882" s="2"/>
      <c r="D3882" s="4" t="s">
        <v>28584</v>
      </c>
      <c r="E3882" s="4" t="s">
        <v>28585</v>
      </c>
      <c r="F3882" s="4" t="s">
        <v>28586</v>
      </c>
      <c r="G3882" s="4" t="s">
        <v>28587</v>
      </c>
      <c r="H3882" s="2"/>
      <c r="I3882" s="4" t="s">
        <v>19411</v>
      </c>
      <c r="J3882" s="4" t="s">
        <v>28588</v>
      </c>
      <c r="K3882" s="4" t="s">
        <v>19428</v>
      </c>
      <c r="L3882" s="2"/>
      <c r="M3882" s="3" t="s">
        <v>28589</v>
      </c>
    </row>
    <row r="3883" spans="1:13" ht="17.25">
      <c r="A3883" s="4" t="s">
        <v>28590</v>
      </c>
      <c r="B3883" s="2"/>
      <c r="C3883" s="2"/>
      <c r="D3883" s="4" t="s">
        <v>28591</v>
      </c>
      <c r="E3883" s="4" t="s">
        <v>28592</v>
      </c>
      <c r="F3883" s="4" t="s">
        <v>28593</v>
      </c>
      <c r="G3883" s="4" t="s">
        <v>28594</v>
      </c>
      <c r="H3883" s="2"/>
      <c r="I3883" s="4" t="s">
        <v>19411</v>
      </c>
      <c r="J3883" s="4" t="s">
        <v>28595</v>
      </c>
      <c r="K3883" s="4" t="s">
        <v>19428</v>
      </c>
      <c r="L3883" s="2"/>
      <c r="M3883" s="3" t="s">
        <v>28596</v>
      </c>
    </row>
    <row r="3884" spans="1:13" ht="17.25">
      <c r="A3884" s="4" t="s">
        <v>28597</v>
      </c>
      <c r="B3884" s="2"/>
      <c r="C3884" s="2"/>
      <c r="D3884" s="4" t="s">
        <v>28598</v>
      </c>
      <c r="E3884" s="4" t="s">
        <v>28598</v>
      </c>
      <c r="F3884" s="4" t="s">
        <v>28599</v>
      </c>
      <c r="G3884" s="4" t="s">
        <v>28600</v>
      </c>
      <c r="H3884" s="2"/>
      <c r="I3884" s="4" t="s">
        <v>19411</v>
      </c>
      <c r="J3884" s="4" t="s">
        <v>28601</v>
      </c>
      <c r="K3884" s="4" t="s">
        <v>19428</v>
      </c>
      <c r="L3884" s="2"/>
      <c r="M3884" s="3" t="s">
        <v>28602</v>
      </c>
    </row>
    <row r="3885" spans="1:13" ht="17.25">
      <c r="A3885" s="4" t="s">
        <v>28603</v>
      </c>
      <c r="B3885" s="2"/>
      <c r="C3885" s="2"/>
      <c r="D3885" s="4" t="s">
        <v>28604</v>
      </c>
      <c r="E3885" s="4" t="s">
        <v>28604</v>
      </c>
      <c r="F3885" s="4" t="s">
        <v>28605</v>
      </c>
      <c r="G3885" s="4" t="s">
        <v>28606</v>
      </c>
      <c r="H3885" s="2"/>
      <c r="I3885" s="4" t="s">
        <v>19411</v>
      </c>
      <c r="J3885" s="4" t="s">
        <v>28607</v>
      </c>
      <c r="K3885" s="4" t="s">
        <v>19428</v>
      </c>
      <c r="L3885" s="2"/>
      <c r="M3885" s="3" t="s">
        <v>28608</v>
      </c>
    </row>
    <row r="3886" spans="1:13" ht="17.25">
      <c r="A3886" s="4" t="s">
        <v>28609</v>
      </c>
      <c r="B3886" s="2"/>
      <c r="C3886" s="2"/>
      <c r="D3886" s="4" t="s">
        <v>28610</v>
      </c>
      <c r="E3886" s="4" t="s">
        <v>28610</v>
      </c>
      <c r="F3886" s="4" t="s">
        <v>28611</v>
      </c>
      <c r="G3886" s="4" t="s">
        <v>28612</v>
      </c>
      <c r="H3886" s="2"/>
      <c r="I3886" s="4" t="s">
        <v>19411</v>
      </c>
      <c r="J3886" s="4" t="s">
        <v>28613</v>
      </c>
      <c r="K3886" s="4" t="s">
        <v>19428</v>
      </c>
      <c r="L3886" s="2"/>
      <c r="M3886" s="3" t="s">
        <v>28614</v>
      </c>
    </row>
    <row r="3887" spans="1:13" ht="17.25">
      <c r="A3887" s="4" t="s">
        <v>28615</v>
      </c>
      <c r="B3887" s="2"/>
      <c r="C3887" s="2"/>
      <c r="D3887" s="4" t="s">
        <v>28616</v>
      </c>
      <c r="E3887" s="4" t="s">
        <v>28616</v>
      </c>
      <c r="F3887" s="4" t="s">
        <v>28617</v>
      </c>
      <c r="G3887" s="4" t="s">
        <v>28618</v>
      </c>
      <c r="H3887" s="2"/>
      <c r="I3887" s="4" t="s">
        <v>19411</v>
      </c>
      <c r="J3887" s="4" t="s">
        <v>28619</v>
      </c>
      <c r="K3887" s="4" t="s">
        <v>19428</v>
      </c>
      <c r="L3887" s="2"/>
      <c r="M3887" s="3" t="s">
        <v>28620</v>
      </c>
    </row>
    <row r="3888" spans="1:13" ht="17.25">
      <c r="A3888" s="4" t="s">
        <v>28621</v>
      </c>
      <c r="B3888" s="2"/>
      <c r="C3888" s="2"/>
      <c r="D3888" s="4" t="s">
        <v>28622</v>
      </c>
      <c r="E3888" s="4" t="s">
        <v>28622</v>
      </c>
      <c r="F3888" s="4" t="s">
        <v>28623</v>
      </c>
      <c r="G3888" s="4" t="s">
        <v>28624</v>
      </c>
      <c r="H3888" s="2"/>
      <c r="I3888" s="4" t="s">
        <v>19411</v>
      </c>
      <c r="J3888" s="4" t="s">
        <v>28625</v>
      </c>
      <c r="K3888" s="4" t="s">
        <v>19428</v>
      </c>
      <c r="L3888" s="2"/>
      <c r="M3888" s="3" t="s">
        <v>28626</v>
      </c>
    </row>
    <row r="3889" spans="1:13" ht="17.25">
      <c r="A3889" s="4" t="s">
        <v>28627</v>
      </c>
      <c r="B3889" s="2"/>
      <c r="C3889" s="2"/>
      <c r="D3889" s="4" t="s">
        <v>28628</v>
      </c>
      <c r="E3889" s="4" t="s">
        <v>28629</v>
      </c>
      <c r="F3889" s="4" t="s">
        <v>28630</v>
      </c>
      <c r="G3889" s="4" t="s">
        <v>28631</v>
      </c>
      <c r="H3889" s="2"/>
      <c r="I3889" s="4" t="s">
        <v>19411</v>
      </c>
      <c r="J3889" s="4" t="s">
        <v>28632</v>
      </c>
      <c r="K3889" s="4" t="s">
        <v>19428</v>
      </c>
      <c r="L3889" s="2"/>
      <c r="M3889" s="3" t="s">
        <v>28633</v>
      </c>
    </row>
    <row r="3890" spans="1:13" ht="17.25">
      <c r="A3890" s="4" t="s">
        <v>28634</v>
      </c>
      <c r="B3890" s="2"/>
      <c r="C3890" s="2"/>
      <c r="D3890" s="4" t="s">
        <v>28635</v>
      </c>
      <c r="E3890" s="4" t="s">
        <v>28635</v>
      </c>
      <c r="F3890" s="4" t="s">
        <v>28636</v>
      </c>
      <c r="G3890" s="4" t="s">
        <v>28637</v>
      </c>
      <c r="H3890" s="2"/>
      <c r="I3890" s="4" t="s">
        <v>19411</v>
      </c>
      <c r="J3890" s="4" t="s">
        <v>28638</v>
      </c>
      <c r="K3890" s="4" t="s">
        <v>19428</v>
      </c>
      <c r="L3890" s="2"/>
      <c r="M3890" s="3" t="s">
        <v>28639</v>
      </c>
    </row>
    <row r="3891" spans="1:13" ht="17.25">
      <c r="A3891" s="4" t="s">
        <v>28640</v>
      </c>
      <c r="B3891" s="2"/>
      <c r="C3891" s="2"/>
      <c r="D3891" s="4" t="s">
        <v>28641</v>
      </c>
      <c r="E3891" s="4" t="s">
        <v>28642</v>
      </c>
      <c r="F3891" s="4" t="s">
        <v>28643</v>
      </c>
      <c r="G3891" s="4" t="s">
        <v>28644</v>
      </c>
      <c r="H3891" s="2"/>
      <c r="I3891" s="4" t="s">
        <v>19411</v>
      </c>
      <c r="J3891" s="4" t="s">
        <v>28645</v>
      </c>
      <c r="K3891" s="4" t="s">
        <v>19428</v>
      </c>
      <c r="L3891" s="2"/>
      <c r="M3891" s="3" t="s">
        <v>28646</v>
      </c>
    </row>
    <row r="3892" spans="1:13" ht="17.25">
      <c r="A3892" s="4" t="s">
        <v>28647</v>
      </c>
      <c r="B3892" s="2"/>
      <c r="C3892" s="2"/>
      <c r="D3892" s="4" t="s">
        <v>28648</v>
      </c>
      <c r="E3892" s="4" t="s">
        <v>28649</v>
      </c>
      <c r="F3892" s="4" t="s">
        <v>28650</v>
      </c>
      <c r="G3892" s="4" t="s">
        <v>28651</v>
      </c>
      <c r="H3892" s="2"/>
      <c r="I3892" s="4" t="s">
        <v>19411</v>
      </c>
      <c r="J3892" s="4" t="s">
        <v>28652</v>
      </c>
      <c r="K3892" s="4" t="s">
        <v>19428</v>
      </c>
      <c r="L3892" s="2"/>
      <c r="M3892" s="3" t="s">
        <v>28653</v>
      </c>
    </row>
    <row r="3893" spans="1:13" ht="17.25">
      <c r="A3893" s="4" t="s">
        <v>28654</v>
      </c>
      <c r="B3893" s="2"/>
      <c r="C3893" s="2"/>
      <c r="D3893" s="4" t="s">
        <v>28655</v>
      </c>
      <c r="E3893" s="4" t="s">
        <v>28656</v>
      </c>
      <c r="F3893" s="4" t="s">
        <v>28657</v>
      </c>
      <c r="G3893" s="4" t="s">
        <v>28658</v>
      </c>
      <c r="H3893" s="2"/>
      <c r="I3893" s="4" t="s">
        <v>19411</v>
      </c>
      <c r="J3893" s="4" t="s">
        <v>28659</v>
      </c>
      <c r="K3893" s="4" t="s">
        <v>19428</v>
      </c>
      <c r="L3893" s="2"/>
      <c r="M3893" s="3" t="s">
        <v>28660</v>
      </c>
    </row>
    <row r="3894" spans="1:13" ht="17.25">
      <c r="A3894" s="4" t="s">
        <v>28661</v>
      </c>
      <c r="B3894" s="2"/>
      <c r="C3894" s="4" t="s">
        <v>20074</v>
      </c>
      <c r="D3894" s="4" t="s">
        <v>28662</v>
      </c>
      <c r="E3894" s="4" t="s">
        <v>28663</v>
      </c>
      <c r="F3894" s="4" t="s">
        <v>28664</v>
      </c>
      <c r="G3894" s="4" t="s">
        <v>28665</v>
      </c>
      <c r="H3894" s="2"/>
      <c r="I3894" s="4" t="s">
        <v>19411</v>
      </c>
      <c r="J3894" s="4" t="s">
        <v>28666</v>
      </c>
      <c r="K3894" s="4" t="s">
        <v>19428</v>
      </c>
      <c r="L3894" s="4" t="s">
        <v>28667</v>
      </c>
      <c r="M3894" s="3" t="s">
        <v>28668</v>
      </c>
    </row>
    <row r="3895" spans="1:13" ht="17.25">
      <c r="A3895" s="4" t="s">
        <v>28669</v>
      </c>
      <c r="B3895" s="2"/>
      <c r="C3895" s="2"/>
      <c r="D3895" s="4" t="s">
        <v>28670</v>
      </c>
      <c r="E3895" s="4" t="s">
        <v>28671</v>
      </c>
      <c r="F3895" s="4" t="s">
        <v>28672</v>
      </c>
      <c r="G3895" s="4" t="s">
        <v>28673</v>
      </c>
      <c r="H3895" s="2"/>
      <c r="I3895" s="4" t="s">
        <v>19411</v>
      </c>
      <c r="J3895" s="4" t="s">
        <v>28674</v>
      </c>
      <c r="K3895" s="4" t="s">
        <v>19428</v>
      </c>
      <c r="L3895" s="2"/>
      <c r="M3895" s="3" t="s">
        <v>28675</v>
      </c>
    </row>
    <row r="3896" spans="1:13" ht="17.25">
      <c r="A3896" s="4" t="s">
        <v>28676</v>
      </c>
      <c r="B3896" s="2"/>
      <c r="C3896" s="2"/>
      <c r="D3896" s="4" t="s">
        <v>28677</v>
      </c>
      <c r="E3896" s="4" t="s">
        <v>28678</v>
      </c>
      <c r="F3896" s="4" t="s">
        <v>28679</v>
      </c>
      <c r="G3896" s="4" t="s">
        <v>28680</v>
      </c>
      <c r="H3896" s="2"/>
      <c r="I3896" s="4" t="s">
        <v>19411</v>
      </c>
      <c r="J3896" s="4" t="s">
        <v>28681</v>
      </c>
      <c r="K3896" s="4" t="s">
        <v>19428</v>
      </c>
      <c r="L3896" s="2"/>
      <c r="M3896" s="3" t="s">
        <v>28682</v>
      </c>
    </row>
    <row r="3897" spans="1:13" ht="17.25">
      <c r="A3897" s="4" t="s">
        <v>28683</v>
      </c>
      <c r="B3897" s="2"/>
      <c r="C3897" s="2"/>
      <c r="D3897" s="4" t="s">
        <v>28684</v>
      </c>
      <c r="E3897" s="4" t="s">
        <v>28685</v>
      </c>
      <c r="F3897" s="4" t="s">
        <v>28686</v>
      </c>
      <c r="G3897" s="4" t="s">
        <v>28687</v>
      </c>
      <c r="H3897" s="2"/>
      <c r="I3897" s="4" t="s">
        <v>19411</v>
      </c>
      <c r="J3897" s="4" t="s">
        <v>28688</v>
      </c>
      <c r="K3897" s="4" t="s">
        <v>19428</v>
      </c>
      <c r="L3897" s="2"/>
      <c r="M3897" s="3" t="s">
        <v>28689</v>
      </c>
    </row>
    <row r="3898" spans="1:13" ht="17.25">
      <c r="A3898" s="4" t="s">
        <v>28690</v>
      </c>
      <c r="B3898" s="2"/>
      <c r="C3898" s="2"/>
      <c r="D3898" s="4" t="s">
        <v>28691</v>
      </c>
      <c r="E3898" s="4" t="s">
        <v>28691</v>
      </c>
      <c r="F3898" s="4" t="s">
        <v>28692</v>
      </c>
      <c r="G3898" s="4" t="s">
        <v>28693</v>
      </c>
      <c r="H3898" s="2"/>
      <c r="I3898" s="4" t="s">
        <v>19411</v>
      </c>
      <c r="J3898" s="4" t="s">
        <v>28694</v>
      </c>
      <c r="K3898" s="4" t="s">
        <v>19428</v>
      </c>
      <c r="L3898" s="2"/>
      <c r="M3898" s="3" t="s">
        <v>28695</v>
      </c>
    </row>
    <row r="3899" spans="1:13" ht="17.25">
      <c r="A3899" s="4" t="s">
        <v>28696</v>
      </c>
      <c r="B3899" s="2"/>
      <c r="C3899" s="2"/>
      <c r="D3899" s="4" t="s">
        <v>28697</v>
      </c>
      <c r="E3899" s="4" t="s">
        <v>28698</v>
      </c>
      <c r="F3899" s="4" t="s">
        <v>28699</v>
      </c>
      <c r="G3899" s="4" t="s">
        <v>28700</v>
      </c>
      <c r="H3899" s="2"/>
      <c r="I3899" s="4" t="s">
        <v>19411</v>
      </c>
      <c r="J3899" s="4" t="s">
        <v>28701</v>
      </c>
      <c r="K3899" s="4" t="s">
        <v>19428</v>
      </c>
      <c r="L3899" s="2"/>
      <c r="M3899" s="3" t="s">
        <v>28702</v>
      </c>
    </row>
    <row r="3900" spans="1:13" ht="17.25">
      <c r="A3900" s="4" t="s">
        <v>28703</v>
      </c>
      <c r="B3900" s="2"/>
      <c r="C3900" s="2"/>
      <c r="D3900" s="4" t="s">
        <v>28704</v>
      </c>
      <c r="E3900" s="4" t="s">
        <v>28705</v>
      </c>
      <c r="F3900" s="4" t="s">
        <v>28706</v>
      </c>
      <c r="G3900" s="4" t="s">
        <v>28707</v>
      </c>
      <c r="H3900" s="2"/>
      <c r="I3900" s="4" t="s">
        <v>19411</v>
      </c>
      <c r="J3900" s="4" t="s">
        <v>28708</v>
      </c>
      <c r="K3900" s="4" t="s">
        <v>19428</v>
      </c>
      <c r="L3900" s="2"/>
      <c r="M3900" s="3" t="s">
        <v>28709</v>
      </c>
    </row>
    <row r="3901" spans="1:13" ht="17.25">
      <c r="A3901" s="4" t="s">
        <v>28710</v>
      </c>
      <c r="B3901" s="2"/>
      <c r="C3901" s="2"/>
      <c r="D3901" s="4" t="s">
        <v>28711</v>
      </c>
      <c r="E3901" s="4" t="s">
        <v>28712</v>
      </c>
      <c r="F3901" s="4" t="s">
        <v>28713</v>
      </c>
      <c r="G3901" s="4" t="s">
        <v>28714</v>
      </c>
      <c r="H3901" s="2"/>
      <c r="I3901" s="4" t="s">
        <v>19411</v>
      </c>
      <c r="J3901" s="4" t="s">
        <v>28715</v>
      </c>
      <c r="K3901" s="4" t="s">
        <v>19428</v>
      </c>
      <c r="L3901" s="2"/>
      <c r="M3901" s="3" t="s">
        <v>28716</v>
      </c>
    </row>
    <row r="3902" spans="1:13" ht="17.25">
      <c r="A3902" s="4" t="s">
        <v>28717</v>
      </c>
      <c r="B3902" s="2"/>
      <c r="C3902" s="2"/>
      <c r="D3902" s="4" t="s">
        <v>28718</v>
      </c>
      <c r="E3902" s="4" t="s">
        <v>28719</v>
      </c>
      <c r="F3902" s="4" t="s">
        <v>28720</v>
      </c>
      <c r="G3902" s="4" t="s">
        <v>28721</v>
      </c>
      <c r="H3902" s="2"/>
      <c r="I3902" s="4" t="s">
        <v>19411</v>
      </c>
      <c r="J3902" s="4" t="s">
        <v>28722</v>
      </c>
      <c r="K3902" s="4" t="s">
        <v>19428</v>
      </c>
      <c r="L3902" s="2"/>
      <c r="M3902" s="3" t="s">
        <v>28723</v>
      </c>
    </row>
    <row r="3903" spans="1:13" ht="17.25">
      <c r="A3903" s="4" t="s">
        <v>28724</v>
      </c>
      <c r="B3903" s="2"/>
      <c r="C3903" s="2"/>
      <c r="D3903" s="4" t="s">
        <v>28725</v>
      </c>
      <c r="E3903" s="4" t="s">
        <v>28726</v>
      </c>
      <c r="F3903" s="4" t="s">
        <v>28727</v>
      </c>
      <c r="G3903" s="4" t="s">
        <v>28728</v>
      </c>
      <c r="H3903" s="2"/>
      <c r="I3903" s="4" t="s">
        <v>19411</v>
      </c>
      <c r="J3903" s="4" t="s">
        <v>28729</v>
      </c>
      <c r="K3903" s="4" t="s">
        <v>19428</v>
      </c>
      <c r="L3903" s="2"/>
      <c r="M3903" s="3" t="s">
        <v>28730</v>
      </c>
    </row>
    <row r="3904" spans="1:13" ht="17.25">
      <c r="A3904" s="4" t="s">
        <v>28731</v>
      </c>
      <c r="B3904" s="2"/>
      <c r="C3904" s="2"/>
      <c r="D3904" s="4" t="s">
        <v>28732</v>
      </c>
      <c r="E3904" s="4" t="s">
        <v>28733</v>
      </c>
      <c r="F3904" s="4" t="s">
        <v>28734</v>
      </c>
      <c r="G3904" s="4" t="s">
        <v>28735</v>
      </c>
      <c r="H3904" s="2"/>
      <c r="I3904" s="4" t="s">
        <v>19411</v>
      </c>
      <c r="J3904" s="4" t="s">
        <v>28736</v>
      </c>
      <c r="K3904" s="4" t="s">
        <v>19428</v>
      </c>
      <c r="L3904" s="2"/>
      <c r="M3904" s="3" t="s">
        <v>28737</v>
      </c>
    </row>
    <row r="3905" spans="1:13" ht="17.25">
      <c r="A3905" s="4" t="s">
        <v>28738</v>
      </c>
      <c r="B3905" s="2"/>
      <c r="C3905" s="2"/>
      <c r="D3905" s="4" t="s">
        <v>28739</v>
      </c>
      <c r="E3905" s="4" t="s">
        <v>28740</v>
      </c>
      <c r="F3905" s="4" t="s">
        <v>28741</v>
      </c>
      <c r="G3905" s="4" t="s">
        <v>28742</v>
      </c>
      <c r="H3905" s="2"/>
      <c r="I3905" s="4" t="s">
        <v>19411</v>
      </c>
      <c r="J3905" s="4" t="s">
        <v>28743</v>
      </c>
      <c r="K3905" s="4" t="s">
        <v>19428</v>
      </c>
      <c r="L3905" s="2"/>
      <c r="M3905" s="3" t="s">
        <v>28744</v>
      </c>
    </row>
    <row r="3906" spans="1:13" ht="17.25">
      <c r="A3906" s="4" t="s">
        <v>28745</v>
      </c>
      <c r="B3906" s="2"/>
      <c r="C3906" s="4" t="s">
        <v>19424</v>
      </c>
      <c r="D3906" s="4" t="s">
        <v>28746</v>
      </c>
      <c r="E3906" s="4" t="s">
        <v>28747</v>
      </c>
      <c r="F3906" s="4" t="s">
        <v>28748</v>
      </c>
      <c r="G3906" s="4" t="s">
        <v>28749</v>
      </c>
      <c r="H3906" s="2"/>
      <c r="I3906" s="4" t="s">
        <v>19411</v>
      </c>
      <c r="J3906" s="4" t="s">
        <v>28750</v>
      </c>
      <c r="K3906" s="4" t="s">
        <v>19428</v>
      </c>
      <c r="L3906" s="4" t="s">
        <v>28751</v>
      </c>
      <c r="M3906" s="3" t="s">
        <v>28752</v>
      </c>
    </row>
    <row r="3907" spans="1:13" ht="17.25">
      <c r="A3907" s="4" t="s">
        <v>28753</v>
      </c>
      <c r="B3907" s="2"/>
      <c r="C3907" s="2"/>
      <c r="D3907" s="4" t="s">
        <v>28754</v>
      </c>
      <c r="E3907" s="4" t="s">
        <v>28755</v>
      </c>
      <c r="F3907" s="4" t="s">
        <v>28756</v>
      </c>
      <c r="G3907" s="4" t="s">
        <v>28757</v>
      </c>
      <c r="H3907" s="2"/>
      <c r="I3907" s="4" t="s">
        <v>19411</v>
      </c>
      <c r="J3907" s="4" t="s">
        <v>28758</v>
      </c>
      <c r="K3907" s="4" t="s">
        <v>19428</v>
      </c>
      <c r="L3907" s="2"/>
      <c r="M3907" s="3" t="s">
        <v>28759</v>
      </c>
    </row>
    <row r="3908" spans="1:13" ht="17.25">
      <c r="A3908" s="4" t="s">
        <v>28760</v>
      </c>
      <c r="B3908" s="2"/>
      <c r="C3908" s="2"/>
      <c r="D3908" s="4" t="s">
        <v>28761</v>
      </c>
      <c r="E3908" s="4" t="s">
        <v>28761</v>
      </c>
      <c r="F3908" s="4" t="s">
        <v>28762</v>
      </c>
      <c r="G3908" s="4" t="s">
        <v>28763</v>
      </c>
      <c r="H3908" s="2"/>
      <c r="I3908" s="4" t="s">
        <v>19411</v>
      </c>
      <c r="J3908" s="4" t="s">
        <v>28764</v>
      </c>
      <c r="K3908" s="4" t="s">
        <v>19428</v>
      </c>
      <c r="L3908" s="2"/>
      <c r="M3908" s="3" t="s">
        <v>28765</v>
      </c>
    </row>
    <row r="3909" spans="1:13" ht="17.25">
      <c r="A3909" s="4" t="s">
        <v>28766</v>
      </c>
      <c r="B3909" s="2"/>
      <c r="C3909" s="2"/>
      <c r="D3909" s="4" t="s">
        <v>28767</v>
      </c>
      <c r="E3909" s="4" t="s">
        <v>28767</v>
      </c>
      <c r="F3909" s="4" t="s">
        <v>28768</v>
      </c>
      <c r="G3909" s="4" t="s">
        <v>28769</v>
      </c>
      <c r="H3909" s="2"/>
      <c r="I3909" s="4" t="s">
        <v>19411</v>
      </c>
      <c r="J3909" s="4" t="s">
        <v>28770</v>
      </c>
      <c r="K3909" s="4" t="s">
        <v>19428</v>
      </c>
      <c r="L3909" s="2"/>
      <c r="M3909" s="3" t="s">
        <v>28771</v>
      </c>
    </row>
    <row r="3910" spans="1:13" ht="17.25">
      <c r="A3910" s="4" t="s">
        <v>28772</v>
      </c>
      <c r="B3910" s="2"/>
      <c r="C3910" s="2"/>
      <c r="D3910" s="4" t="s">
        <v>28773</v>
      </c>
      <c r="E3910" s="4" t="s">
        <v>28774</v>
      </c>
      <c r="F3910" s="4" t="s">
        <v>28775</v>
      </c>
      <c r="G3910" s="4" t="s">
        <v>28776</v>
      </c>
      <c r="H3910" s="2"/>
      <c r="I3910" s="4" t="s">
        <v>19411</v>
      </c>
      <c r="J3910" s="4" t="s">
        <v>28777</v>
      </c>
      <c r="K3910" s="4" t="s">
        <v>19428</v>
      </c>
      <c r="L3910" s="2"/>
      <c r="M3910" s="3" t="s">
        <v>28778</v>
      </c>
    </row>
    <row r="3911" spans="1:13" ht="17.25">
      <c r="A3911" s="4" t="s">
        <v>28779</v>
      </c>
      <c r="B3911" s="2"/>
      <c r="C3911" s="2"/>
      <c r="D3911" s="4" t="s">
        <v>28780</v>
      </c>
      <c r="E3911" s="4" t="s">
        <v>28780</v>
      </c>
      <c r="F3911" s="4" t="s">
        <v>28781</v>
      </c>
      <c r="G3911" s="4" t="s">
        <v>28782</v>
      </c>
      <c r="H3911" s="2"/>
      <c r="I3911" s="4" t="s">
        <v>19411</v>
      </c>
      <c r="J3911" s="4" t="s">
        <v>28783</v>
      </c>
      <c r="K3911" s="4" t="s">
        <v>19428</v>
      </c>
      <c r="L3911" s="2"/>
      <c r="M3911" s="3" t="s">
        <v>28784</v>
      </c>
    </row>
    <row r="3912" spans="1:13" ht="17.25">
      <c r="A3912" s="4" t="s">
        <v>28785</v>
      </c>
      <c r="B3912" s="2"/>
      <c r="C3912" s="2"/>
      <c r="D3912" s="4" t="s">
        <v>28786</v>
      </c>
      <c r="E3912" s="4" t="s">
        <v>28786</v>
      </c>
      <c r="F3912" s="4" t="s">
        <v>28787</v>
      </c>
      <c r="G3912" s="4" t="s">
        <v>28788</v>
      </c>
      <c r="H3912" s="2"/>
      <c r="I3912" s="4" t="s">
        <v>19411</v>
      </c>
      <c r="J3912" s="4" t="s">
        <v>28789</v>
      </c>
      <c r="K3912" s="4" t="s">
        <v>19428</v>
      </c>
      <c r="L3912" s="2"/>
      <c r="M3912" s="3" t="s">
        <v>28790</v>
      </c>
    </row>
    <row r="3913" spans="1:13" ht="17.25">
      <c r="A3913" s="4" t="s">
        <v>28791</v>
      </c>
      <c r="B3913" s="2"/>
      <c r="C3913" s="2"/>
      <c r="D3913" s="4" t="s">
        <v>28792</v>
      </c>
      <c r="E3913" s="4" t="s">
        <v>28792</v>
      </c>
      <c r="F3913" s="4" t="s">
        <v>28793</v>
      </c>
      <c r="G3913" s="4" t="s">
        <v>28794</v>
      </c>
      <c r="H3913" s="2"/>
      <c r="I3913" s="4" t="s">
        <v>19411</v>
      </c>
      <c r="J3913" s="4" t="s">
        <v>28795</v>
      </c>
      <c r="K3913" s="4" t="s">
        <v>19428</v>
      </c>
      <c r="L3913" s="2"/>
      <c r="M3913" s="3" t="s">
        <v>28796</v>
      </c>
    </row>
    <row r="3914" spans="1:13" ht="17.25">
      <c r="A3914" s="4" t="s">
        <v>28797</v>
      </c>
      <c r="B3914" s="2"/>
      <c r="C3914" s="2"/>
      <c r="D3914" s="4" t="s">
        <v>28798</v>
      </c>
      <c r="E3914" s="4" t="s">
        <v>28798</v>
      </c>
      <c r="F3914" s="4" t="s">
        <v>28799</v>
      </c>
      <c r="G3914" s="4" t="s">
        <v>28800</v>
      </c>
      <c r="H3914" s="2"/>
      <c r="I3914" s="4" t="s">
        <v>19411</v>
      </c>
      <c r="J3914" s="4" t="s">
        <v>28801</v>
      </c>
      <c r="K3914" s="4" t="s">
        <v>19428</v>
      </c>
      <c r="L3914" s="2"/>
      <c r="M3914" s="3" t="s">
        <v>28802</v>
      </c>
    </row>
    <row r="3915" spans="1:13" ht="17.25">
      <c r="A3915" s="4" t="s">
        <v>28803</v>
      </c>
      <c r="B3915" s="2"/>
      <c r="C3915" s="2"/>
      <c r="D3915" s="4" t="s">
        <v>28804</v>
      </c>
      <c r="E3915" s="4" t="s">
        <v>28804</v>
      </c>
      <c r="F3915" s="4" t="s">
        <v>28805</v>
      </c>
      <c r="G3915" s="4" t="s">
        <v>28806</v>
      </c>
      <c r="H3915" s="2"/>
      <c r="I3915" s="4" t="s">
        <v>19411</v>
      </c>
      <c r="J3915" s="4" t="s">
        <v>28807</v>
      </c>
      <c r="K3915" s="4" t="s">
        <v>19428</v>
      </c>
      <c r="L3915" s="2"/>
      <c r="M3915" s="3" t="s">
        <v>28808</v>
      </c>
    </row>
    <row r="3916" spans="1:13" ht="17.25">
      <c r="A3916" s="4" t="s">
        <v>28809</v>
      </c>
      <c r="B3916" s="2"/>
      <c r="C3916" s="2"/>
      <c r="D3916" s="4" t="s">
        <v>28810</v>
      </c>
      <c r="E3916" s="4" t="s">
        <v>28811</v>
      </c>
      <c r="F3916" s="4" t="s">
        <v>28812</v>
      </c>
      <c r="G3916" s="4" t="s">
        <v>28813</v>
      </c>
      <c r="H3916" s="2"/>
      <c r="I3916" s="4" t="s">
        <v>19411</v>
      </c>
      <c r="J3916" s="4" t="s">
        <v>28814</v>
      </c>
      <c r="K3916" s="4" t="s">
        <v>19428</v>
      </c>
      <c r="L3916" s="2"/>
      <c r="M3916" s="3" t="s">
        <v>28815</v>
      </c>
    </row>
    <row r="3917" spans="1:13" ht="17.25">
      <c r="A3917" s="4" t="s">
        <v>28816</v>
      </c>
      <c r="B3917" s="2"/>
      <c r="C3917" s="2"/>
      <c r="D3917" s="4" t="s">
        <v>28817</v>
      </c>
      <c r="E3917" s="4" t="s">
        <v>28817</v>
      </c>
      <c r="F3917" s="4" t="s">
        <v>28818</v>
      </c>
      <c r="G3917" s="4" t="s">
        <v>28819</v>
      </c>
      <c r="H3917" s="2"/>
      <c r="I3917" s="4" t="s">
        <v>19411</v>
      </c>
      <c r="J3917" s="4" t="s">
        <v>28820</v>
      </c>
      <c r="K3917" s="4" t="s">
        <v>19428</v>
      </c>
      <c r="L3917" s="2"/>
      <c r="M3917" s="3" t="s">
        <v>28821</v>
      </c>
    </row>
    <row r="3918" spans="1:13" ht="17.25">
      <c r="A3918" s="4" t="s">
        <v>28822</v>
      </c>
      <c r="B3918" s="2"/>
      <c r="C3918" s="4" t="s">
        <v>20074</v>
      </c>
      <c r="D3918" s="4" t="s">
        <v>28823</v>
      </c>
      <c r="E3918" s="4" t="s">
        <v>28823</v>
      </c>
      <c r="F3918" s="4" t="s">
        <v>28824</v>
      </c>
      <c r="G3918" s="4" t="s">
        <v>28825</v>
      </c>
      <c r="H3918" s="2"/>
      <c r="I3918" s="4" t="s">
        <v>19411</v>
      </c>
      <c r="J3918" s="4" t="s">
        <v>28826</v>
      </c>
      <c r="K3918" s="4" t="s">
        <v>19428</v>
      </c>
      <c r="L3918" s="4" t="s">
        <v>28827</v>
      </c>
      <c r="M3918" s="3" t="s">
        <v>28828</v>
      </c>
    </row>
    <row r="3919" spans="1:13" ht="17.25">
      <c r="A3919" s="4" t="s">
        <v>28829</v>
      </c>
      <c r="B3919" s="2"/>
      <c r="C3919" s="2"/>
      <c r="D3919" s="4" t="s">
        <v>28830</v>
      </c>
      <c r="E3919" s="4" t="s">
        <v>28830</v>
      </c>
      <c r="F3919" s="4" t="s">
        <v>28831</v>
      </c>
      <c r="G3919" s="4" t="s">
        <v>28832</v>
      </c>
      <c r="H3919" s="2"/>
      <c r="I3919" s="4" t="s">
        <v>19411</v>
      </c>
      <c r="J3919" s="4" t="s">
        <v>28833</v>
      </c>
      <c r="K3919" s="4" t="s">
        <v>19428</v>
      </c>
      <c r="L3919" s="2"/>
      <c r="M3919" s="3" t="s">
        <v>28834</v>
      </c>
    </row>
    <row r="3920" spans="1:13" ht="17.25">
      <c r="A3920" s="4" t="s">
        <v>28835</v>
      </c>
      <c r="B3920" s="2"/>
      <c r="C3920" s="2"/>
      <c r="D3920" s="4" t="s">
        <v>28836</v>
      </c>
      <c r="E3920" s="4" t="s">
        <v>28836</v>
      </c>
      <c r="F3920" s="4" t="s">
        <v>28837</v>
      </c>
      <c r="G3920" s="4" t="s">
        <v>28838</v>
      </c>
      <c r="H3920" s="2"/>
      <c r="I3920" s="4" t="s">
        <v>19411</v>
      </c>
      <c r="J3920" s="4" t="s">
        <v>28839</v>
      </c>
      <c r="K3920" s="4" t="s">
        <v>19428</v>
      </c>
      <c r="L3920" s="2"/>
      <c r="M3920" s="3" t="s">
        <v>28840</v>
      </c>
    </row>
    <row r="3921" spans="1:13" ht="17.25">
      <c r="A3921" s="4" t="s">
        <v>28841</v>
      </c>
      <c r="B3921" s="2"/>
      <c r="C3921" s="2"/>
      <c r="D3921" s="4" t="s">
        <v>28842</v>
      </c>
      <c r="E3921" s="4" t="s">
        <v>28842</v>
      </c>
      <c r="F3921" s="4" t="s">
        <v>28843</v>
      </c>
      <c r="G3921" s="4" t="s">
        <v>28844</v>
      </c>
      <c r="H3921" s="2"/>
      <c r="I3921" s="4" t="s">
        <v>19411</v>
      </c>
      <c r="J3921" s="4" t="s">
        <v>28845</v>
      </c>
      <c r="K3921" s="4" t="s">
        <v>19428</v>
      </c>
      <c r="L3921" s="2"/>
      <c r="M3921" s="3" t="s">
        <v>28846</v>
      </c>
    </row>
    <row r="3922" spans="1:13" ht="17.25">
      <c r="A3922" s="4" t="s">
        <v>28847</v>
      </c>
      <c r="B3922" s="2"/>
      <c r="C3922" s="2"/>
      <c r="D3922" s="4" t="s">
        <v>28848</v>
      </c>
      <c r="E3922" s="4" t="s">
        <v>28848</v>
      </c>
      <c r="F3922" s="4" t="s">
        <v>28849</v>
      </c>
      <c r="G3922" s="4" t="s">
        <v>28850</v>
      </c>
      <c r="H3922" s="2"/>
      <c r="I3922" s="4" t="s">
        <v>19411</v>
      </c>
      <c r="J3922" s="4" t="s">
        <v>28851</v>
      </c>
      <c r="K3922" s="4" t="s">
        <v>19428</v>
      </c>
      <c r="L3922" s="2"/>
      <c r="M3922" s="3" t="s">
        <v>28852</v>
      </c>
    </row>
    <row r="3923" spans="1:13" ht="17.25">
      <c r="A3923" s="4" t="s">
        <v>28853</v>
      </c>
      <c r="B3923" s="2"/>
      <c r="C3923" s="2"/>
      <c r="D3923" s="4" t="s">
        <v>28854</v>
      </c>
      <c r="E3923" s="4" t="s">
        <v>28854</v>
      </c>
      <c r="F3923" s="4" t="s">
        <v>28855</v>
      </c>
      <c r="G3923" s="4" t="s">
        <v>28856</v>
      </c>
      <c r="H3923" s="2"/>
      <c r="I3923" s="4" t="s">
        <v>19411</v>
      </c>
      <c r="J3923" s="4" t="s">
        <v>28857</v>
      </c>
      <c r="K3923" s="4" t="s">
        <v>19428</v>
      </c>
      <c r="L3923" s="2"/>
      <c r="M3923" s="3" t="s">
        <v>28858</v>
      </c>
    </row>
    <row r="3924" spans="1:13" ht="17.25">
      <c r="A3924" s="4" t="s">
        <v>28859</v>
      </c>
      <c r="B3924" s="2"/>
      <c r="C3924" s="2"/>
      <c r="D3924" s="4" t="s">
        <v>28860</v>
      </c>
      <c r="E3924" s="4" t="s">
        <v>28860</v>
      </c>
      <c r="F3924" s="4" t="s">
        <v>28861</v>
      </c>
      <c r="G3924" s="4" t="s">
        <v>28862</v>
      </c>
      <c r="H3924" s="2"/>
      <c r="I3924" s="4" t="s">
        <v>19411</v>
      </c>
      <c r="J3924" s="4" t="s">
        <v>28863</v>
      </c>
      <c r="K3924" s="4" t="s">
        <v>19428</v>
      </c>
      <c r="L3924" s="2"/>
      <c r="M3924" s="3" t="s">
        <v>28864</v>
      </c>
    </row>
    <row r="3925" spans="1:13" ht="17.25">
      <c r="A3925" s="4" t="s">
        <v>28865</v>
      </c>
      <c r="B3925" s="2"/>
      <c r="C3925" s="4" t="s">
        <v>20074</v>
      </c>
      <c r="D3925" s="4" t="s">
        <v>28866</v>
      </c>
      <c r="E3925" s="4" t="s">
        <v>28867</v>
      </c>
      <c r="F3925" s="4" t="s">
        <v>28868</v>
      </c>
      <c r="G3925" s="4" t="s">
        <v>28869</v>
      </c>
      <c r="H3925" s="2"/>
      <c r="I3925" s="4" t="s">
        <v>19411</v>
      </c>
      <c r="J3925" s="4" t="s">
        <v>28870</v>
      </c>
      <c r="K3925" s="4" t="s">
        <v>19428</v>
      </c>
      <c r="L3925" s="4" t="s">
        <v>28871</v>
      </c>
      <c r="M3925" s="3" t="s">
        <v>28872</v>
      </c>
    </row>
    <row r="3926" spans="1:13" ht="17.25">
      <c r="A3926" s="4" t="s">
        <v>28873</v>
      </c>
      <c r="B3926" s="2"/>
      <c r="C3926" s="4" t="s">
        <v>19424</v>
      </c>
      <c r="D3926" s="4" t="s">
        <v>28874</v>
      </c>
      <c r="E3926" s="4" t="s">
        <v>28874</v>
      </c>
      <c r="F3926" s="4" t="s">
        <v>28875</v>
      </c>
      <c r="G3926" s="4" t="s">
        <v>28876</v>
      </c>
      <c r="H3926" s="2"/>
      <c r="I3926" s="4" t="s">
        <v>19411</v>
      </c>
      <c r="J3926" s="4" t="s">
        <v>28877</v>
      </c>
      <c r="K3926" s="4" t="s">
        <v>19428</v>
      </c>
      <c r="L3926" s="4" t="s">
        <v>28878</v>
      </c>
      <c r="M3926" s="3" t="s">
        <v>28879</v>
      </c>
    </row>
    <row r="3927" spans="1:13" ht="17.25">
      <c r="A3927" s="4" t="s">
        <v>28880</v>
      </c>
      <c r="B3927" s="2"/>
      <c r="C3927" s="2"/>
      <c r="D3927" s="4" t="s">
        <v>28881</v>
      </c>
      <c r="E3927" s="4" t="s">
        <v>28882</v>
      </c>
      <c r="F3927" s="4" t="s">
        <v>28883</v>
      </c>
      <c r="G3927" s="4" t="s">
        <v>28884</v>
      </c>
      <c r="H3927" s="2"/>
      <c r="I3927" s="4" t="s">
        <v>19411</v>
      </c>
      <c r="J3927" s="4" t="s">
        <v>28885</v>
      </c>
      <c r="K3927" s="4" t="s">
        <v>19428</v>
      </c>
      <c r="L3927" s="2"/>
      <c r="M3927" s="3" t="s">
        <v>28886</v>
      </c>
    </row>
    <row r="3928" spans="1:13" ht="17.25">
      <c r="A3928" s="4" t="s">
        <v>28887</v>
      </c>
      <c r="B3928" s="2"/>
      <c r="C3928" s="2"/>
      <c r="D3928" s="4" t="s">
        <v>28888</v>
      </c>
      <c r="E3928" s="4" t="s">
        <v>28888</v>
      </c>
      <c r="F3928" s="4" t="s">
        <v>28889</v>
      </c>
      <c r="G3928" s="4" t="s">
        <v>28890</v>
      </c>
      <c r="H3928" s="2"/>
      <c r="I3928" s="4" t="s">
        <v>19411</v>
      </c>
      <c r="J3928" s="4" t="s">
        <v>28891</v>
      </c>
      <c r="K3928" s="4" t="s">
        <v>19428</v>
      </c>
      <c r="L3928" s="2"/>
      <c r="M3928" s="3" t="s">
        <v>28892</v>
      </c>
    </row>
    <row r="3929" spans="1:13" ht="17.25">
      <c r="A3929" s="4" t="s">
        <v>28893</v>
      </c>
      <c r="B3929" s="2"/>
      <c r="C3929" s="2"/>
      <c r="D3929" s="4" t="s">
        <v>28894</v>
      </c>
      <c r="E3929" s="4" t="s">
        <v>28895</v>
      </c>
      <c r="F3929" s="4" t="s">
        <v>28896</v>
      </c>
      <c r="G3929" s="4" t="s">
        <v>28897</v>
      </c>
      <c r="H3929" s="2"/>
      <c r="I3929" s="4" t="s">
        <v>19411</v>
      </c>
      <c r="J3929" s="4" t="s">
        <v>28898</v>
      </c>
      <c r="K3929" s="4" t="s">
        <v>19428</v>
      </c>
      <c r="L3929" s="2"/>
      <c r="M3929" s="3" t="s">
        <v>28899</v>
      </c>
    </row>
    <row r="3930" spans="1:13" ht="17.25">
      <c r="A3930" s="4" t="s">
        <v>28900</v>
      </c>
      <c r="B3930" s="2"/>
      <c r="C3930" s="2"/>
      <c r="D3930" s="4" t="s">
        <v>28901</v>
      </c>
      <c r="E3930" s="4" t="s">
        <v>28902</v>
      </c>
      <c r="F3930" s="4" t="s">
        <v>28903</v>
      </c>
      <c r="G3930" s="4" t="s">
        <v>28904</v>
      </c>
      <c r="H3930" s="2"/>
      <c r="I3930" s="4" t="s">
        <v>19411</v>
      </c>
      <c r="J3930" s="4" t="s">
        <v>28905</v>
      </c>
      <c r="K3930" s="4" t="s">
        <v>19428</v>
      </c>
      <c r="L3930" s="2"/>
      <c r="M3930" s="3" t="s">
        <v>28906</v>
      </c>
    </row>
    <row r="3931" spans="1:13" ht="17.25">
      <c r="A3931" s="4" t="s">
        <v>28907</v>
      </c>
      <c r="B3931" s="2"/>
      <c r="C3931" s="2"/>
      <c r="D3931" s="4" t="s">
        <v>11449</v>
      </c>
      <c r="E3931" s="4" t="s">
        <v>11450</v>
      </c>
      <c r="F3931" s="4" t="s">
        <v>11451</v>
      </c>
      <c r="G3931" s="4" t="s">
        <v>28908</v>
      </c>
      <c r="H3931" s="2"/>
      <c r="I3931" s="4" t="s">
        <v>19411</v>
      </c>
      <c r="J3931" s="4" t="s">
        <v>28909</v>
      </c>
      <c r="K3931" s="4" t="s">
        <v>19428</v>
      </c>
      <c r="L3931" s="2"/>
      <c r="M3931" s="3" t="s">
        <v>28910</v>
      </c>
    </row>
    <row r="3932" spans="1:13" ht="17.25">
      <c r="A3932" s="4" t="s">
        <v>28911</v>
      </c>
      <c r="B3932" s="2"/>
      <c r="C3932" s="2"/>
      <c r="D3932" s="4" t="s">
        <v>28912</v>
      </c>
      <c r="E3932" s="4" t="s">
        <v>28912</v>
      </c>
      <c r="F3932" s="4" t="s">
        <v>28913</v>
      </c>
      <c r="G3932" s="4" t="s">
        <v>28914</v>
      </c>
      <c r="H3932" s="2"/>
      <c r="I3932" s="4" t="s">
        <v>19411</v>
      </c>
      <c r="J3932" s="4" t="s">
        <v>28915</v>
      </c>
      <c r="K3932" s="4" t="s">
        <v>19428</v>
      </c>
      <c r="L3932" s="2"/>
      <c r="M3932" s="3" t="s">
        <v>28916</v>
      </c>
    </row>
    <row r="3933" spans="1:13" ht="17.25">
      <c r="A3933" s="4" t="s">
        <v>28917</v>
      </c>
      <c r="B3933" s="2"/>
      <c r="C3933" s="2"/>
      <c r="D3933" s="4" t="s">
        <v>28918</v>
      </c>
      <c r="E3933" s="4" t="s">
        <v>28918</v>
      </c>
      <c r="F3933" s="4" t="s">
        <v>28919</v>
      </c>
      <c r="G3933" s="4" t="s">
        <v>28920</v>
      </c>
      <c r="H3933" s="2"/>
      <c r="I3933" s="4" t="s">
        <v>19411</v>
      </c>
      <c r="J3933" s="4" t="s">
        <v>28921</v>
      </c>
      <c r="K3933" s="4" t="s">
        <v>19428</v>
      </c>
      <c r="L3933" s="2"/>
      <c r="M3933" s="3" t="s">
        <v>28922</v>
      </c>
    </row>
    <row r="3934" spans="1:13" ht="17.25">
      <c r="A3934" s="4" t="s">
        <v>28923</v>
      </c>
      <c r="B3934" s="2"/>
      <c r="C3934" s="2"/>
      <c r="D3934" s="4" t="s">
        <v>28924</v>
      </c>
      <c r="E3934" s="4" t="s">
        <v>28925</v>
      </c>
      <c r="F3934" s="4" t="s">
        <v>28926</v>
      </c>
      <c r="G3934" s="4" t="s">
        <v>28927</v>
      </c>
      <c r="H3934" s="2"/>
      <c r="I3934" s="4" t="s">
        <v>19411</v>
      </c>
      <c r="J3934" s="4" t="s">
        <v>28928</v>
      </c>
      <c r="K3934" s="4" t="s">
        <v>19428</v>
      </c>
      <c r="L3934" s="2"/>
      <c r="M3934" s="3" t="s">
        <v>28929</v>
      </c>
    </row>
    <row r="3935" spans="1:13" ht="17.25">
      <c r="A3935" s="4" t="s">
        <v>28930</v>
      </c>
      <c r="B3935" s="2"/>
      <c r="C3935" s="4" t="s">
        <v>19424</v>
      </c>
      <c r="D3935" s="4" t="s">
        <v>28931</v>
      </c>
      <c r="E3935" s="4" t="s">
        <v>28931</v>
      </c>
      <c r="F3935" s="4" t="s">
        <v>28932</v>
      </c>
      <c r="G3935" s="4" t="s">
        <v>28933</v>
      </c>
      <c r="H3935" s="2"/>
      <c r="I3935" s="4" t="s">
        <v>19411</v>
      </c>
      <c r="J3935" s="4" t="s">
        <v>28934</v>
      </c>
      <c r="K3935" s="4" t="s">
        <v>19428</v>
      </c>
      <c r="L3935" s="4" t="s">
        <v>28935</v>
      </c>
      <c r="M3935" s="3" t="s">
        <v>28936</v>
      </c>
    </row>
    <row r="3936" spans="1:13" ht="17.25">
      <c r="A3936" s="4" t="s">
        <v>28937</v>
      </c>
      <c r="B3936" s="2"/>
      <c r="C3936" s="2"/>
      <c r="D3936" s="4" t="s">
        <v>28938</v>
      </c>
      <c r="E3936" s="4" t="s">
        <v>28938</v>
      </c>
      <c r="F3936" s="4" t="s">
        <v>28939</v>
      </c>
      <c r="G3936" s="4" t="s">
        <v>28940</v>
      </c>
      <c r="H3936" s="2"/>
      <c r="I3936" s="4" t="s">
        <v>19411</v>
      </c>
      <c r="J3936" s="4" t="s">
        <v>28941</v>
      </c>
      <c r="K3936" s="4" t="s">
        <v>19428</v>
      </c>
      <c r="L3936" s="2"/>
      <c r="M3936" s="3" t="s">
        <v>28942</v>
      </c>
    </row>
    <row r="3937" spans="1:13" ht="17.25">
      <c r="A3937" s="4" t="s">
        <v>28943</v>
      </c>
      <c r="B3937" s="2"/>
      <c r="C3937" s="2"/>
      <c r="D3937" s="4" t="s">
        <v>28944</v>
      </c>
      <c r="E3937" s="4" t="s">
        <v>28945</v>
      </c>
      <c r="F3937" s="4" t="s">
        <v>28946</v>
      </c>
      <c r="G3937" s="4" t="s">
        <v>28947</v>
      </c>
      <c r="H3937" s="2"/>
      <c r="I3937" s="4" t="s">
        <v>19411</v>
      </c>
      <c r="J3937" s="4" t="s">
        <v>28948</v>
      </c>
      <c r="K3937" s="4" t="s">
        <v>19428</v>
      </c>
      <c r="L3937" s="2"/>
      <c r="M3937" s="3" t="s">
        <v>28949</v>
      </c>
    </row>
    <row r="3938" spans="1:13" ht="17.25">
      <c r="A3938" s="4" t="s">
        <v>28950</v>
      </c>
      <c r="B3938" s="2"/>
      <c r="C3938" s="2"/>
      <c r="D3938" s="4" t="s">
        <v>28951</v>
      </c>
      <c r="E3938" s="4" t="s">
        <v>28952</v>
      </c>
      <c r="F3938" s="4" t="s">
        <v>28953</v>
      </c>
      <c r="G3938" s="4" t="s">
        <v>28954</v>
      </c>
      <c r="H3938" s="2"/>
      <c r="I3938" s="4" t="s">
        <v>19411</v>
      </c>
      <c r="J3938" s="4" t="s">
        <v>28955</v>
      </c>
      <c r="K3938" s="4" t="s">
        <v>19428</v>
      </c>
      <c r="L3938" s="2"/>
      <c r="M3938" s="3" t="s">
        <v>28956</v>
      </c>
    </row>
    <row r="3939" spans="1:13" ht="17.25">
      <c r="A3939" s="4" t="s">
        <v>28957</v>
      </c>
      <c r="B3939" s="2"/>
      <c r="C3939" s="2"/>
      <c r="D3939" s="4" t="s">
        <v>28958</v>
      </c>
      <c r="E3939" s="4" t="s">
        <v>28958</v>
      </c>
      <c r="F3939" s="4" t="s">
        <v>28959</v>
      </c>
      <c r="G3939" s="4" t="s">
        <v>28960</v>
      </c>
      <c r="H3939" s="2"/>
      <c r="I3939" s="4" t="s">
        <v>19411</v>
      </c>
      <c r="J3939" s="4" t="s">
        <v>28961</v>
      </c>
      <c r="K3939" s="4" t="s">
        <v>19428</v>
      </c>
      <c r="L3939" s="2"/>
      <c r="M3939" s="3" t="s">
        <v>28962</v>
      </c>
    </row>
    <row r="3940" spans="1:13" ht="17.25">
      <c r="A3940" s="4" t="s">
        <v>28963</v>
      </c>
      <c r="B3940" s="2"/>
      <c r="C3940" s="2"/>
      <c r="D3940" s="4" t="s">
        <v>28964</v>
      </c>
      <c r="E3940" s="4" t="s">
        <v>28965</v>
      </c>
      <c r="F3940" s="4" t="s">
        <v>28966</v>
      </c>
      <c r="G3940" s="4" t="s">
        <v>28967</v>
      </c>
      <c r="H3940" s="2"/>
      <c r="I3940" s="4" t="s">
        <v>19411</v>
      </c>
      <c r="J3940" s="4" t="s">
        <v>28968</v>
      </c>
      <c r="K3940" s="4" t="s">
        <v>19428</v>
      </c>
      <c r="L3940" s="2"/>
      <c r="M3940" s="3" t="s">
        <v>28969</v>
      </c>
    </row>
    <row r="3941" spans="1:13" ht="17.25">
      <c r="A3941" s="4" t="s">
        <v>28970</v>
      </c>
      <c r="B3941" s="2"/>
      <c r="C3941" s="2"/>
      <c r="D3941" s="4" t="s">
        <v>28971</v>
      </c>
      <c r="E3941" s="4" t="s">
        <v>28972</v>
      </c>
      <c r="F3941" s="4" t="s">
        <v>28973</v>
      </c>
      <c r="G3941" s="4" t="s">
        <v>28974</v>
      </c>
      <c r="H3941" s="2"/>
      <c r="I3941" s="4" t="s">
        <v>19411</v>
      </c>
      <c r="J3941" s="4" t="s">
        <v>28975</v>
      </c>
      <c r="K3941" s="4" t="s">
        <v>19428</v>
      </c>
      <c r="L3941" s="2"/>
      <c r="M3941" s="3" t="s">
        <v>28976</v>
      </c>
    </row>
    <row r="3942" spans="1:13" ht="17.25">
      <c r="A3942" s="4" t="s">
        <v>28977</v>
      </c>
      <c r="B3942" s="2"/>
      <c r="C3942" s="2"/>
      <c r="D3942" s="4" t="s">
        <v>28978</v>
      </c>
      <c r="E3942" s="4" t="s">
        <v>28979</v>
      </c>
      <c r="F3942" s="4" t="s">
        <v>28980</v>
      </c>
      <c r="G3942" s="4" t="s">
        <v>28981</v>
      </c>
      <c r="H3942" s="2"/>
      <c r="I3942" s="4" t="s">
        <v>19411</v>
      </c>
      <c r="J3942" s="4" t="s">
        <v>28982</v>
      </c>
      <c r="K3942" s="4" t="s">
        <v>19428</v>
      </c>
      <c r="L3942" s="2"/>
      <c r="M3942" s="3" t="s">
        <v>28983</v>
      </c>
    </row>
    <row r="3943" spans="1:13" ht="17.25">
      <c r="A3943" s="4" t="s">
        <v>28984</v>
      </c>
      <c r="B3943" s="2"/>
      <c r="C3943" s="2"/>
      <c r="D3943" s="4" t="s">
        <v>28985</v>
      </c>
      <c r="E3943" s="4" t="s">
        <v>28985</v>
      </c>
      <c r="F3943" s="4" t="s">
        <v>28986</v>
      </c>
      <c r="G3943" s="4" t="s">
        <v>28987</v>
      </c>
      <c r="H3943" s="2"/>
      <c r="I3943" s="4" t="s">
        <v>19411</v>
      </c>
      <c r="J3943" s="4" t="s">
        <v>28988</v>
      </c>
      <c r="K3943" s="4" t="s">
        <v>19428</v>
      </c>
      <c r="L3943" s="2"/>
      <c r="M3943" s="3" t="s">
        <v>28989</v>
      </c>
    </row>
    <row r="3944" spans="1:13" ht="17.25">
      <c r="A3944" s="4" t="s">
        <v>28990</v>
      </c>
      <c r="B3944" s="2"/>
      <c r="C3944" s="2"/>
      <c r="D3944" s="4" t="s">
        <v>28991</v>
      </c>
      <c r="E3944" s="4" t="s">
        <v>28992</v>
      </c>
      <c r="F3944" s="4" t="s">
        <v>28993</v>
      </c>
      <c r="G3944" s="4" t="s">
        <v>28994</v>
      </c>
      <c r="H3944" s="2"/>
      <c r="I3944" s="4" t="s">
        <v>19411</v>
      </c>
      <c r="J3944" s="4" t="s">
        <v>28995</v>
      </c>
      <c r="K3944" s="4" t="s">
        <v>19428</v>
      </c>
      <c r="L3944" s="2"/>
      <c r="M3944" s="3" t="s">
        <v>28996</v>
      </c>
    </row>
    <row r="3945" spans="1:13" ht="17.25">
      <c r="A3945" s="4" t="s">
        <v>28997</v>
      </c>
      <c r="B3945" s="2"/>
      <c r="C3945" s="2"/>
      <c r="D3945" s="4" t="s">
        <v>28998</v>
      </c>
      <c r="E3945" s="4" t="s">
        <v>28999</v>
      </c>
      <c r="F3945" s="4" t="s">
        <v>29000</v>
      </c>
      <c r="G3945" s="4" t="s">
        <v>29001</v>
      </c>
      <c r="H3945" s="2"/>
      <c r="I3945" s="4" t="s">
        <v>19411</v>
      </c>
      <c r="J3945" s="4" t="s">
        <v>29002</v>
      </c>
      <c r="K3945" s="4" t="s">
        <v>19428</v>
      </c>
      <c r="L3945" s="2"/>
      <c r="M3945" s="3" t="s">
        <v>29003</v>
      </c>
    </row>
    <row r="3946" spans="1:13" ht="17.25">
      <c r="A3946" s="4" t="s">
        <v>29004</v>
      </c>
      <c r="B3946" s="2"/>
      <c r="C3946" s="4" t="s">
        <v>19424</v>
      </c>
      <c r="D3946" s="4" t="s">
        <v>29005</v>
      </c>
      <c r="E3946" s="4" t="s">
        <v>29006</v>
      </c>
      <c r="F3946" s="4" t="s">
        <v>29007</v>
      </c>
      <c r="G3946" s="4" t="s">
        <v>29008</v>
      </c>
      <c r="H3946" s="2"/>
      <c r="I3946" s="4" t="s">
        <v>19411</v>
      </c>
      <c r="J3946" s="4" t="s">
        <v>29009</v>
      </c>
      <c r="K3946" s="4" t="s">
        <v>19428</v>
      </c>
      <c r="L3946" s="4" t="s">
        <v>29010</v>
      </c>
      <c r="M3946" s="3" t="s">
        <v>29011</v>
      </c>
    </row>
    <row r="3947" spans="1:13" ht="17.25">
      <c r="A3947" s="4" t="s">
        <v>29012</v>
      </c>
      <c r="B3947" s="2"/>
      <c r="C3947" s="4" t="s">
        <v>19424</v>
      </c>
      <c r="D3947" s="4" t="s">
        <v>29013</v>
      </c>
      <c r="E3947" s="4" t="s">
        <v>29013</v>
      </c>
      <c r="F3947" s="4" t="s">
        <v>29014</v>
      </c>
      <c r="G3947" s="4" t="s">
        <v>29015</v>
      </c>
      <c r="H3947" s="2"/>
      <c r="I3947" s="4" t="s">
        <v>19411</v>
      </c>
      <c r="J3947" s="4" t="s">
        <v>29016</v>
      </c>
      <c r="K3947" s="4" t="s">
        <v>19428</v>
      </c>
      <c r="L3947" s="4" t="s">
        <v>29017</v>
      </c>
      <c r="M3947" s="3" t="s">
        <v>29018</v>
      </c>
    </row>
    <row r="3948" spans="1:13" ht="17.25">
      <c r="A3948" s="4" t="s">
        <v>29019</v>
      </c>
      <c r="B3948" s="2"/>
      <c r="C3948" s="2"/>
      <c r="D3948" s="4" t="s">
        <v>29020</v>
      </c>
      <c r="E3948" s="4" t="s">
        <v>29021</v>
      </c>
      <c r="F3948" s="4" t="s">
        <v>29022</v>
      </c>
      <c r="G3948" s="4" t="s">
        <v>29023</v>
      </c>
      <c r="H3948" s="2"/>
      <c r="I3948" s="4" t="s">
        <v>19411</v>
      </c>
      <c r="J3948" s="4" t="s">
        <v>29024</v>
      </c>
      <c r="K3948" s="4" t="s">
        <v>19428</v>
      </c>
      <c r="L3948" s="2"/>
      <c r="M3948" s="3" t="s">
        <v>29025</v>
      </c>
    </row>
    <row r="3949" spans="1:13" ht="17.25">
      <c r="A3949" s="4" t="s">
        <v>29026</v>
      </c>
      <c r="B3949" s="2"/>
      <c r="C3949" s="2"/>
      <c r="D3949" s="4" t="s">
        <v>29027</v>
      </c>
      <c r="E3949" s="4" t="s">
        <v>29028</v>
      </c>
      <c r="F3949" s="4" t="s">
        <v>29029</v>
      </c>
      <c r="G3949" s="4" t="s">
        <v>29030</v>
      </c>
      <c r="H3949" s="2"/>
      <c r="I3949" s="4" t="s">
        <v>19411</v>
      </c>
      <c r="J3949" s="4" t="s">
        <v>29031</v>
      </c>
      <c r="K3949" s="4" t="s">
        <v>19428</v>
      </c>
      <c r="L3949" s="2"/>
      <c r="M3949" s="3" t="s">
        <v>29032</v>
      </c>
    </row>
    <row r="3950" spans="1:13" ht="17.25">
      <c r="A3950" s="4" t="s">
        <v>29033</v>
      </c>
      <c r="B3950" s="2"/>
      <c r="C3950" s="2"/>
      <c r="D3950" s="4" t="s">
        <v>29034</v>
      </c>
      <c r="E3950" s="4" t="s">
        <v>29034</v>
      </c>
      <c r="F3950" s="4" t="s">
        <v>29035</v>
      </c>
      <c r="G3950" s="4" t="s">
        <v>29036</v>
      </c>
      <c r="H3950" s="2"/>
      <c r="I3950" s="4" t="s">
        <v>19411</v>
      </c>
      <c r="J3950" s="4" t="s">
        <v>29037</v>
      </c>
      <c r="K3950" s="4" t="s">
        <v>19428</v>
      </c>
      <c r="L3950" s="2"/>
      <c r="M3950" s="3" t="s">
        <v>29038</v>
      </c>
    </row>
    <row r="3951" spans="1:13" ht="17.25">
      <c r="A3951" s="4" t="s">
        <v>29039</v>
      </c>
      <c r="B3951" s="2"/>
      <c r="C3951" s="2"/>
      <c r="D3951" s="4" t="s">
        <v>29040</v>
      </c>
      <c r="E3951" s="4" t="s">
        <v>29041</v>
      </c>
      <c r="F3951" s="4" t="s">
        <v>29042</v>
      </c>
      <c r="G3951" s="4" t="s">
        <v>29043</v>
      </c>
      <c r="H3951" s="2"/>
      <c r="I3951" s="4" t="s">
        <v>19411</v>
      </c>
      <c r="J3951" s="4" t="s">
        <v>29044</v>
      </c>
      <c r="K3951" s="4" t="s">
        <v>19428</v>
      </c>
      <c r="L3951" s="2"/>
      <c r="M3951" s="3" t="s">
        <v>29045</v>
      </c>
    </row>
    <row r="3952" spans="1:13" ht="17.25">
      <c r="A3952" s="4" t="s">
        <v>29046</v>
      </c>
      <c r="B3952" s="2"/>
      <c r="C3952" s="4" t="s">
        <v>19424</v>
      </c>
      <c r="D3952" s="4" t="s">
        <v>29047</v>
      </c>
      <c r="E3952" s="4" t="s">
        <v>29048</v>
      </c>
      <c r="F3952" s="4" t="s">
        <v>29049</v>
      </c>
      <c r="G3952" s="4" t="s">
        <v>29050</v>
      </c>
      <c r="H3952" s="2"/>
      <c r="I3952" s="4" t="s">
        <v>19411</v>
      </c>
      <c r="J3952" s="4" t="s">
        <v>29051</v>
      </c>
      <c r="K3952" s="4" t="s">
        <v>19428</v>
      </c>
      <c r="L3952" s="4" t="s">
        <v>29052</v>
      </c>
      <c r="M3952" s="3" t="s">
        <v>29053</v>
      </c>
    </row>
    <row r="3953" spans="1:13" ht="17.25">
      <c r="A3953" s="4" t="s">
        <v>29054</v>
      </c>
      <c r="B3953" s="2"/>
      <c r="C3953" s="2"/>
      <c r="D3953" s="4" t="s">
        <v>29055</v>
      </c>
      <c r="E3953" s="4" t="s">
        <v>29055</v>
      </c>
      <c r="F3953" s="4" t="s">
        <v>29056</v>
      </c>
      <c r="G3953" s="4" t="s">
        <v>29057</v>
      </c>
      <c r="H3953" s="2"/>
      <c r="I3953" s="4" t="s">
        <v>19411</v>
      </c>
      <c r="J3953" s="4" t="s">
        <v>29058</v>
      </c>
      <c r="K3953" s="4" t="s">
        <v>19428</v>
      </c>
      <c r="L3953" s="2"/>
      <c r="M3953" s="3" t="s">
        <v>29059</v>
      </c>
    </row>
    <row r="3954" spans="1:13" ht="17.25">
      <c r="A3954" s="4" t="s">
        <v>29060</v>
      </c>
      <c r="B3954" s="2"/>
      <c r="C3954" s="2"/>
      <c r="D3954" s="4" t="s">
        <v>29061</v>
      </c>
      <c r="E3954" s="4" t="s">
        <v>29061</v>
      </c>
      <c r="F3954" s="4" t="s">
        <v>29062</v>
      </c>
      <c r="G3954" s="4" t="s">
        <v>29063</v>
      </c>
      <c r="H3954" s="2"/>
      <c r="I3954" s="4" t="s">
        <v>19411</v>
      </c>
      <c r="J3954" s="4" t="s">
        <v>29064</v>
      </c>
      <c r="K3954" s="4" t="s">
        <v>19428</v>
      </c>
      <c r="L3954" s="2"/>
      <c r="M3954" s="3" t="s">
        <v>29065</v>
      </c>
    </row>
    <row r="3955" spans="1:13" ht="17.25">
      <c r="A3955" s="4" t="s">
        <v>29066</v>
      </c>
      <c r="B3955" s="2"/>
      <c r="C3955" s="2"/>
      <c r="D3955" s="4" t="s">
        <v>29067</v>
      </c>
      <c r="E3955" s="4" t="s">
        <v>29067</v>
      </c>
      <c r="F3955" s="4" t="s">
        <v>29068</v>
      </c>
      <c r="G3955" s="4" t="s">
        <v>29069</v>
      </c>
      <c r="H3955" s="2"/>
      <c r="I3955" s="4" t="s">
        <v>19411</v>
      </c>
      <c r="J3955" s="4" t="s">
        <v>29070</v>
      </c>
      <c r="K3955" s="4" t="s">
        <v>19428</v>
      </c>
      <c r="L3955" s="2"/>
      <c r="M3955" s="3" t="s">
        <v>29071</v>
      </c>
    </row>
    <row r="3956" spans="1:13" ht="17.25">
      <c r="A3956" s="4" t="s">
        <v>29072</v>
      </c>
      <c r="B3956" s="2"/>
      <c r="C3956" s="2"/>
      <c r="D3956" s="4" t="s">
        <v>29073</v>
      </c>
      <c r="E3956" s="4" t="s">
        <v>29073</v>
      </c>
      <c r="F3956" s="4" t="s">
        <v>29074</v>
      </c>
      <c r="G3956" s="4" t="s">
        <v>29075</v>
      </c>
      <c r="H3956" s="2"/>
      <c r="I3956" s="4" t="s">
        <v>19411</v>
      </c>
      <c r="J3956" s="4" t="s">
        <v>29076</v>
      </c>
      <c r="K3956" s="4" t="s">
        <v>19428</v>
      </c>
      <c r="L3956" s="2"/>
      <c r="M3956" s="3" t="s">
        <v>29077</v>
      </c>
    </row>
    <row r="3957" spans="1:13" ht="17.25">
      <c r="A3957" s="4" t="s">
        <v>29078</v>
      </c>
      <c r="B3957" s="2"/>
      <c r="C3957" s="2"/>
      <c r="D3957" s="4" t="s">
        <v>29079</v>
      </c>
      <c r="E3957" s="4" t="s">
        <v>29079</v>
      </c>
      <c r="F3957" s="4" t="s">
        <v>29080</v>
      </c>
      <c r="G3957" s="4" t="s">
        <v>29081</v>
      </c>
      <c r="H3957" s="2"/>
      <c r="I3957" s="4" t="s">
        <v>19411</v>
      </c>
      <c r="J3957" s="4" t="s">
        <v>29082</v>
      </c>
      <c r="K3957" s="4" t="s">
        <v>19428</v>
      </c>
      <c r="L3957" s="2"/>
      <c r="M3957" s="3" t="s">
        <v>29083</v>
      </c>
    </row>
    <row r="3958" spans="1:13" ht="17.25">
      <c r="A3958" s="4" t="s">
        <v>29084</v>
      </c>
      <c r="B3958" s="2"/>
      <c r="C3958" s="4" t="s">
        <v>19424</v>
      </c>
      <c r="D3958" s="4" t="s">
        <v>29085</v>
      </c>
      <c r="E3958" s="4" t="s">
        <v>29086</v>
      </c>
      <c r="F3958" s="4" t="s">
        <v>29087</v>
      </c>
      <c r="G3958" s="4" t="s">
        <v>29088</v>
      </c>
      <c r="H3958" s="2"/>
      <c r="I3958" s="4" t="s">
        <v>19411</v>
      </c>
      <c r="J3958" s="4" t="s">
        <v>29089</v>
      </c>
      <c r="K3958" s="4" t="s">
        <v>19428</v>
      </c>
      <c r="L3958" s="4" t="s">
        <v>29090</v>
      </c>
      <c r="M3958" s="3" t="s">
        <v>29091</v>
      </c>
    </row>
    <row r="3959" spans="1:13" ht="17.25">
      <c r="A3959" s="4" t="s">
        <v>29092</v>
      </c>
      <c r="B3959" s="2"/>
      <c r="C3959" s="2"/>
      <c r="D3959" s="4" t="s">
        <v>29093</v>
      </c>
      <c r="E3959" s="4" t="s">
        <v>29094</v>
      </c>
      <c r="F3959" s="4" t="s">
        <v>29095</v>
      </c>
      <c r="G3959" s="4" t="s">
        <v>29096</v>
      </c>
      <c r="H3959" s="2"/>
      <c r="I3959" s="4" t="s">
        <v>19411</v>
      </c>
      <c r="J3959" s="4" t="s">
        <v>29097</v>
      </c>
      <c r="K3959" s="4" t="s">
        <v>19428</v>
      </c>
      <c r="L3959" s="2"/>
      <c r="M3959" s="3" t="s">
        <v>29098</v>
      </c>
    </row>
    <row r="3960" spans="1:13" ht="17.25">
      <c r="A3960" s="4" t="s">
        <v>29099</v>
      </c>
      <c r="B3960" s="2"/>
      <c r="C3960" s="4" t="s">
        <v>20074</v>
      </c>
      <c r="D3960" s="4" t="s">
        <v>29100</v>
      </c>
      <c r="E3960" s="4" t="s">
        <v>29101</v>
      </c>
      <c r="F3960" s="4" t="s">
        <v>29102</v>
      </c>
      <c r="G3960" s="4" t="s">
        <v>29103</v>
      </c>
      <c r="H3960" s="2"/>
      <c r="I3960" s="4" t="s">
        <v>19411</v>
      </c>
      <c r="J3960" s="4" t="s">
        <v>29104</v>
      </c>
      <c r="K3960" s="4" t="s">
        <v>19428</v>
      </c>
      <c r="L3960" s="4" t="s">
        <v>29105</v>
      </c>
      <c r="M3960" s="3" t="s">
        <v>29106</v>
      </c>
    </row>
    <row r="3961" spans="1:13" ht="17.25">
      <c r="A3961" s="4" t="s">
        <v>29107</v>
      </c>
      <c r="B3961" s="2"/>
      <c r="C3961" s="2"/>
      <c r="D3961" s="4" t="s">
        <v>29108</v>
      </c>
      <c r="E3961" s="4" t="s">
        <v>29108</v>
      </c>
      <c r="F3961" s="4" t="s">
        <v>29109</v>
      </c>
      <c r="G3961" s="4" t="s">
        <v>29110</v>
      </c>
      <c r="H3961" s="2"/>
      <c r="I3961" s="4" t="s">
        <v>19411</v>
      </c>
      <c r="J3961" s="4" t="s">
        <v>29111</v>
      </c>
      <c r="K3961" s="4" t="s">
        <v>19428</v>
      </c>
      <c r="L3961" s="2"/>
      <c r="M3961" s="3" t="s">
        <v>29112</v>
      </c>
    </row>
    <row r="3962" spans="1:13" ht="17.25">
      <c r="A3962" s="4" t="s">
        <v>29113</v>
      </c>
      <c r="B3962" s="2"/>
      <c r="C3962" s="2"/>
      <c r="D3962" s="4" t="s">
        <v>29114</v>
      </c>
      <c r="E3962" s="4" t="s">
        <v>29114</v>
      </c>
      <c r="F3962" s="4" t="s">
        <v>29115</v>
      </c>
      <c r="G3962" s="4" t="s">
        <v>29116</v>
      </c>
      <c r="H3962" s="2"/>
      <c r="I3962" s="4" t="s">
        <v>19411</v>
      </c>
      <c r="J3962" s="4" t="s">
        <v>29117</v>
      </c>
      <c r="K3962" s="4" t="s">
        <v>19428</v>
      </c>
      <c r="L3962" s="2"/>
      <c r="M3962" s="3" t="s">
        <v>29118</v>
      </c>
    </row>
    <row r="3963" spans="1:13" ht="17.25">
      <c r="A3963" s="4" t="s">
        <v>29119</v>
      </c>
      <c r="B3963" s="2"/>
      <c r="C3963" s="4" t="s">
        <v>20074</v>
      </c>
      <c r="D3963" s="4" t="s">
        <v>29120</v>
      </c>
      <c r="E3963" s="4" t="s">
        <v>29120</v>
      </c>
      <c r="F3963" s="4" t="s">
        <v>29121</v>
      </c>
      <c r="G3963" s="4" t="s">
        <v>29122</v>
      </c>
      <c r="H3963" s="2"/>
      <c r="I3963" s="4" t="s">
        <v>19411</v>
      </c>
      <c r="J3963" s="4" t="s">
        <v>29123</v>
      </c>
      <c r="K3963" s="4" t="s">
        <v>19428</v>
      </c>
      <c r="L3963" s="4" t="s">
        <v>29124</v>
      </c>
      <c r="M3963" s="3" t="s">
        <v>29125</v>
      </c>
    </row>
    <row r="3964" spans="1:13" ht="17.25">
      <c r="A3964" s="4" t="s">
        <v>29126</v>
      </c>
      <c r="B3964" s="2"/>
      <c r="C3964" s="2"/>
      <c r="D3964" s="4" t="s">
        <v>29127</v>
      </c>
      <c r="E3964" s="4" t="s">
        <v>29128</v>
      </c>
      <c r="F3964" s="4" t="s">
        <v>29129</v>
      </c>
      <c r="G3964" s="4" t="s">
        <v>29130</v>
      </c>
      <c r="H3964" s="2"/>
      <c r="I3964" s="4" t="s">
        <v>19411</v>
      </c>
      <c r="J3964" s="4" t="s">
        <v>29131</v>
      </c>
      <c r="K3964" s="4" t="s">
        <v>19428</v>
      </c>
      <c r="L3964" s="2"/>
      <c r="M3964" s="3" t="s">
        <v>29132</v>
      </c>
    </row>
    <row r="3965" spans="1:13" ht="17.25">
      <c r="A3965" s="4" t="s">
        <v>29133</v>
      </c>
      <c r="B3965" s="2"/>
      <c r="C3965" s="2"/>
      <c r="D3965" s="4" t="s">
        <v>29134</v>
      </c>
      <c r="E3965" s="4" t="s">
        <v>29134</v>
      </c>
      <c r="F3965" s="4" t="s">
        <v>29135</v>
      </c>
      <c r="G3965" s="4" t="s">
        <v>29136</v>
      </c>
      <c r="H3965" s="2"/>
      <c r="I3965" s="4" t="s">
        <v>19411</v>
      </c>
      <c r="J3965" s="4" t="s">
        <v>29137</v>
      </c>
      <c r="K3965" s="4" t="s">
        <v>19428</v>
      </c>
      <c r="L3965" s="2"/>
      <c r="M3965" s="3" t="s">
        <v>29138</v>
      </c>
    </row>
    <row r="3966" spans="1:13" ht="17.25">
      <c r="A3966" s="4" t="s">
        <v>29139</v>
      </c>
      <c r="B3966" s="2"/>
      <c r="C3966" s="2"/>
      <c r="D3966" s="4" t="s">
        <v>29140</v>
      </c>
      <c r="E3966" s="4" t="s">
        <v>29140</v>
      </c>
      <c r="F3966" s="4" t="s">
        <v>29141</v>
      </c>
      <c r="G3966" s="4" t="s">
        <v>29142</v>
      </c>
      <c r="H3966" s="2"/>
      <c r="I3966" s="4" t="s">
        <v>19411</v>
      </c>
      <c r="J3966" s="4" t="s">
        <v>29143</v>
      </c>
      <c r="K3966" s="4" t="s">
        <v>19428</v>
      </c>
      <c r="L3966" s="2"/>
      <c r="M3966" s="3" t="s">
        <v>29144</v>
      </c>
    </row>
    <row r="3967" spans="1:13" ht="17.25">
      <c r="A3967" s="4" t="s">
        <v>29145</v>
      </c>
      <c r="B3967" s="2"/>
      <c r="C3967" s="2"/>
      <c r="D3967" s="4" t="s">
        <v>29146</v>
      </c>
      <c r="E3967" s="4" t="s">
        <v>29146</v>
      </c>
      <c r="F3967" s="4" t="s">
        <v>29147</v>
      </c>
      <c r="G3967" s="4" t="s">
        <v>29148</v>
      </c>
      <c r="H3967" s="2"/>
      <c r="I3967" s="4" t="s">
        <v>19411</v>
      </c>
      <c r="J3967" s="4" t="s">
        <v>29149</v>
      </c>
      <c r="K3967" s="4" t="s">
        <v>19428</v>
      </c>
      <c r="L3967" s="2"/>
      <c r="M3967" s="3" t="s">
        <v>29150</v>
      </c>
    </row>
    <row r="3968" spans="1:13" ht="17.25">
      <c r="A3968" s="4" t="s">
        <v>29151</v>
      </c>
      <c r="B3968" s="2"/>
      <c r="C3968" s="4" t="s">
        <v>19424</v>
      </c>
      <c r="D3968" s="4" t="s">
        <v>29152</v>
      </c>
      <c r="E3968" s="4" t="s">
        <v>29152</v>
      </c>
      <c r="F3968" s="4" t="s">
        <v>29153</v>
      </c>
      <c r="G3968" s="4" t="s">
        <v>29154</v>
      </c>
      <c r="H3968" s="2"/>
      <c r="I3968" s="4" t="s">
        <v>19411</v>
      </c>
      <c r="J3968" s="4" t="s">
        <v>29155</v>
      </c>
      <c r="K3968" s="4" t="s">
        <v>19428</v>
      </c>
      <c r="L3968" s="4" t="s">
        <v>29156</v>
      </c>
      <c r="M3968" s="3" t="s">
        <v>29157</v>
      </c>
    </row>
    <row r="3969" spans="1:13" ht="17.25">
      <c r="A3969" s="4" t="s">
        <v>29158</v>
      </c>
      <c r="B3969" s="2"/>
      <c r="C3969" s="2"/>
      <c r="D3969" s="4" t="s">
        <v>29159</v>
      </c>
      <c r="E3969" s="4" t="s">
        <v>29159</v>
      </c>
      <c r="F3969" s="4" t="s">
        <v>29160</v>
      </c>
      <c r="G3969" s="4" t="s">
        <v>29161</v>
      </c>
      <c r="H3969" s="2"/>
      <c r="I3969" s="4" t="s">
        <v>19411</v>
      </c>
      <c r="J3969" s="4" t="s">
        <v>29162</v>
      </c>
      <c r="K3969" s="4" t="s">
        <v>19428</v>
      </c>
      <c r="L3969" s="2"/>
      <c r="M3969" s="3" t="s">
        <v>29163</v>
      </c>
    </row>
    <row r="3970" spans="1:13" ht="17.25">
      <c r="A3970" s="4" t="s">
        <v>29164</v>
      </c>
      <c r="B3970" s="2"/>
      <c r="C3970" s="2"/>
      <c r="D3970" s="4" t="s">
        <v>29165</v>
      </c>
      <c r="E3970" s="4" t="s">
        <v>29165</v>
      </c>
      <c r="F3970" s="4" t="s">
        <v>29166</v>
      </c>
      <c r="G3970" s="4" t="s">
        <v>29167</v>
      </c>
      <c r="H3970" s="2"/>
      <c r="I3970" s="4" t="s">
        <v>19411</v>
      </c>
      <c r="J3970" s="4" t="s">
        <v>29168</v>
      </c>
      <c r="K3970" s="4" t="s">
        <v>19428</v>
      </c>
      <c r="L3970" s="2"/>
      <c r="M3970" s="3" t="s">
        <v>29169</v>
      </c>
    </row>
    <row r="3971" spans="1:13" ht="17.25">
      <c r="A3971" s="4" t="s">
        <v>29170</v>
      </c>
      <c r="B3971" s="2"/>
      <c r="C3971" s="2"/>
      <c r="D3971" s="4" t="s">
        <v>29171</v>
      </c>
      <c r="E3971" s="4" t="s">
        <v>29171</v>
      </c>
      <c r="F3971" s="4" t="s">
        <v>29172</v>
      </c>
      <c r="G3971" s="4" t="s">
        <v>29173</v>
      </c>
      <c r="H3971" s="2"/>
      <c r="I3971" s="4" t="s">
        <v>19411</v>
      </c>
      <c r="J3971" s="4" t="s">
        <v>29174</v>
      </c>
      <c r="K3971" s="4" t="s">
        <v>19428</v>
      </c>
      <c r="L3971" s="2"/>
      <c r="M3971" s="3" t="s">
        <v>29175</v>
      </c>
    </row>
    <row r="3972" spans="1:13" ht="17.25">
      <c r="A3972" s="4" t="s">
        <v>29176</v>
      </c>
      <c r="B3972" s="2"/>
      <c r="C3972" s="2"/>
      <c r="D3972" s="4" t="s">
        <v>29177</v>
      </c>
      <c r="E3972" s="4" t="s">
        <v>29177</v>
      </c>
      <c r="F3972" s="4" t="s">
        <v>29178</v>
      </c>
      <c r="G3972" s="4" t="s">
        <v>29179</v>
      </c>
      <c r="H3972" s="2"/>
      <c r="I3972" s="4" t="s">
        <v>19411</v>
      </c>
      <c r="J3972" s="4" t="s">
        <v>29180</v>
      </c>
      <c r="K3972" s="4" t="s">
        <v>19428</v>
      </c>
      <c r="L3972" s="2"/>
      <c r="M3972" s="3" t="s">
        <v>29181</v>
      </c>
    </row>
    <row r="3973" spans="1:13" ht="17.25">
      <c r="A3973" s="4" t="s">
        <v>29182</v>
      </c>
      <c r="B3973" s="2"/>
      <c r="C3973" s="2"/>
      <c r="D3973" s="4" t="s">
        <v>29183</v>
      </c>
      <c r="E3973" s="4" t="s">
        <v>29183</v>
      </c>
      <c r="F3973" s="4" t="s">
        <v>29184</v>
      </c>
      <c r="G3973" s="4" t="s">
        <v>29185</v>
      </c>
      <c r="H3973" s="2"/>
      <c r="I3973" s="4" t="s">
        <v>19411</v>
      </c>
      <c r="J3973" s="4" t="s">
        <v>29186</v>
      </c>
      <c r="K3973" s="4" t="s">
        <v>19428</v>
      </c>
      <c r="L3973" s="2"/>
      <c r="M3973" s="3" t="s">
        <v>29187</v>
      </c>
    </row>
    <row r="3974" spans="1:13" ht="17.25">
      <c r="A3974" s="4" t="s">
        <v>29188</v>
      </c>
      <c r="B3974" s="2"/>
      <c r="C3974" s="2"/>
      <c r="D3974" s="4" t="s">
        <v>29189</v>
      </c>
      <c r="E3974" s="4" t="s">
        <v>29190</v>
      </c>
      <c r="F3974" s="4" t="s">
        <v>29191</v>
      </c>
      <c r="G3974" s="4" t="s">
        <v>29192</v>
      </c>
      <c r="H3974" s="2"/>
      <c r="I3974" s="4" t="s">
        <v>19411</v>
      </c>
      <c r="J3974" s="4" t="s">
        <v>29193</v>
      </c>
      <c r="K3974" s="4" t="s">
        <v>19428</v>
      </c>
      <c r="L3974" s="2"/>
      <c r="M3974" s="3" t="s">
        <v>29194</v>
      </c>
    </row>
    <row r="3975" spans="1:13" ht="17.25">
      <c r="A3975" s="4" t="s">
        <v>29195</v>
      </c>
      <c r="B3975" s="2"/>
      <c r="C3975" s="2"/>
      <c r="D3975" s="4" t="s">
        <v>1320</v>
      </c>
      <c r="E3975" s="4" t="s">
        <v>1320</v>
      </c>
      <c r="F3975" s="4" t="s">
        <v>1321</v>
      </c>
      <c r="G3975" s="4" t="s">
        <v>29196</v>
      </c>
      <c r="H3975" s="2"/>
      <c r="I3975" s="4" t="s">
        <v>19411</v>
      </c>
      <c r="J3975" s="4" t="s">
        <v>29197</v>
      </c>
      <c r="K3975" s="4" t="s">
        <v>19428</v>
      </c>
      <c r="L3975" s="2"/>
      <c r="M3975" s="3" t="s">
        <v>29198</v>
      </c>
    </row>
    <row r="3976" spans="1:13" ht="17.25">
      <c r="A3976" s="4" t="s">
        <v>29199</v>
      </c>
      <c r="B3976" s="2"/>
      <c r="C3976" s="2"/>
      <c r="D3976" s="4" t="s">
        <v>29200</v>
      </c>
      <c r="E3976" s="4" t="s">
        <v>29200</v>
      </c>
      <c r="F3976" s="4" t="s">
        <v>29201</v>
      </c>
      <c r="G3976" s="4" t="s">
        <v>29202</v>
      </c>
      <c r="H3976" s="2"/>
      <c r="I3976" s="4" t="s">
        <v>19411</v>
      </c>
      <c r="J3976" s="4" t="s">
        <v>29203</v>
      </c>
      <c r="K3976" s="4" t="s">
        <v>19428</v>
      </c>
      <c r="L3976" s="2"/>
      <c r="M3976" s="3" t="s">
        <v>29204</v>
      </c>
    </row>
    <row r="3977" spans="1:13" ht="17.25">
      <c r="A3977" s="4" t="s">
        <v>29205</v>
      </c>
      <c r="B3977" s="2"/>
      <c r="C3977" s="2"/>
      <c r="D3977" s="4" t="s">
        <v>29206</v>
      </c>
      <c r="E3977" s="4" t="s">
        <v>29206</v>
      </c>
      <c r="F3977" s="4" t="s">
        <v>29207</v>
      </c>
      <c r="G3977" s="4" t="s">
        <v>29208</v>
      </c>
      <c r="H3977" s="2"/>
      <c r="I3977" s="4" t="s">
        <v>19411</v>
      </c>
      <c r="J3977" s="4" t="s">
        <v>29209</v>
      </c>
      <c r="K3977" s="4" t="s">
        <v>19428</v>
      </c>
      <c r="L3977" s="2"/>
      <c r="M3977" s="3" t="s">
        <v>29210</v>
      </c>
    </row>
    <row r="3978" spans="1:13" ht="17.25">
      <c r="A3978" s="4" t="s">
        <v>29211</v>
      </c>
      <c r="B3978" s="2"/>
      <c r="C3978" s="2"/>
      <c r="D3978" s="4" t="s">
        <v>29212</v>
      </c>
      <c r="E3978" s="4" t="s">
        <v>29212</v>
      </c>
      <c r="F3978" s="4" t="s">
        <v>29213</v>
      </c>
      <c r="G3978" s="4" t="s">
        <v>29214</v>
      </c>
      <c r="H3978" s="2"/>
      <c r="I3978" s="4" t="s">
        <v>19411</v>
      </c>
      <c r="J3978" s="4" t="s">
        <v>29215</v>
      </c>
      <c r="K3978" s="4" t="s">
        <v>19428</v>
      </c>
      <c r="L3978" s="2"/>
      <c r="M3978" s="3" t="s">
        <v>29216</v>
      </c>
    </row>
    <row r="3979" spans="1:13" ht="17.25">
      <c r="A3979" s="4" t="s">
        <v>29217</v>
      </c>
      <c r="B3979" s="2"/>
      <c r="C3979" s="2"/>
      <c r="D3979" s="4" t="s">
        <v>29218</v>
      </c>
      <c r="E3979" s="4" t="s">
        <v>29219</v>
      </c>
      <c r="F3979" s="4" t="s">
        <v>29220</v>
      </c>
      <c r="G3979" s="4" t="s">
        <v>29221</v>
      </c>
      <c r="H3979" s="2"/>
      <c r="I3979" s="4" t="s">
        <v>19411</v>
      </c>
      <c r="J3979" s="4" t="s">
        <v>29222</v>
      </c>
      <c r="K3979" s="4" t="s">
        <v>19428</v>
      </c>
      <c r="L3979" s="2"/>
      <c r="M3979" s="3" t="s">
        <v>29223</v>
      </c>
    </row>
    <row r="3980" spans="1:13" ht="17.25">
      <c r="A3980" s="4" t="s">
        <v>29224</v>
      </c>
      <c r="B3980" s="2"/>
      <c r="C3980" s="2"/>
      <c r="D3980" s="4" t="s">
        <v>29225</v>
      </c>
      <c r="E3980" s="4" t="s">
        <v>29225</v>
      </c>
      <c r="F3980" s="4" t="s">
        <v>29226</v>
      </c>
      <c r="G3980" s="4" t="s">
        <v>29227</v>
      </c>
      <c r="H3980" s="2"/>
      <c r="I3980" s="4" t="s">
        <v>19411</v>
      </c>
      <c r="J3980" s="4" t="s">
        <v>29228</v>
      </c>
      <c r="K3980" s="4" t="s">
        <v>19428</v>
      </c>
      <c r="L3980" s="2"/>
      <c r="M3980" s="3" t="s">
        <v>29229</v>
      </c>
    </row>
    <row r="3981" spans="1:13" ht="17.25">
      <c r="A3981" s="4" t="s">
        <v>29230</v>
      </c>
      <c r="B3981" s="2"/>
      <c r="C3981" s="2"/>
      <c r="D3981" s="4" t="s">
        <v>29231</v>
      </c>
      <c r="E3981" s="4" t="s">
        <v>29231</v>
      </c>
      <c r="F3981" s="4" t="s">
        <v>29232</v>
      </c>
      <c r="G3981" s="4" t="s">
        <v>29233</v>
      </c>
      <c r="H3981" s="2"/>
      <c r="I3981" s="4" t="s">
        <v>19411</v>
      </c>
      <c r="J3981" s="4" t="s">
        <v>29234</v>
      </c>
      <c r="K3981" s="4" t="s">
        <v>19428</v>
      </c>
      <c r="L3981" s="2"/>
      <c r="M3981" s="3" t="s">
        <v>29235</v>
      </c>
    </row>
    <row r="3982" spans="1:13" ht="17.25">
      <c r="A3982" s="4" t="s">
        <v>29236</v>
      </c>
      <c r="B3982" s="2"/>
      <c r="C3982" s="2"/>
      <c r="D3982" s="4" t="s">
        <v>29237</v>
      </c>
      <c r="E3982" s="4" t="s">
        <v>29237</v>
      </c>
      <c r="F3982" s="4" t="s">
        <v>29238</v>
      </c>
      <c r="G3982" s="4" t="s">
        <v>29239</v>
      </c>
      <c r="H3982" s="2"/>
      <c r="I3982" s="4" t="s">
        <v>19411</v>
      </c>
      <c r="J3982" s="4" t="s">
        <v>29240</v>
      </c>
      <c r="K3982" s="4" t="s">
        <v>19428</v>
      </c>
      <c r="L3982" s="2"/>
      <c r="M3982" s="3" t="s">
        <v>29241</v>
      </c>
    </row>
    <row r="3983" spans="1:13" ht="17.25">
      <c r="A3983" s="4" t="s">
        <v>29242</v>
      </c>
      <c r="B3983" s="2"/>
      <c r="C3983" s="2"/>
      <c r="D3983" s="4" t="s">
        <v>29243</v>
      </c>
      <c r="E3983" s="4" t="s">
        <v>29243</v>
      </c>
      <c r="F3983" s="4" t="s">
        <v>29244</v>
      </c>
      <c r="G3983" s="4" t="s">
        <v>29245</v>
      </c>
      <c r="H3983" s="2"/>
      <c r="I3983" s="4" t="s">
        <v>19411</v>
      </c>
      <c r="J3983" s="4" t="s">
        <v>29246</v>
      </c>
      <c r="K3983" s="4" t="s">
        <v>19428</v>
      </c>
      <c r="L3983" s="2"/>
      <c r="M3983" s="3" t="s">
        <v>29247</v>
      </c>
    </row>
    <row r="3984" spans="1:13" ht="17.25">
      <c r="A3984" s="4" t="s">
        <v>29248</v>
      </c>
      <c r="B3984" s="2"/>
      <c r="C3984" s="2"/>
      <c r="D3984" s="4" t="s">
        <v>29249</v>
      </c>
      <c r="E3984" s="4" t="s">
        <v>29249</v>
      </c>
      <c r="F3984" s="4" t="s">
        <v>29250</v>
      </c>
      <c r="G3984" s="4" t="s">
        <v>29251</v>
      </c>
      <c r="H3984" s="2"/>
      <c r="I3984" s="4" t="s">
        <v>19411</v>
      </c>
      <c r="J3984" s="4" t="s">
        <v>29252</v>
      </c>
      <c r="K3984" s="4" t="s">
        <v>19428</v>
      </c>
      <c r="L3984" s="2"/>
      <c r="M3984" s="3" t="s">
        <v>29253</v>
      </c>
    </row>
    <row r="3985" spans="1:13" ht="17.25">
      <c r="A3985" s="4" t="s">
        <v>29254</v>
      </c>
      <c r="B3985" s="2"/>
      <c r="C3985" s="2"/>
      <c r="D3985" s="4" t="s">
        <v>29255</v>
      </c>
      <c r="E3985" s="4" t="s">
        <v>29255</v>
      </c>
      <c r="F3985" s="4" t="s">
        <v>29256</v>
      </c>
      <c r="G3985" s="4" t="s">
        <v>29257</v>
      </c>
      <c r="H3985" s="2"/>
      <c r="I3985" s="4" t="s">
        <v>19411</v>
      </c>
      <c r="J3985" s="4" t="s">
        <v>29258</v>
      </c>
      <c r="K3985" s="4" t="s">
        <v>19428</v>
      </c>
      <c r="L3985" s="2"/>
      <c r="M3985" s="3" t="s">
        <v>29259</v>
      </c>
    </row>
    <row r="3986" spans="1:13" ht="17.25">
      <c r="A3986" s="4" t="s">
        <v>29260</v>
      </c>
      <c r="B3986" s="2"/>
      <c r="C3986" s="2"/>
      <c r="D3986" s="4" t="s">
        <v>29261</v>
      </c>
      <c r="E3986" s="4" t="s">
        <v>29261</v>
      </c>
      <c r="F3986" s="4" t="s">
        <v>29262</v>
      </c>
      <c r="G3986" s="4" t="s">
        <v>29263</v>
      </c>
      <c r="H3986" s="2"/>
      <c r="I3986" s="4" t="s">
        <v>19411</v>
      </c>
      <c r="J3986" s="4" t="s">
        <v>29264</v>
      </c>
      <c r="K3986" s="4" t="s">
        <v>19428</v>
      </c>
      <c r="L3986" s="2"/>
      <c r="M3986" s="3" t="s">
        <v>29265</v>
      </c>
    </row>
    <row r="3987" spans="1:13" ht="17.25">
      <c r="A3987" s="4" t="s">
        <v>29266</v>
      </c>
      <c r="B3987" s="2"/>
      <c r="C3987" s="2"/>
      <c r="D3987" s="4" t="s">
        <v>29267</v>
      </c>
      <c r="E3987" s="4" t="s">
        <v>29267</v>
      </c>
      <c r="F3987" s="4" t="s">
        <v>29268</v>
      </c>
      <c r="G3987" s="4" t="s">
        <v>29269</v>
      </c>
      <c r="H3987" s="2"/>
      <c r="I3987" s="4" t="s">
        <v>19411</v>
      </c>
      <c r="J3987" s="4" t="s">
        <v>29270</v>
      </c>
      <c r="K3987" s="4" t="s">
        <v>19428</v>
      </c>
      <c r="L3987" s="2"/>
      <c r="M3987" s="3" t="s">
        <v>29271</v>
      </c>
    </row>
    <row r="3988" spans="1:13" ht="17.25">
      <c r="A3988" s="4" t="s">
        <v>29272</v>
      </c>
      <c r="B3988" s="2"/>
      <c r="C3988" s="2"/>
      <c r="D3988" s="4" t="s">
        <v>29273</v>
      </c>
      <c r="E3988" s="4" t="s">
        <v>29273</v>
      </c>
      <c r="F3988" s="4" t="s">
        <v>29274</v>
      </c>
      <c r="G3988" s="4" t="s">
        <v>29275</v>
      </c>
      <c r="H3988" s="2"/>
      <c r="I3988" s="4" t="s">
        <v>19411</v>
      </c>
      <c r="J3988" s="4" t="s">
        <v>29276</v>
      </c>
      <c r="K3988" s="4" t="s">
        <v>19428</v>
      </c>
      <c r="L3988" s="2"/>
      <c r="M3988" s="3" t="s">
        <v>29277</v>
      </c>
    </row>
    <row r="3989" spans="1:13" ht="17.25">
      <c r="A3989" s="4" t="s">
        <v>29278</v>
      </c>
      <c r="B3989" s="2"/>
      <c r="C3989" s="2"/>
      <c r="D3989" s="4" t="s">
        <v>29279</v>
      </c>
      <c r="E3989" s="4" t="s">
        <v>29279</v>
      </c>
      <c r="F3989" s="4" t="s">
        <v>29280</v>
      </c>
      <c r="G3989" s="4" t="s">
        <v>29281</v>
      </c>
      <c r="H3989" s="2"/>
      <c r="I3989" s="4" t="s">
        <v>19411</v>
      </c>
      <c r="J3989" s="4" t="s">
        <v>29282</v>
      </c>
      <c r="K3989" s="4" t="s">
        <v>19428</v>
      </c>
      <c r="L3989" s="2"/>
      <c r="M3989" s="3" t="s">
        <v>29283</v>
      </c>
    </row>
    <row r="3990" spans="1:13" ht="17.25">
      <c r="A3990" s="4" t="s">
        <v>29284</v>
      </c>
      <c r="B3990" s="2"/>
      <c r="C3990" s="2"/>
      <c r="D3990" s="4" t="s">
        <v>29285</v>
      </c>
      <c r="E3990" s="4" t="s">
        <v>29286</v>
      </c>
      <c r="F3990" s="4" t="s">
        <v>29287</v>
      </c>
      <c r="G3990" s="4" t="s">
        <v>29288</v>
      </c>
      <c r="H3990" s="4" t="s">
        <v>29289</v>
      </c>
      <c r="I3990" s="4" t="s">
        <v>19411</v>
      </c>
      <c r="J3990" s="4" t="s">
        <v>29290</v>
      </c>
      <c r="K3990" s="4" t="s">
        <v>19428</v>
      </c>
      <c r="L3990" s="2"/>
      <c r="M3990" s="3" t="s">
        <v>29291</v>
      </c>
    </row>
    <row r="3991" spans="1:13" ht="17.25">
      <c r="A3991" s="4" t="s">
        <v>29292</v>
      </c>
      <c r="B3991" s="2"/>
      <c r="C3991" s="2"/>
      <c r="D3991" s="4" t="s">
        <v>29293</v>
      </c>
      <c r="E3991" s="4" t="s">
        <v>7645</v>
      </c>
      <c r="F3991" s="4" t="s">
        <v>29294</v>
      </c>
      <c r="G3991" s="4" t="s">
        <v>29295</v>
      </c>
      <c r="H3991" s="4" t="s">
        <v>29296</v>
      </c>
      <c r="I3991" s="4" t="s">
        <v>19411</v>
      </c>
      <c r="J3991" s="4" t="s">
        <v>29297</v>
      </c>
      <c r="K3991" s="4" t="s">
        <v>19428</v>
      </c>
      <c r="L3991" s="2"/>
      <c r="M3991" s="3" t="s">
        <v>29298</v>
      </c>
    </row>
    <row r="3992" spans="1:13" ht="17.25">
      <c r="A3992" s="4" t="s">
        <v>29299</v>
      </c>
      <c r="B3992" s="2"/>
      <c r="C3992" s="2"/>
      <c r="D3992" s="4" t="s">
        <v>29300</v>
      </c>
      <c r="E3992" s="4" t="s">
        <v>7645</v>
      </c>
      <c r="F3992" s="4" t="s">
        <v>29301</v>
      </c>
      <c r="G3992" s="4" t="s">
        <v>29302</v>
      </c>
      <c r="H3992" s="4" t="s">
        <v>29303</v>
      </c>
      <c r="I3992" s="4" t="s">
        <v>19411</v>
      </c>
      <c r="J3992" s="4" t="s">
        <v>29304</v>
      </c>
      <c r="K3992" s="4" t="s">
        <v>19428</v>
      </c>
      <c r="L3992" s="2"/>
      <c r="M3992" s="3" t="s">
        <v>29305</v>
      </c>
    </row>
    <row r="3993" spans="1:13" ht="17.25">
      <c r="A3993" s="4" t="s">
        <v>29306</v>
      </c>
      <c r="B3993" s="2"/>
      <c r="C3993" s="2"/>
      <c r="D3993" s="4" t="s">
        <v>29307</v>
      </c>
      <c r="E3993" s="4" t="s">
        <v>7645</v>
      </c>
      <c r="F3993" s="4" t="s">
        <v>29308</v>
      </c>
      <c r="G3993" s="4" t="s">
        <v>29309</v>
      </c>
      <c r="H3993" s="4" t="s">
        <v>29310</v>
      </c>
      <c r="I3993" s="4" t="s">
        <v>19411</v>
      </c>
      <c r="J3993" s="4" t="s">
        <v>29311</v>
      </c>
      <c r="K3993" s="4" t="s">
        <v>19428</v>
      </c>
      <c r="L3993" s="2"/>
      <c r="M3993" s="3" t="s">
        <v>29312</v>
      </c>
    </row>
    <row r="3994" spans="1:13" ht="17.25">
      <c r="A3994" s="4" t="s">
        <v>29313</v>
      </c>
      <c r="B3994" s="2"/>
      <c r="C3994" s="2"/>
      <c r="D3994" s="4" t="s">
        <v>29314</v>
      </c>
      <c r="E3994" s="4" t="s">
        <v>7645</v>
      </c>
      <c r="F3994" s="4" t="s">
        <v>29315</v>
      </c>
      <c r="G3994" s="4" t="s">
        <v>29316</v>
      </c>
      <c r="H3994" s="4" t="s">
        <v>29317</v>
      </c>
      <c r="I3994" s="4" t="s">
        <v>19411</v>
      </c>
      <c r="J3994" s="4" t="s">
        <v>29318</v>
      </c>
      <c r="K3994" s="4" t="s">
        <v>19428</v>
      </c>
      <c r="L3994" s="2"/>
      <c r="M3994" s="3" t="s">
        <v>29319</v>
      </c>
    </row>
    <row r="3995" spans="1:13" ht="17.25">
      <c r="A3995" s="4" t="s">
        <v>29320</v>
      </c>
      <c r="B3995" s="2"/>
      <c r="C3995" s="2"/>
      <c r="D3995" s="4" t="s">
        <v>29321</v>
      </c>
      <c r="E3995" s="4" t="s">
        <v>7645</v>
      </c>
      <c r="F3995" s="4" t="s">
        <v>29322</v>
      </c>
      <c r="G3995" s="4" t="s">
        <v>29323</v>
      </c>
      <c r="H3995" s="4" t="s">
        <v>29324</v>
      </c>
      <c r="I3995" s="4" t="s">
        <v>19411</v>
      </c>
      <c r="J3995" s="4" t="s">
        <v>29325</v>
      </c>
      <c r="K3995" s="4" t="s">
        <v>19428</v>
      </c>
      <c r="L3995" s="2"/>
      <c r="M3995" s="3" t="s">
        <v>29326</v>
      </c>
    </row>
    <row r="3996" spans="1:13" ht="17.25">
      <c r="A3996" s="4" t="s">
        <v>29327</v>
      </c>
      <c r="B3996" s="2"/>
      <c r="C3996" s="2"/>
      <c r="D3996" s="4" t="s">
        <v>29328</v>
      </c>
      <c r="E3996" s="4" t="s">
        <v>7645</v>
      </c>
      <c r="F3996" s="4" t="s">
        <v>29329</v>
      </c>
      <c r="G3996" s="4" t="s">
        <v>29330</v>
      </c>
      <c r="H3996" s="4" t="s">
        <v>29331</v>
      </c>
      <c r="I3996" s="4" t="s">
        <v>19411</v>
      </c>
      <c r="J3996" s="4" t="s">
        <v>29332</v>
      </c>
      <c r="K3996" s="4" t="s">
        <v>19428</v>
      </c>
      <c r="L3996" s="2"/>
      <c r="M3996" s="3" t="s">
        <v>29333</v>
      </c>
    </row>
    <row r="3997" spans="1:13" ht="17.25">
      <c r="A3997" s="4" t="s">
        <v>29334</v>
      </c>
      <c r="B3997" s="2"/>
      <c r="C3997" s="2"/>
      <c r="D3997" s="4" t="s">
        <v>29335</v>
      </c>
      <c r="E3997" s="4" t="s">
        <v>29336</v>
      </c>
      <c r="F3997" s="4" t="s">
        <v>29337</v>
      </c>
      <c r="G3997" s="4" t="s">
        <v>29338</v>
      </c>
      <c r="H3997" s="4" t="s">
        <v>29339</v>
      </c>
      <c r="I3997" s="4" t="s">
        <v>19411</v>
      </c>
      <c r="J3997" s="4" t="s">
        <v>29340</v>
      </c>
      <c r="K3997" s="4" t="s">
        <v>19428</v>
      </c>
      <c r="L3997" s="2"/>
      <c r="M3997" s="3" t="s">
        <v>29341</v>
      </c>
    </row>
    <row r="3998" spans="1:13" ht="17.25">
      <c r="A3998" s="4" t="s">
        <v>29342</v>
      </c>
      <c r="B3998" s="2"/>
      <c r="C3998" s="2"/>
      <c r="D3998" s="4" t="s">
        <v>29343</v>
      </c>
      <c r="E3998" s="4" t="s">
        <v>29344</v>
      </c>
      <c r="F3998" s="4" t="s">
        <v>29345</v>
      </c>
      <c r="G3998" s="4" t="s">
        <v>29346</v>
      </c>
      <c r="H3998" s="4" t="s">
        <v>29347</v>
      </c>
      <c r="I3998" s="4" t="s">
        <v>19411</v>
      </c>
      <c r="J3998" s="4" t="s">
        <v>29348</v>
      </c>
      <c r="K3998" s="4" t="s">
        <v>19428</v>
      </c>
      <c r="L3998" s="2"/>
      <c r="M3998" s="3" t="s">
        <v>29349</v>
      </c>
    </row>
    <row r="3999" spans="1:13" ht="17.25">
      <c r="A3999" s="4" t="s">
        <v>29350</v>
      </c>
      <c r="B3999" s="2"/>
      <c r="C3999" s="2"/>
      <c r="D3999" s="4" t="s">
        <v>29351</v>
      </c>
      <c r="E3999" s="4" t="s">
        <v>29352</v>
      </c>
      <c r="F3999" s="4" t="s">
        <v>29353</v>
      </c>
      <c r="G3999" s="4" t="s">
        <v>29354</v>
      </c>
      <c r="H3999" s="4" t="s">
        <v>29355</v>
      </c>
      <c r="I3999" s="4" t="s">
        <v>19411</v>
      </c>
      <c r="J3999" s="4" t="s">
        <v>29356</v>
      </c>
      <c r="K3999" s="4" t="s">
        <v>19428</v>
      </c>
      <c r="L3999" s="2"/>
      <c r="M3999" s="3" t="s">
        <v>29357</v>
      </c>
    </row>
    <row r="4000" spans="1:13" ht="17.25">
      <c r="A4000" s="4" t="s">
        <v>29358</v>
      </c>
      <c r="B4000" s="2"/>
      <c r="C4000" s="2"/>
      <c r="D4000" s="4" t="s">
        <v>29359</v>
      </c>
      <c r="E4000" s="4" t="s">
        <v>29360</v>
      </c>
      <c r="F4000" s="4" t="s">
        <v>29361</v>
      </c>
      <c r="G4000" s="4" t="s">
        <v>29362</v>
      </c>
      <c r="H4000" s="4" t="s">
        <v>29363</v>
      </c>
      <c r="I4000" s="4" t="s">
        <v>19411</v>
      </c>
      <c r="J4000" s="4" t="s">
        <v>29364</v>
      </c>
      <c r="K4000" s="4" t="s">
        <v>19428</v>
      </c>
      <c r="L4000" s="2"/>
      <c r="M4000" s="3" t="s">
        <v>29365</v>
      </c>
    </row>
    <row r="4001" spans="1:13" ht="17.25">
      <c r="A4001" s="4" t="s">
        <v>29366</v>
      </c>
      <c r="B4001" s="2"/>
      <c r="C4001" s="2"/>
      <c r="D4001" s="4" t="s">
        <v>29367</v>
      </c>
      <c r="E4001" s="4" t="s">
        <v>7645</v>
      </c>
      <c r="F4001" s="4" t="s">
        <v>29368</v>
      </c>
      <c r="G4001" s="4" t="s">
        <v>29369</v>
      </c>
      <c r="H4001" s="4" t="s">
        <v>29370</v>
      </c>
      <c r="I4001" s="4" t="s">
        <v>19411</v>
      </c>
      <c r="J4001" s="4" t="s">
        <v>29371</v>
      </c>
      <c r="K4001" s="4" t="s">
        <v>19428</v>
      </c>
      <c r="L4001" s="2"/>
      <c r="M4001" s="3" t="s">
        <v>29372</v>
      </c>
    </row>
    <row r="4002" spans="1:13" ht="17.25">
      <c r="A4002" s="4" t="s">
        <v>29373</v>
      </c>
      <c r="B4002" s="2"/>
      <c r="C4002" s="2"/>
      <c r="D4002" s="4" t="s">
        <v>29374</v>
      </c>
      <c r="E4002" s="4" t="s">
        <v>7645</v>
      </c>
      <c r="F4002" s="4" t="s">
        <v>29375</v>
      </c>
      <c r="G4002" s="4" t="s">
        <v>29376</v>
      </c>
      <c r="H4002" s="4" t="s">
        <v>29377</v>
      </c>
      <c r="I4002" s="4" t="s">
        <v>19411</v>
      </c>
      <c r="J4002" s="4" t="s">
        <v>29378</v>
      </c>
      <c r="K4002" s="4" t="s">
        <v>19428</v>
      </c>
      <c r="L4002" s="2"/>
      <c r="M4002" s="3" t="s">
        <v>29379</v>
      </c>
    </row>
    <row r="4003" spans="1:13" ht="17.25">
      <c r="A4003" s="4" t="s">
        <v>29380</v>
      </c>
      <c r="B4003" s="2"/>
      <c r="C4003" s="2"/>
      <c r="D4003" s="4" t="s">
        <v>2662</v>
      </c>
      <c r="E4003" s="4" t="s">
        <v>7645</v>
      </c>
      <c r="F4003" s="4" t="s">
        <v>2663</v>
      </c>
      <c r="G4003" s="4" t="s">
        <v>29381</v>
      </c>
      <c r="H4003" s="4" t="s">
        <v>29382</v>
      </c>
      <c r="I4003" s="4" t="s">
        <v>19411</v>
      </c>
      <c r="J4003" s="4" t="s">
        <v>29383</v>
      </c>
      <c r="K4003" s="4" t="s">
        <v>19428</v>
      </c>
      <c r="L4003" s="2"/>
      <c r="M4003" s="3" t="s">
        <v>29384</v>
      </c>
    </row>
    <row r="4004" spans="1:13" ht="17.25">
      <c r="A4004" s="4" t="s">
        <v>29385</v>
      </c>
      <c r="B4004" s="2"/>
      <c r="C4004" s="2"/>
      <c r="D4004" s="4" t="s">
        <v>29386</v>
      </c>
      <c r="E4004" s="4" t="s">
        <v>7645</v>
      </c>
      <c r="F4004" s="4" t="s">
        <v>29387</v>
      </c>
      <c r="G4004" s="4" t="s">
        <v>29388</v>
      </c>
      <c r="H4004" s="4" t="s">
        <v>29389</v>
      </c>
      <c r="I4004" s="4" t="s">
        <v>19411</v>
      </c>
      <c r="J4004" s="4" t="s">
        <v>29390</v>
      </c>
      <c r="K4004" s="4" t="s">
        <v>19428</v>
      </c>
      <c r="L4004" s="2"/>
      <c r="M4004" s="3" t="s">
        <v>29391</v>
      </c>
    </row>
    <row r="4005" spans="1:13" ht="17.25">
      <c r="A4005" s="4" t="s">
        <v>29392</v>
      </c>
      <c r="B4005" s="2"/>
      <c r="C4005" s="2"/>
      <c r="D4005" s="4" t="s">
        <v>29393</v>
      </c>
      <c r="E4005" s="4" t="s">
        <v>29394</v>
      </c>
      <c r="F4005" s="4" t="s">
        <v>29395</v>
      </c>
      <c r="G4005" s="4" t="s">
        <v>29396</v>
      </c>
      <c r="H4005" s="4" t="s">
        <v>29397</v>
      </c>
      <c r="I4005" s="4" t="s">
        <v>19411</v>
      </c>
      <c r="J4005" s="4" t="s">
        <v>29398</v>
      </c>
      <c r="K4005" s="4" t="s">
        <v>19428</v>
      </c>
      <c r="L4005" s="2"/>
      <c r="M4005" s="3" t="s">
        <v>29399</v>
      </c>
    </row>
    <row r="4006" spans="1:13" ht="17.25">
      <c r="A4006" s="4" t="s">
        <v>29400</v>
      </c>
      <c r="B4006" s="2"/>
      <c r="C4006" s="2"/>
      <c r="D4006" s="4" t="s">
        <v>29401</v>
      </c>
      <c r="E4006" s="4" t="s">
        <v>29402</v>
      </c>
      <c r="F4006" s="4" t="s">
        <v>29403</v>
      </c>
      <c r="G4006" s="4" t="s">
        <v>29404</v>
      </c>
      <c r="H4006" s="4" t="s">
        <v>29405</v>
      </c>
      <c r="I4006" s="4" t="s">
        <v>19411</v>
      </c>
      <c r="J4006" s="4" t="s">
        <v>29406</v>
      </c>
      <c r="K4006" s="4" t="s">
        <v>19428</v>
      </c>
      <c r="L4006" s="2"/>
      <c r="M4006" s="3" t="s">
        <v>29407</v>
      </c>
    </row>
    <row r="4007" spans="1:13" ht="17.25">
      <c r="A4007" s="4" t="s">
        <v>29408</v>
      </c>
      <c r="B4007" s="2"/>
      <c r="C4007" s="2"/>
      <c r="D4007" s="4" t="s">
        <v>4260</v>
      </c>
      <c r="E4007" s="4" t="s">
        <v>29409</v>
      </c>
      <c r="F4007" s="4" t="s">
        <v>4262</v>
      </c>
      <c r="G4007" s="4" t="s">
        <v>29410</v>
      </c>
      <c r="H4007" s="4" t="s">
        <v>29411</v>
      </c>
      <c r="I4007" s="4" t="s">
        <v>19411</v>
      </c>
      <c r="J4007" s="4" t="s">
        <v>29412</v>
      </c>
      <c r="K4007" s="4" t="s">
        <v>19428</v>
      </c>
      <c r="L4007" s="2"/>
      <c r="M4007" s="3" t="s">
        <v>29413</v>
      </c>
    </row>
    <row r="4008" spans="1:13" ht="17.25">
      <c r="A4008" s="4" t="s">
        <v>29414</v>
      </c>
      <c r="B4008" s="2"/>
      <c r="C4008" s="2"/>
      <c r="D4008" s="4" t="s">
        <v>29415</v>
      </c>
      <c r="E4008" s="4" t="s">
        <v>29416</v>
      </c>
      <c r="F4008" s="4" t="s">
        <v>29417</v>
      </c>
      <c r="G4008" s="4" t="s">
        <v>29418</v>
      </c>
      <c r="H4008" s="4" t="s">
        <v>29419</v>
      </c>
      <c r="I4008" s="4" t="s">
        <v>19411</v>
      </c>
      <c r="J4008" s="4" t="s">
        <v>29420</v>
      </c>
      <c r="K4008" s="4" t="s">
        <v>19428</v>
      </c>
      <c r="L4008" s="2"/>
      <c r="M4008" s="3" t="s">
        <v>29421</v>
      </c>
    </row>
    <row r="4009" spans="1:13" ht="17.25">
      <c r="A4009" s="4" t="s">
        <v>29422</v>
      </c>
      <c r="B4009" s="2"/>
      <c r="C4009" s="2"/>
      <c r="D4009" s="4" t="s">
        <v>29423</v>
      </c>
      <c r="E4009" s="4" t="s">
        <v>29424</v>
      </c>
      <c r="F4009" s="4" t="s">
        <v>29425</v>
      </c>
      <c r="G4009" s="4" t="s">
        <v>29426</v>
      </c>
      <c r="H4009" s="4" t="s">
        <v>29427</v>
      </c>
      <c r="I4009" s="4" t="s">
        <v>19411</v>
      </c>
      <c r="J4009" s="4" t="s">
        <v>29428</v>
      </c>
      <c r="K4009" s="4" t="s">
        <v>19428</v>
      </c>
      <c r="L4009" s="2"/>
      <c r="M4009" s="3" t="s">
        <v>29429</v>
      </c>
    </row>
    <row r="4010" spans="1:13" ht="17.25">
      <c r="A4010" s="4" t="s">
        <v>29430</v>
      </c>
      <c r="B4010" s="2"/>
      <c r="C4010" s="4" t="s">
        <v>19424</v>
      </c>
      <c r="D4010" s="4" t="s">
        <v>29431</v>
      </c>
      <c r="E4010" s="4" t="s">
        <v>29432</v>
      </c>
      <c r="F4010" s="4" t="s">
        <v>29433</v>
      </c>
      <c r="G4010" s="4" t="s">
        <v>29434</v>
      </c>
      <c r="H4010" s="4" t="s">
        <v>29435</v>
      </c>
      <c r="I4010" s="4" t="s">
        <v>19411</v>
      </c>
      <c r="J4010" s="4" t="s">
        <v>29436</v>
      </c>
      <c r="K4010" s="4" t="s">
        <v>19428</v>
      </c>
      <c r="L4010" s="4" t="s">
        <v>29437</v>
      </c>
      <c r="M4010" s="3" t="s">
        <v>29438</v>
      </c>
    </row>
    <row r="4011" spans="1:13" ht="17.25">
      <c r="A4011" s="4" t="s">
        <v>29439</v>
      </c>
      <c r="B4011" s="2"/>
      <c r="C4011" s="2"/>
      <c r="D4011" s="4" t="s">
        <v>29440</v>
      </c>
      <c r="E4011" s="4" t="s">
        <v>29441</v>
      </c>
      <c r="F4011" s="4" t="s">
        <v>29442</v>
      </c>
      <c r="G4011" s="4" t="s">
        <v>29443</v>
      </c>
      <c r="H4011" s="4" t="s">
        <v>29444</v>
      </c>
      <c r="I4011" s="4" t="s">
        <v>19411</v>
      </c>
      <c r="J4011" s="4" t="s">
        <v>29445</v>
      </c>
      <c r="K4011" s="4" t="s">
        <v>19428</v>
      </c>
      <c r="L4011" s="2"/>
      <c r="M4011" s="3" t="s">
        <v>29446</v>
      </c>
    </row>
    <row r="4012" spans="1:13" ht="17.25">
      <c r="A4012" s="4" t="s">
        <v>29447</v>
      </c>
      <c r="B4012" s="2"/>
      <c r="C4012" s="4" t="s">
        <v>19424</v>
      </c>
      <c r="D4012" s="4" t="s">
        <v>29448</v>
      </c>
      <c r="E4012" s="4" t="s">
        <v>7645</v>
      </c>
      <c r="F4012" s="4" t="s">
        <v>29449</v>
      </c>
      <c r="G4012" s="4" t="s">
        <v>29450</v>
      </c>
      <c r="H4012" s="4" t="s">
        <v>29451</v>
      </c>
      <c r="I4012" s="4" t="s">
        <v>19411</v>
      </c>
      <c r="J4012" s="4" t="s">
        <v>29452</v>
      </c>
      <c r="K4012" s="4" t="s">
        <v>19428</v>
      </c>
      <c r="L4012" s="4" t="s">
        <v>29453</v>
      </c>
      <c r="M4012" s="3" t="s">
        <v>29454</v>
      </c>
    </row>
    <row r="4013" spans="1:13" ht="17.25">
      <c r="A4013" s="4" t="s">
        <v>29455</v>
      </c>
      <c r="B4013" s="2"/>
      <c r="C4013" s="2"/>
      <c r="D4013" s="4" t="s">
        <v>29456</v>
      </c>
      <c r="E4013" s="4" t="s">
        <v>7645</v>
      </c>
      <c r="F4013" s="4" t="s">
        <v>29457</v>
      </c>
      <c r="G4013" s="4" t="s">
        <v>29458</v>
      </c>
      <c r="H4013" s="4" t="s">
        <v>29459</v>
      </c>
      <c r="I4013" s="4" t="s">
        <v>19411</v>
      </c>
      <c r="J4013" s="4" t="s">
        <v>29460</v>
      </c>
      <c r="K4013" s="4" t="s">
        <v>19428</v>
      </c>
      <c r="L4013" s="2"/>
      <c r="M4013" s="3" t="s">
        <v>29461</v>
      </c>
    </row>
    <row r="4014" spans="1:13" ht="17.25">
      <c r="A4014" s="4" t="s">
        <v>29462</v>
      </c>
      <c r="B4014" s="2"/>
      <c r="C4014" s="2"/>
      <c r="D4014" s="4" t="s">
        <v>29463</v>
      </c>
      <c r="E4014" s="4" t="s">
        <v>7645</v>
      </c>
      <c r="F4014" s="4" t="s">
        <v>29464</v>
      </c>
      <c r="G4014" s="4" t="s">
        <v>29465</v>
      </c>
      <c r="H4014" s="4" t="s">
        <v>29466</v>
      </c>
      <c r="I4014" s="4" t="s">
        <v>19411</v>
      </c>
      <c r="J4014" s="4" t="s">
        <v>29467</v>
      </c>
      <c r="K4014" s="4" t="s">
        <v>19428</v>
      </c>
      <c r="L4014" s="2"/>
      <c r="M4014" s="3" t="s">
        <v>29468</v>
      </c>
    </row>
    <row r="4015" spans="1:13" ht="17.25">
      <c r="A4015" s="4" t="s">
        <v>29469</v>
      </c>
      <c r="B4015" s="2"/>
      <c r="C4015" s="2"/>
      <c r="D4015" s="4" t="s">
        <v>29470</v>
      </c>
      <c r="E4015" s="4" t="s">
        <v>29471</v>
      </c>
      <c r="F4015" s="4" t="s">
        <v>29472</v>
      </c>
      <c r="G4015" s="4" t="s">
        <v>29473</v>
      </c>
      <c r="H4015" s="4" t="s">
        <v>29474</v>
      </c>
      <c r="I4015" s="4" t="s">
        <v>19411</v>
      </c>
      <c r="J4015" s="4" t="s">
        <v>29475</v>
      </c>
      <c r="K4015" s="4" t="s">
        <v>19428</v>
      </c>
      <c r="L4015" s="2"/>
      <c r="M4015" s="3" t="s">
        <v>29476</v>
      </c>
    </row>
    <row r="4016" spans="1:13" ht="17.25">
      <c r="A4016" s="4" t="s">
        <v>29477</v>
      </c>
      <c r="B4016" s="2"/>
      <c r="C4016" s="2"/>
      <c r="D4016" s="4" t="s">
        <v>29478</v>
      </c>
      <c r="E4016" s="4" t="s">
        <v>29479</v>
      </c>
      <c r="F4016" s="4" t="s">
        <v>29480</v>
      </c>
      <c r="G4016" s="4" t="s">
        <v>29481</v>
      </c>
      <c r="H4016" s="4" t="s">
        <v>29482</v>
      </c>
      <c r="I4016" s="4" t="s">
        <v>19411</v>
      </c>
      <c r="J4016" s="4" t="s">
        <v>29483</v>
      </c>
      <c r="K4016" s="4" t="s">
        <v>19428</v>
      </c>
      <c r="L4016" s="2"/>
      <c r="M4016" s="3" t="s">
        <v>29484</v>
      </c>
    </row>
    <row r="4017" spans="1:13" ht="17.25">
      <c r="A4017" s="4" t="s">
        <v>29485</v>
      </c>
      <c r="B4017" s="2"/>
      <c r="C4017" s="2"/>
      <c r="D4017" s="4" t="s">
        <v>29486</v>
      </c>
      <c r="E4017" s="4" t="s">
        <v>7645</v>
      </c>
      <c r="F4017" s="4" t="s">
        <v>29487</v>
      </c>
      <c r="G4017" s="4" t="s">
        <v>29488</v>
      </c>
      <c r="H4017" s="4" t="s">
        <v>29489</v>
      </c>
      <c r="I4017" s="4" t="s">
        <v>19411</v>
      </c>
      <c r="J4017" s="4" t="s">
        <v>29490</v>
      </c>
      <c r="K4017" s="4" t="s">
        <v>19428</v>
      </c>
      <c r="L4017" s="2"/>
      <c r="M4017" s="3" t="s">
        <v>29491</v>
      </c>
    </row>
    <row r="4018" spans="1:13" ht="17.25">
      <c r="A4018" s="4" t="s">
        <v>29492</v>
      </c>
      <c r="B4018" s="2"/>
      <c r="C4018" s="2"/>
      <c r="D4018" s="4" t="s">
        <v>29493</v>
      </c>
      <c r="E4018" s="4" t="s">
        <v>7645</v>
      </c>
      <c r="F4018" s="4" t="s">
        <v>29494</v>
      </c>
      <c r="G4018" s="4" t="s">
        <v>29495</v>
      </c>
      <c r="H4018" s="4" t="s">
        <v>29496</v>
      </c>
      <c r="I4018" s="4" t="s">
        <v>19411</v>
      </c>
      <c r="J4018" s="4" t="s">
        <v>29497</v>
      </c>
      <c r="K4018" s="4" t="s">
        <v>19428</v>
      </c>
      <c r="L4018" s="2"/>
      <c r="M4018" s="3" t="s">
        <v>29498</v>
      </c>
    </row>
    <row r="4019" spans="1:13" ht="17.25">
      <c r="A4019" s="4" t="s">
        <v>29499</v>
      </c>
      <c r="B4019" s="2"/>
      <c r="C4019" s="2"/>
      <c r="D4019" s="4" t="s">
        <v>29500</v>
      </c>
      <c r="E4019" s="4" t="s">
        <v>7645</v>
      </c>
      <c r="F4019" s="4" t="s">
        <v>29501</v>
      </c>
      <c r="G4019" s="4" t="s">
        <v>29502</v>
      </c>
      <c r="H4019" s="4" t="s">
        <v>29503</v>
      </c>
      <c r="I4019" s="4" t="s">
        <v>19411</v>
      </c>
      <c r="J4019" s="4" t="s">
        <v>29504</v>
      </c>
      <c r="K4019" s="4" t="s">
        <v>19428</v>
      </c>
      <c r="L4019" s="2"/>
      <c r="M4019" s="3" t="s">
        <v>29505</v>
      </c>
    </row>
    <row r="4020" spans="1:13" ht="17.25">
      <c r="A4020" s="4" t="s">
        <v>29506</v>
      </c>
      <c r="B4020" s="2"/>
      <c r="C4020" s="2"/>
      <c r="D4020" s="4" t="s">
        <v>29507</v>
      </c>
      <c r="E4020" s="4" t="s">
        <v>29508</v>
      </c>
      <c r="F4020" s="4" t="s">
        <v>29509</v>
      </c>
      <c r="G4020" s="4" t="s">
        <v>29510</v>
      </c>
      <c r="H4020" s="4" t="s">
        <v>29511</v>
      </c>
      <c r="I4020" s="4" t="s">
        <v>19411</v>
      </c>
      <c r="J4020" s="4" t="s">
        <v>29512</v>
      </c>
      <c r="K4020" s="4" t="s">
        <v>19428</v>
      </c>
      <c r="L4020" s="2"/>
      <c r="M4020" s="3" t="s">
        <v>29513</v>
      </c>
    </row>
    <row r="4021" spans="1:13" ht="17.25">
      <c r="A4021" s="4" t="s">
        <v>29514</v>
      </c>
      <c r="B4021" s="2"/>
      <c r="C4021" s="2"/>
      <c r="D4021" s="4" t="s">
        <v>29515</v>
      </c>
      <c r="E4021" s="4" t="s">
        <v>29516</v>
      </c>
      <c r="F4021" s="4" t="s">
        <v>29517</v>
      </c>
      <c r="G4021" s="4" t="s">
        <v>29518</v>
      </c>
      <c r="H4021" s="4" t="s">
        <v>29519</v>
      </c>
      <c r="I4021" s="4" t="s">
        <v>19411</v>
      </c>
      <c r="J4021" s="4" t="s">
        <v>29520</v>
      </c>
      <c r="K4021" s="4" t="s">
        <v>19428</v>
      </c>
      <c r="L4021" s="2"/>
      <c r="M4021" s="3" t="s">
        <v>29521</v>
      </c>
    </row>
    <row r="4022" spans="1:13" ht="17.25">
      <c r="A4022" s="4" t="s">
        <v>29522</v>
      </c>
      <c r="B4022" s="2"/>
      <c r="C4022" s="2"/>
      <c r="D4022" s="4" t="s">
        <v>29523</v>
      </c>
      <c r="E4022" s="4" t="s">
        <v>29524</v>
      </c>
      <c r="F4022" s="4" t="s">
        <v>29525</v>
      </c>
      <c r="G4022" s="4" t="s">
        <v>29526</v>
      </c>
      <c r="H4022" s="4" t="s">
        <v>29527</v>
      </c>
      <c r="I4022" s="4" t="s">
        <v>19411</v>
      </c>
      <c r="J4022" s="4" t="s">
        <v>29528</v>
      </c>
      <c r="K4022" s="4" t="s">
        <v>19428</v>
      </c>
      <c r="L4022" s="2"/>
      <c r="M4022" s="3" t="s">
        <v>29529</v>
      </c>
    </row>
    <row r="4023" spans="1:13" ht="17.25">
      <c r="A4023" s="4" t="s">
        <v>29530</v>
      </c>
      <c r="B4023" s="2"/>
      <c r="C4023" s="4" t="s">
        <v>19424</v>
      </c>
      <c r="D4023" s="4" t="s">
        <v>29531</v>
      </c>
      <c r="E4023" s="4" t="s">
        <v>29532</v>
      </c>
      <c r="F4023" s="4" t="s">
        <v>29533</v>
      </c>
      <c r="G4023" s="4" t="s">
        <v>29534</v>
      </c>
      <c r="H4023" s="4" t="s">
        <v>29535</v>
      </c>
      <c r="I4023" s="4" t="s">
        <v>19411</v>
      </c>
      <c r="J4023" s="4" t="s">
        <v>29536</v>
      </c>
      <c r="K4023" s="4" t="s">
        <v>19428</v>
      </c>
      <c r="L4023" s="4" t="s">
        <v>29537</v>
      </c>
      <c r="M4023" s="3" t="s">
        <v>29538</v>
      </c>
    </row>
    <row r="4024" spans="1:13" ht="17.25">
      <c r="A4024" s="4" t="s">
        <v>29539</v>
      </c>
      <c r="B4024" s="2"/>
      <c r="C4024" s="2"/>
      <c r="D4024" s="4" t="s">
        <v>29540</v>
      </c>
      <c r="E4024" s="4" t="s">
        <v>7645</v>
      </c>
      <c r="F4024" s="4" t="s">
        <v>29541</v>
      </c>
      <c r="G4024" s="4" t="s">
        <v>29542</v>
      </c>
      <c r="H4024" s="4" t="s">
        <v>29543</v>
      </c>
      <c r="I4024" s="4" t="s">
        <v>19411</v>
      </c>
      <c r="J4024" s="4" t="s">
        <v>29544</v>
      </c>
      <c r="K4024" s="4" t="s">
        <v>19428</v>
      </c>
      <c r="L4024" s="2"/>
      <c r="M4024" s="3" t="s">
        <v>29545</v>
      </c>
    </row>
    <row r="4025" spans="1:13" ht="17.25">
      <c r="A4025" s="4" t="s">
        <v>29546</v>
      </c>
      <c r="B4025" s="2"/>
      <c r="C4025" s="2"/>
      <c r="D4025" s="4" t="s">
        <v>29547</v>
      </c>
      <c r="E4025" s="4" t="s">
        <v>29548</v>
      </c>
      <c r="F4025" s="4" t="s">
        <v>29549</v>
      </c>
      <c r="G4025" s="4" t="s">
        <v>29550</v>
      </c>
      <c r="H4025" s="4" t="s">
        <v>29551</v>
      </c>
      <c r="I4025" s="4" t="s">
        <v>19411</v>
      </c>
      <c r="J4025" s="4" t="s">
        <v>29552</v>
      </c>
      <c r="K4025" s="4" t="s">
        <v>19428</v>
      </c>
      <c r="L4025" s="2"/>
      <c r="M4025" s="3" t="s">
        <v>29553</v>
      </c>
    </row>
    <row r="4026" spans="1:13" ht="17.25">
      <c r="A4026" s="4" t="s">
        <v>29554</v>
      </c>
      <c r="B4026" s="2"/>
      <c r="C4026" s="2"/>
      <c r="D4026" s="4" t="s">
        <v>29555</v>
      </c>
      <c r="E4026" s="4" t="s">
        <v>7645</v>
      </c>
      <c r="F4026" s="4" t="s">
        <v>29556</v>
      </c>
      <c r="G4026" s="4" t="s">
        <v>29557</v>
      </c>
      <c r="H4026" s="4" t="s">
        <v>29558</v>
      </c>
      <c r="I4026" s="4" t="s">
        <v>19411</v>
      </c>
      <c r="J4026" s="4" t="s">
        <v>29559</v>
      </c>
      <c r="K4026" s="4" t="s">
        <v>19428</v>
      </c>
      <c r="L4026" s="2"/>
      <c r="M4026" s="3" t="s">
        <v>29560</v>
      </c>
    </row>
    <row r="4027" spans="1:13" ht="17.25">
      <c r="A4027" s="4" t="s">
        <v>29561</v>
      </c>
      <c r="B4027" s="2"/>
      <c r="C4027" s="2"/>
      <c r="D4027" s="4" t="s">
        <v>29562</v>
      </c>
      <c r="E4027" s="4" t="s">
        <v>7645</v>
      </c>
      <c r="F4027" s="4" t="s">
        <v>29563</v>
      </c>
      <c r="G4027" s="4" t="s">
        <v>29564</v>
      </c>
      <c r="H4027" s="4" t="s">
        <v>29565</v>
      </c>
      <c r="I4027" s="4" t="s">
        <v>19411</v>
      </c>
      <c r="J4027" s="4" t="s">
        <v>29566</v>
      </c>
      <c r="K4027" s="4" t="s">
        <v>19428</v>
      </c>
      <c r="L4027" s="2"/>
      <c r="M4027" s="3" t="s">
        <v>29567</v>
      </c>
    </row>
    <row r="4028" spans="1:13" ht="17.25">
      <c r="A4028" s="4" t="s">
        <v>29568</v>
      </c>
      <c r="B4028" s="2"/>
      <c r="C4028" s="4" t="s">
        <v>19424</v>
      </c>
      <c r="D4028" s="4" t="s">
        <v>29569</v>
      </c>
      <c r="E4028" s="4" t="s">
        <v>7645</v>
      </c>
      <c r="F4028" s="4" t="s">
        <v>29570</v>
      </c>
      <c r="G4028" s="4" t="s">
        <v>29571</v>
      </c>
      <c r="H4028" s="4" t="s">
        <v>29572</v>
      </c>
      <c r="I4028" s="4" t="s">
        <v>19411</v>
      </c>
      <c r="J4028" s="4" t="s">
        <v>29573</v>
      </c>
      <c r="K4028" s="4" t="s">
        <v>19428</v>
      </c>
      <c r="L4028" s="4" t="s">
        <v>29574</v>
      </c>
      <c r="M4028" s="3" t="s">
        <v>29575</v>
      </c>
    </row>
    <row r="4029" spans="1:13" ht="17.25">
      <c r="A4029" s="4" t="s">
        <v>29576</v>
      </c>
      <c r="B4029" s="2"/>
      <c r="C4029" s="2"/>
      <c r="D4029" s="4" t="s">
        <v>29577</v>
      </c>
      <c r="E4029" s="4" t="s">
        <v>29578</v>
      </c>
      <c r="F4029" s="4" t="s">
        <v>29579</v>
      </c>
      <c r="G4029" s="4" t="s">
        <v>29580</v>
      </c>
      <c r="H4029" s="4" t="s">
        <v>29581</v>
      </c>
      <c r="I4029" s="4" t="s">
        <v>19411</v>
      </c>
      <c r="J4029" s="4" t="s">
        <v>29582</v>
      </c>
      <c r="K4029" s="4" t="s">
        <v>19428</v>
      </c>
      <c r="L4029" s="2"/>
      <c r="M4029" s="3" t="s">
        <v>29583</v>
      </c>
    </row>
    <row r="4030" spans="1:13" ht="17.25">
      <c r="A4030" s="4" t="s">
        <v>29584</v>
      </c>
      <c r="B4030" s="2"/>
      <c r="C4030" s="2"/>
      <c r="D4030" s="4" t="s">
        <v>29585</v>
      </c>
      <c r="E4030" s="4" t="s">
        <v>7645</v>
      </c>
      <c r="F4030" s="4" t="s">
        <v>29586</v>
      </c>
      <c r="G4030" s="4" t="s">
        <v>29587</v>
      </c>
      <c r="H4030" s="4" t="s">
        <v>29588</v>
      </c>
      <c r="I4030" s="4" t="s">
        <v>19411</v>
      </c>
      <c r="J4030" s="4" t="s">
        <v>29589</v>
      </c>
      <c r="K4030" s="4" t="s">
        <v>19428</v>
      </c>
      <c r="L4030" s="2"/>
      <c r="M4030" s="3" t="s">
        <v>29590</v>
      </c>
    </row>
    <row r="4031" spans="1:13" ht="17.25">
      <c r="A4031" s="4" t="s">
        <v>29591</v>
      </c>
      <c r="B4031" s="2"/>
      <c r="C4031" s="2"/>
      <c r="D4031" s="4" t="s">
        <v>29592</v>
      </c>
      <c r="E4031" s="4" t="s">
        <v>7645</v>
      </c>
      <c r="F4031" s="4" t="s">
        <v>29593</v>
      </c>
      <c r="G4031" s="4" t="s">
        <v>29594</v>
      </c>
      <c r="H4031" s="4" t="s">
        <v>29595</v>
      </c>
      <c r="I4031" s="4" t="s">
        <v>19411</v>
      </c>
      <c r="J4031" s="4" t="s">
        <v>29596</v>
      </c>
      <c r="K4031" s="4" t="s">
        <v>19428</v>
      </c>
      <c r="L4031" s="2"/>
      <c r="M4031" s="3" t="s">
        <v>29597</v>
      </c>
    </row>
    <row r="4032" spans="1:13" ht="17.25">
      <c r="A4032" s="4" t="s">
        <v>29598</v>
      </c>
      <c r="B4032" s="2"/>
      <c r="C4032" s="2"/>
      <c r="D4032" s="4" t="s">
        <v>29599</v>
      </c>
      <c r="E4032" s="4" t="s">
        <v>7645</v>
      </c>
      <c r="F4032" s="4" t="s">
        <v>29600</v>
      </c>
      <c r="G4032" s="4" t="s">
        <v>29601</v>
      </c>
      <c r="H4032" s="4" t="s">
        <v>29602</v>
      </c>
      <c r="I4032" s="4" t="s">
        <v>19411</v>
      </c>
      <c r="J4032" s="4" t="s">
        <v>29603</v>
      </c>
      <c r="K4032" s="4" t="s">
        <v>19428</v>
      </c>
      <c r="L4032" s="2"/>
      <c r="M4032" s="3" t="s">
        <v>29604</v>
      </c>
    </row>
    <row r="4033" spans="1:13" ht="17.25">
      <c r="A4033" s="4" t="s">
        <v>29605</v>
      </c>
      <c r="B4033" s="2"/>
      <c r="C4033" s="2"/>
      <c r="D4033" s="4" t="s">
        <v>29606</v>
      </c>
      <c r="E4033" s="4" t="s">
        <v>7645</v>
      </c>
      <c r="F4033" s="4" t="s">
        <v>29607</v>
      </c>
      <c r="G4033" s="4" t="s">
        <v>29608</v>
      </c>
      <c r="H4033" s="4" t="s">
        <v>29609</v>
      </c>
      <c r="I4033" s="4" t="s">
        <v>19411</v>
      </c>
      <c r="J4033" s="4" t="s">
        <v>29610</v>
      </c>
      <c r="K4033" s="4" t="s">
        <v>19428</v>
      </c>
      <c r="L4033" s="2"/>
      <c r="M4033" s="3" t="s">
        <v>29611</v>
      </c>
    </row>
    <row r="4034" spans="1:13" ht="17.25">
      <c r="A4034" s="4" t="s">
        <v>29612</v>
      </c>
      <c r="B4034" s="2"/>
      <c r="C4034" s="2"/>
      <c r="D4034" s="4" t="s">
        <v>29613</v>
      </c>
      <c r="E4034" s="4" t="s">
        <v>7645</v>
      </c>
      <c r="F4034" s="4" t="s">
        <v>29614</v>
      </c>
      <c r="G4034" s="4" t="s">
        <v>29615</v>
      </c>
      <c r="H4034" s="4" t="s">
        <v>29616</v>
      </c>
      <c r="I4034" s="4" t="s">
        <v>19411</v>
      </c>
      <c r="J4034" s="4" t="s">
        <v>29617</v>
      </c>
      <c r="K4034" s="4" t="s">
        <v>19428</v>
      </c>
      <c r="L4034" s="2"/>
      <c r="M4034" s="3" t="s">
        <v>29618</v>
      </c>
    </row>
    <row r="4035" spans="1:13" ht="17.25">
      <c r="A4035" s="4" t="s">
        <v>29619</v>
      </c>
      <c r="B4035" s="2"/>
      <c r="C4035" s="2"/>
      <c r="D4035" s="4" t="s">
        <v>29620</v>
      </c>
      <c r="E4035" s="4" t="s">
        <v>7645</v>
      </c>
      <c r="F4035" s="4" t="s">
        <v>29621</v>
      </c>
      <c r="G4035" s="4" t="s">
        <v>29622</v>
      </c>
      <c r="H4035" s="4" t="s">
        <v>29623</v>
      </c>
      <c r="I4035" s="4" t="s">
        <v>19411</v>
      </c>
      <c r="J4035" s="4" t="s">
        <v>29624</v>
      </c>
      <c r="K4035" s="4" t="s">
        <v>19428</v>
      </c>
      <c r="L4035" s="2"/>
      <c r="M4035" s="3" t="s">
        <v>29625</v>
      </c>
    </row>
    <row r="4036" spans="1:13" ht="17.25">
      <c r="A4036" s="4" t="s">
        <v>29626</v>
      </c>
      <c r="B4036" s="2"/>
      <c r="C4036" s="4" t="s">
        <v>20074</v>
      </c>
      <c r="D4036" s="4" t="s">
        <v>29627</v>
      </c>
      <c r="E4036" s="4" t="s">
        <v>7645</v>
      </c>
      <c r="F4036" s="4" t="s">
        <v>29628</v>
      </c>
      <c r="G4036" s="4" t="s">
        <v>29629</v>
      </c>
      <c r="H4036" s="4" t="s">
        <v>29630</v>
      </c>
      <c r="I4036" s="4" t="s">
        <v>19411</v>
      </c>
      <c r="J4036" s="4" t="s">
        <v>29631</v>
      </c>
      <c r="K4036" s="4" t="s">
        <v>19428</v>
      </c>
      <c r="L4036" s="4" t="s">
        <v>29632</v>
      </c>
      <c r="M4036" s="3" t="s">
        <v>29633</v>
      </c>
    </row>
    <row r="4037" spans="1:13" ht="17.25">
      <c r="A4037" s="4" t="s">
        <v>29634</v>
      </c>
      <c r="B4037" s="2"/>
      <c r="C4037" s="2"/>
      <c r="D4037" s="4" t="s">
        <v>29635</v>
      </c>
      <c r="E4037" s="4" t="s">
        <v>7645</v>
      </c>
      <c r="F4037" s="4" t="s">
        <v>29636</v>
      </c>
      <c r="G4037" s="4" t="s">
        <v>29637</v>
      </c>
      <c r="H4037" s="4" t="s">
        <v>29638</v>
      </c>
      <c r="I4037" s="4" t="s">
        <v>19411</v>
      </c>
      <c r="J4037" s="4" t="s">
        <v>29639</v>
      </c>
      <c r="K4037" s="4" t="s">
        <v>19428</v>
      </c>
      <c r="L4037" s="2"/>
      <c r="M4037" s="3" t="s">
        <v>29640</v>
      </c>
    </row>
    <row r="4038" spans="1:13" ht="17.25">
      <c r="A4038" s="4" t="s">
        <v>29641</v>
      </c>
      <c r="B4038" s="2"/>
      <c r="C4038" s="4" t="s">
        <v>20074</v>
      </c>
      <c r="D4038" s="4" t="s">
        <v>29642</v>
      </c>
      <c r="E4038" s="4" t="s">
        <v>7645</v>
      </c>
      <c r="F4038" s="4" t="s">
        <v>29643</v>
      </c>
      <c r="G4038" s="4" t="s">
        <v>29644</v>
      </c>
      <c r="H4038" s="4" t="s">
        <v>29645</v>
      </c>
      <c r="I4038" s="4" t="s">
        <v>19411</v>
      </c>
      <c r="J4038" s="4" t="s">
        <v>29646</v>
      </c>
      <c r="K4038" s="4" t="s">
        <v>19428</v>
      </c>
      <c r="L4038" s="4" t="s">
        <v>29647</v>
      </c>
      <c r="M4038" s="3" t="s">
        <v>29648</v>
      </c>
    </row>
    <row r="4039" spans="1:13" ht="17.25">
      <c r="A4039" s="4" t="s">
        <v>29649</v>
      </c>
      <c r="B4039" s="2"/>
      <c r="C4039" s="4" t="s">
        <v>20074</v>
      </c>
      <c r="D4039" s="4" t="s">
        <v>29650</v>
      </c>
      <c r="E4039" s="4" t="s">
        <v>7645</v>
      </c>
      <c r="F4039" s="4" t="s">
        <v>29651</v>
      </c>
      <c r="G4039" s="4" t="s">
        <v>29652</v>
      </c>
      <c r="H4039" s="4" t="s">
        <v>29653</v>
      </c>
      <c r="I4039" s="4" t="s">
        <v>19411</v>
      </c>
      <c r="J4039" s="4" t="s">
        <v>29654</v>
      </c>
      <c r="K4039" s="4" t="s">
        <v>19428</v>
      </c>
      <c r="L4039" s="4" t="s">
        <v>29655</v>
      </c>
      <c r="M4039" s="3" t="s">
        <v>29656</v>
      </c>
    </row>
    <row r="4040" spans="1:13" ht="17.25">
      <c r="A4040" s="4" t="s">
        <v>29657</v>
      </c>
      <c r="B4040" s="2"/>
      <c r="C4040" s="2"/>
      <c r="D4040" s="4" t="s">
        <v>29658</v>
      </c>
      <c r="E4040" s="4" t="s">
        <v>7645</v>
      </c>
      <c r="F4040" s="4" t="s">
        <v>29659</v>
      </c>
      <c r="G4040" s="4" t="s">
        <v>29660</v>
      </c>
      <c r="H4040" s="4" t="s">
        <v>29661</v>
      </c>
      <c r="I4040" s="4" t="s">
        <v>19411</v>
      </c>
      <c r="J4040" s="4" t="s">
        <v>29662</v>
      </c>
      <c r="K4040" s="4" t="s">
        <v>19428</v>
      </c>
      <c r="L4040" s="2"/>
      <c r="M4040" s="3" t="s">
        <v>29663</v>
      </c>
    </row>
    <row r="4041" spans="1:13" ht="17.25">
      <c r="A4041" s="4" t="s">
        <v>29664</v>
      </c>
      <c r="B4041" s="2"/>
      <c r="C4041" s="2"/>
      <c r="D4041" s="4" t="s">
        <v>29665</v>
      </c>
      <c r="E4041" s="4" t="s">
        <v>7645</v>
      </c>
      <c r="F4041" s="4" t="s">
        <v>29666</v>
      </c>
      <c r="G4041" s="4" t="s">
        <v>29667</v>
      </c>
      <c r="H4041" s="4" t="s">
        <v>29668</v>
      </c>
      <c r="I4041" s="4" t="s">
        <v>19411</v>
      </c>
      <c r="J4041" s="4" t="s">
        <v>29669</v>
      </c>
      <c r="K4041" s="4" t="s">
        <v>19428</v>
      </c>
      <c r="L4041" s="2"/>
      <c r="M4041" s="3" t="s">
        <v>29670</v>
      </c>
    </row>
    <row r="4042" spans="1:13" ht="17.25">
      <c r="A4042" s="4" t="s">
        <v>29671</v>
      </c>
      <c r="B4042" s="2"/>
      <c r="C4042" s="2"/>
      <c r="D4042" s="4" t="s">
        <v>29672</v>
      </c>
      <c r="E4042" s="4" t="s">
        <v>7645</v>
      </c>
      <c r="F4042" s="4" t="s">
        <v>29673</v>
      </c>
      <c r="G4042" s="4" t="s">
        <v>29674</v>
      </c>
      <c r="H4042" s="4" t="s">
        <v>29675</v>
      </c>
      <c r="I4042" s="4" t="s">
        <v>19411</v>
      </c>
      <c r="J4042" s="4" t="s">
        <v>29676</v>
      </c>
      <c r="K4042" s="4" t="s">
        <v>19428</v>
      </c>
      <c r="L4042" s="2"/>
      <c r="M4042" s="3" t="s">
        <v>29677</v>
      </c>
    </row>
    <row r="4043" spans="1:13" ht="17.25">
      <c r="A4043" s="4" t="s">
        <v>29678</v>
      </c>
      <c r="B4043" s="2"/>
      <c r="C4043" s="2"/>
      <c r="D4043" s="4" t="s">
        <v>29679</v>
      </c>
      <c r="E4043" s="4" t="s">
        <v>7645</v>
      </c>
      <c r="F4043" s="4" t="s">
        <v>29680</v>
      </c>
      <c r="G4043" s="4" t="s">
        <v>29681</v>
      </c>
      <c r="H4043" s="4" t="s">
        <v>29682</v>
      </c>
      <c r="I4043" s="4" t="s">
        <v>19411</v>
      </c>
      <c r="J4043" s="4" t="s">
        <v>29683</v>
      </c>
      <c r="K4043" s="4" t="s">
        <v>19428</v>
      </c>
      <c r="L4043" s="2"/>
      <c r="M4043" s="3" t="s">
        <v>29684</v>
      </c>
    </row>
    <row r="4044" spans="1:13" ht="17.25">
      <c r="A4044" s="4" t="s">
        <v>29685</v>
      </c>
      <c r="B4044" s="2"/>
      <c r="C4044" s="2"/>
      <c r="D4044" s="4" t="s">
        <v>8342</v>
      </c>
      <c r="E4044" s="4" t="s">
        <v>7645</v>
      </c>
      <c r="F4044" s="4" t="s">
        <v>8343</v>
      </c>
      <c r="G4044" s="4" t="s">
        <v>29686</v>
      </c>
      <c r="H4044" s="4" t="s">
        <v>29687</v>
      </c>
      <c r="I4044" s="4" t="s">
        <v>19411</v>
      </c>
      <c r="J4044" s="4" t="s">
        <v>29688</v>
      </c>
      <c r="K4044" s="4" t="s">
        <v>19428</v>
      </c>
      <c r="L4044" s="2"/>
      <c r="M4044" s="3" t="s">
        <v>29689</v>
      </c>
    </row>
    <row r="4045" spans="1:13" ht="17.25">
      <c r="A4045" s="4" t="s">
        <v>29690</v>
      </c>
      <c r="B4045" s="2"/>
      <c r="C4045" s="2"/>
      <c r="D4045" s="4" t="s">
        <v>11309</v>
      </c>
      <c r="E4045" s="4" t="s">
        <v>7645</v>
      </c>
      <c r="F4045" s="4" t="s">
        <v>11310</v>
      </c>
      <c r="G4045" s="4" t="s">
        <v>29691</v>
      </c>
      <c r="H4045" s="4" t="s">
        <v>29692</v>
      </c>
      <c r="I4045" s="4" t="s">
        <v>19411</v>
      </c>
      <c r="J4045" s="4" t="s">
        <v>29693</v>
      </c>
      <c r="K4045" s="4" t="s">
        <v>19428</v>
      </c>
      <c r="L4045" s="2"/>
      <c r="M4045" s="3" t="s">
        <v>29694</v>
      </c>
    </row>
    <row r="4046" spans="1:13" ht="17.25">
      <c r="A4046" s="4" t="s">
        <v>29695</v>
      </c>
      <c r="B4046" s="2"/>
      <c r="C4046" s="2"/>
      <c r="D4046" s="4" t="s">
        <v>10746</v>
      </c>
      <c r="E4046" s="4" t="s">
        <v>7645</v>
      </c>
      <c r="F4046" s="4" t="s">
        <v>10747</v>
      </c>
      <c r="G4046" s="4" t="s">
        <v>29696</v>
      </c>
      <c r="H4046" s="4" t="s">
        <v>29697</v>
      </c>
      <c r="I4046" s="4" t="s">
        <v>19411</v>
      </c>
      <c r="J4046" s="4" t="s">
        <v>29698</v>
      </c>
      <c r="K4046" s="4" t="s">
        <v>19428</v>
      </c>
      <c r="L4046" s="2"/>
      <c r="M4046" s="3" t="s">
        <v>29699</v>
      </c>
    </row>
    <row r="4047" spans="1:13" ht="17.25">
      <c r="A4047" s="4" t="s">
        <v>29700</v>
      </c>
      <c r="B4047" s="2"/>
      <c r="C4047" s="2"/>
      <c r="D4047" s="4" t="s">
        <v>8359</v>
      </c>
      <c r="E4047" s="4" t="s">
        <v>7645</v>
      </c>
      <c r="F4047" s="4" t="s">
        <v>8360</v>
      </c>
      <c r="G4047" s="4" t="s">
        <v>29701</v>
      </c>
      <c r="H4047" s="4" t="s">
        <v>29702</v>
      </c>
      <c r="I4047" s="4" t="s">
        <v>19411</v>
      </c>
      <c r="J4047" s="4" t="s">
        <v>29703</v>
      </c>
      <c r="K4047" s="4" t="s">
        <v>19428</v>
      </c>
      <c r="L4047" s="2"/>
      <c r="M4047" s="3" t="s">
        <v>29704</v>
      </c>
    </row>
    <row r="4048" spans="1:13" ht="17.25">
      <c r="A4048" s="4" t="s">
        <v>29705</v>
      </c>
      <c r="B4048" s="2"/>
      <c r="C4048" s="2"/>
      <c r="D4048" s="4" t="s">
        <v>9029</v>
      </c>
      <c r="E4048" s="4" t="s">
        <v>7645</v>
      </c>
      <c r="F4048" s="4" t="s">
        <v>9030</v>
      </c>
      <c r="G4048" s="4" t="s">
        <v>29706</v>
      </c>
      <c r="H4048" s="4" t="s">
        <v>29707</v>
      </c>
      <c r="I4048" s="4" t="s">
        <v>19411</v>
      </c>
      <c r="J4048" s="4" t="s">
        <v>29708</v>
      </c>
      <c r="K4048" s="4" t="s">
        <v>19428</v>
      </c>
      <c r="L4048" s="2"/>
      <c r="M4048" s="3" t="s">
        <v>29709</v>
      </c>
    </row>
    <row r="4049" spans="1:13" ht="17.25">
      <c r="A4049" s="4" t="s">
        <v>29710</v>
      </c>
      <c r="B4049" s="2"/>
      <c r="C4049" s="2"/>
      <c r="D4049" s="4" t="s">
        <v>2481</v>
      </c>
      <c r="E4049" s="4" t="s">
        <v>29711</v>
      </c>
      <c r="F4049" s="4" t="s">
        <v>2482</v>
      </c>
      <c r="G4049" s="4" t="s">
        <v>29712</v>
      </c>
      <c r="H4049" s="4" t="s">
        <v>29713</v>
      </c>
      <c r="I4049" s="4" t="s">
        <v>19411</v>
      </c>
      <c r="J4049" s="4" t="s">
        <v>29714</v>
      </c>
      <c r="K4049" s="4" t="s">
        <v>19428</v>
      </c>
      <c r="L4049" s="2"/>
      <c r="M4049" s="3" t="s">
        <v>29715</v>
      </c>
    </row>
    <row r="4050" spans="1:13" ht="17.25">
      <c r="A4050" s="4" t="s">
        <v>29716</v>
      </c>
      <c r="B4050" s="2"/>
      <c r="C4050" s="2"/>
      <c r="D4050" s="4" t="s">
        <v>29717</v>
      </c>
      <c r="E4050" s="4" t="s">
        <v>29718</v>
      </c>
      <c r="F4050" s="4" t="s">
        <v>29719</v>
      </c>
      <c r="G4050" s="4" t="s">
        <v>29720</v>
      </c>
      <c r="H4050" s="4" t="s">
        <v>29721</v>
      </c>
      <c r="I4050" s="4" t="s">
        <v>19411</v>
      </c>
      <c r="J4050" s="4" t="s">
        <v>29722</v>
      </c>
      <c r="K4050" s="4" t="s">
        <v>19428</v>
      </c>
      <c r="L4050" s="2"/>
      <c r="M4050" s="3" t="s">
        <v>29723</v>
      </c>
    </row>
    <row r="4051" spans="1:13" ht="17.25">
      <c r="A4051" s="4" t="s">
        <v>29724</v>
      </c>
      <c r="B4051" s="2"/>
      <c r="C4051" s="2"/>
      <c r="D4051" s="4" t="s">
        <v>29725</v>
      </c>
      <c r="E4051" s="4" t="s">
        <v>7645</v>
      </c>
      <c r="F4051" s="4" t="s">
        <v>29726</v>
      </c>
      <c r="G4051" s="4" t="s">
        <v>29727</v>
      </c>
      <c r="H4051" s="4" t="s">
        <v>29728</v>
      </c>
      <c r="I4051" s="4" t="s">
        <v>19411</v>
      </c>
      <c r="J4051" s="4" t="s">
        <v>29729</v>
      </c>
      <c r="K4051" s="4" t="s">
        <v>19428</v>
      </c>
      <c r="L4051" s="2"/>
      <c r="M4051" s="3" t="s">
        <v>29730</v>
      </c>
    </row>
    <row r="4052" spans="1:13" ht="17.25">
      <c r="A4052" s="4" t="s">
        <v>29731</v>
      </c>
      <c r="B4052" s="2"/>
      <c r="C4052" s="2"/>
      <c r="D4052" s="4" t="s">
        <v>29732</v>
      </c>
      <c r="E4052" s="2"/>
      <c r="F4052" s="4" t="s">
        <v>29733</v>
      </c>
      <c r="G4052" s="4" t="s">
        <v>29734</v>
      </c>
      <c r="H4052" s="4" t="s">
        <v>29735</v>
      </c>
      <c r="I4052" s="4" t="s">
        <v>19411</v>
      </c>
      <c r="J4052" s="4" t="s">
        <v>29736</v>
      </c>
      <c r="K4052" s="4" t="s">
        <v>19428</v>
      </c>
      <c r="L4052" s="2"/>
      <c r="M4052" s="3" t="s">
        <v>29737</v>
      </c>
    </row>
    <row r="4053" spans="1:13" ht="17.25">
      <c r="A4053" s="4" t="s">
        <v>29738</v>
      </c>
      <c r="B4053" s="2"/>
      <c r="C4053" s="2"/>
      <c r="D4053" s="4" t="s">
        <v>29739</v>
      </c>
      <c r="E4053" s="2"/>
      <c r="F4053" s="4" t="s">
        <v>29740</v>
      </c>
      <c r="G4053" s="4" t="s">
        <v>29741</v>
      </c>
      <c r="H4053" s="4" t="s">
        <v>29742</v>
      </c>
      <c r="I4053" s="4" t="s">
        <v>19411</v>
      </c>
      <c r="J4053" s="4" t="s">
        <v>29743</v>
      </c>
      <c r="K4053" s="4" t="s">
        <v>19428</v>
      </c>
      <c r="L4053" s="2"/>
      <c r="M4053" s="3" t="s">
        <v>29744</v>
      </c>
    </row>
    <row r="4054" spans="1:13" ht="17.25">
      <c r="A4054" s="4" t="s">
        <v>29745</v>
      </c>
      <c r="B4054" s="2"/>
      <c r="C4054" s="2"/>
      <c r="D4054" s="4" t="s">
        <v>29746</v>
      </c>
      <c r="E4054" s="4" t="s">
        <v>29747</v>
      </c>
      <c r="F4054" s="4" t="s">
        <v>29748</v>
      </c>
      <c r="G4054" s="4" t="s">
        <v>29749</v>
      </c>
      <c r="H4054" s="4" t="s">
        <v>29750</v>
      </c>
      <c r="I4054" s="4" t="s">
        <v>19411</v>
      </c>
      <c r="J4054" s="4" t="s">
        <v>29751</v>
      </c>
      <c r="K4054" s="4" t="s">
        <v>19428</v>
      </c>
      <c r="L4054" s="2"/>
      <c r="M4054" s="3" t="s">
        <v>29752</v>
      </c>
    </row>
    <row r="4055" spans="1:13" ht="17.25">
      <c r="A4055" s="4" t="s">
        <v>29753</v>
      </c>
      <c r="B4055" s="2"/>
      <c r="C4055" s="2"/>
      <c r="D4055" s="4" t="s">
        <v>29754</v>
      </c>
      <c r="E4055" s="4" t="s">
        <v>7645</v>
      </c>
      <c r="F4055" s="4" t="s">
        <v>29755</v>
      </c>
      <c r="G4055" s="4" t="s">
        <v>29756</v>
      </c>
      <c r="H4055" s="4" t="s">
        <v>29757</v>
      </c>
      <c r="I4055" s="4" t="s">
        <v>19411</v>
      </c>
      <c r="J4055" s="4" t="s">
        <v>29758</v>
      </c>
      <c r="K4055" s="4" t="s">
        <v>19428</v>
      </c>
      <c r="L4055" s="2"/>
      <c r="M4055" s="3" t="s">
        <v>29759</v>
      </c>
    </row>
    <row r="4056" spans="1:13" ht="17.25">
      <c r="A4056" s="4" t="s">
        <v>29760</v>
      </c>
      <c r="B4056" s="2"/>
      <c r="C4056" s="2"/>
      <c r="D4056" s="4" t="s">
        <v>29761</v>
      </c>
      <c r="E4056" s="4" t="s">
        <v>7645</v>
      </c>
      <c r="F4056" s="4" t="s">
        <v>29762</v>
      </c>
      <c r="G4056" s="4" t="s">
        <v>29763</v>
      </c>
      <c r="H4056" s="4" t="s">
        <v>29764</v>
      </c>
      <c r="I4056" s="4" t="s">
        <v>19411</v>
      </c>
      <c r="J4056" s="4" t="s">
        <v>29765</v>
      </c>
      <c r="K4056" s="4" t="s">
        <v>19428</v>
      </c>
      <c r="L4056" s="2"/>
      <c r="M4056" s="3" t="s">
        <v>29766</v>
      </c>
    </row>
    <row r="4057" spans="1:13" ht="17.25">
      <c r="A4057" s="4" t="s">
        <v>29767</v>
      </c>
      <c r="B4057" s="2"/>
      <c r="C4057" s="2"/>
      <c r="D4057" s="4" t="s">
        <v>29768</v>
      </c>
      <c r="E4057" s="4" t="s">
        <v>29769</v>
      </c>
      <c r="F4057" s="4" t="s">
        <v>29770</v>
      </c>
      <c r="G4057" s="4" t="s">
        <v>29771</v>
      </c>
      <c r="H4057" s="4" t="s">
        <v>29772</v>
      </c>
      <c r="I4057" s="4" t="s">
        <v>19411</v>
      </c>
      <c r="J4057" s="4" t="s">
        <v>29773</v>
      </c>
      <c r="K4057" s="4" t="s">
        <v>19428</v>
      </c>
      <c r="L4057" s="2"/>
      <c r="M4057" s="3" t="s">
        <v>29774</v>
      </c>
    </row>
    <row r="4058" spans="1:13" ht="17.25">
      <c r="A4058" s="4" t="s">
        <v>29775</v>
      </c>
      <c r="B4058" s="2"/>
      <c r="C4058" s="2"/>
      <c r="D4058" s="4" t="s">
        <v>29776</v>
      </c>
      <c r="E4058" s="4" t="s">
        <v>7645</v>
      </c>
      <c r="F4058" s="4" t="s">
        <v>29777</v>
      </c>
      <c r="G4058" s="4" t="s">
        <v>29778</v>
      </c>
      <c r="H4058" s="4" t="s">
        <v>29779</v>
      </c>
      <c r="I4058" s="4" t="s">
        <v>19411</v>
      </c>
      <c r="J4058" s="4" t="s">
        <v>29780</v>
      </c>
      <c r="K4058" s="4" t="s">
        <v>19428</v>
      </c>
      <c r="L4058" s="2"/>
      <c r="M4058" s="3" t="s">
        <v>29781</v>
      </c>
    </row>
    <row r="4059" spans="1:13" ht="17.25">
      <c r="A4059" s="4" t="s">
        <v>29782</v>
      </c>
      <c r="B4059" s="2"/>
      <c r="C4059" s="2"/>
      <c r="D4059" s="4" t="s">
        <v>29783</v>
      </c>
      <c r="E4059" s="4" t="s">
        <v>7645</v>
      </c>
      <c r="F4059" s="4" t="s">
        <v>29784</v>
      </c>
      <c r="G4059" s="4" t="s">
        <v>29785</v>
      </c>
      <c r="H4059" s="4" t="s">
        <v>29786</v>
      </c>
      <c r="I4059" s="4" t="s">
        <v>19411</v>
      </c>
      <c r="J4059" s="4" t="s">
        <v>29787</v>
      </c>
      <c r="K4059" s="4" t="s">
        <v>19428</v>
      </c>
      <c r="L4059" s="2"/>
      <c r="M4059" s="3" t="s">
        <v>29788</v>
      </c>
    </row>
    <row r="4060" spans="1:13" ht="17.25">
      <c r="A4060" s="4" t="s">
        <v>29789</v>
      </c>
      <c r="B4060" s="2"/>
      <c r="C4060" s="2"/>
      <c r="D4060" s="4" t="s">
        <v>29790</v>
      </c>
      <c r="E4060" s="4" t="s">
        <v>7645</v>
      </c>
      <c r="F4060" s="4" t="s">
        <v>29791</v>
      </c>
      <c r="G4060" s="4" t="s">
        <v>29792</v>
      </c>
      <c r="H4060" s="4" t="s">
        <v>29793</v>
      </c>
      <c r="I4060" s="4" t="s">
        <v>19411</v>
      </c>
      <c r="J4060" s="4" t="s">
        <v>29794</v>
      </c>
      <c r="K4060" s="4" t="s">
        <v>19428</v>
      </c>
      <c r="L4060" s="2"/>
      <c r="M4060" s="3" t="s">
        <v>29795</v>
      </c>
    </row>
    <row r="4061" spans="1:13" ht="17.25">
      <c r="A4061" s="4" t="s">
        <v>29796</v>
      </c>
      <c r="B4061" s="2"/>
      <c r="C4061" s="4" t="s">
        <v>19424</v>
      </c>
      <c r="D4061" s="4" t="s">
        <v>29797</v>
      </c>
      <c r="E4061" s="4" t="s">
        <v>7645</v>
      </c>
      <c r="F4061" s="4" t="s">
        <v>29798</v>
      </c>
      <c r="G4061" s="4" t="s">
        <v>29799</v>
      </c>
      <c r="H4061" s="4" t="s">
        <v>29800</v>
      </c>
      <c r="I4061" s="4" t="s">
        <v>19411</v>
      </c>
      <c r="J4061" s="4" t="s">
        <v>29801</v>
      </c>
      <c r="K4061" s="4" t="s">
        <v>19428</v>
      </c>
      <c r="L4061" s="4" t="s">
        <v>29802</v>
      </c>
      <c r="M4061" s="3" t="s">
        <v>29803</v>
      </c>
    </row>
    <row r="4062" spans="1:13" ht="17.25">
      <c r="A4062" s="4" t="s">
        <v>29804</v>
      </c>
      <c r="B4062" s="2"/>
      <c r="C4062" s="4" t="s">
        <v>19424</v>
      </c>
      <c r="D4062" s="4" t="s">
        <v>29805</v>
      </c>
      <c r="E4062" s="4" t="s">
        <v>7645</v>
      </c>
      <c r="F4062" s="4" t="s">
        <v>29806</v>
      </c>
      <c r="G4062" s="4" t="s">
        <v>29807</v>
      </c>
      <c r="H4062" s="4" t="s">
        <v>29808</v>
      </c>
      <c r="I4062" s="4" t="s">
        <v>19411</v>
      </c>
      <c r="J4062" s="4" t="s">
        <v>29809</v>
      </c>
      <c r="K4062" s="4" t="s">
        <v>19428</v>
      </c>
      <c r="L4062" s="4" t="s">
        <v>29810</v>
      </c>
      <c r="M4062" s="3" t="s">
        <v>29811</v>
      </c>
    </row>
    <row r="4063" spans="1:13" ht="17.25">
      <c r="A4063" s="4" t="s">
        <v>29812</v>
      </c>
      <c r="B4063" s="2"/>
      <c r="C4063" s="2"/>
      <c r="D4063" s="4" t="s">
        <v>29813</v>
      </c>
      <c r="E4063" s="4" t="s">
        <v>29814</v>
      </c>
      <c r="F4063" s="4" t="s">
        <v>29815</v>
      </c>
      <c r="G4063" s="4" t="s">
        <v>29816</v>
      </c>
      <c r="H4063" s="4" t="s">
        <v>29817</v>
      </c>
      <c r="I4063" s="4" t="s">
        <v>19411</v>
      </c>
      <c r="J4063" s="4" t="s">
        <v>29818</v>
      </c>
      <c r="K4063" s="4" t="s">
        <v>19428</v>
      </c>
      <c r="L4063" s="2"/>
      <c r="M4063" s="3" t="s">
        <v>29819</v>
      </c>
    </row>
    <row r="4064" spans="1:13" ht="17.25">
      <c r="A4064" s="4" t="s">
        <v>29820</v>
      </c>
      <c r="B4064" s="2"/>
      <c r="C4064" s="2"/>
      <c r="D4064" s="4" t="s">
        <v>29821</v>
      </c>
      <c r="E4064" s="4" t="s">
        <v>7645</v>
      </c>
      <c r="F4064" s="4" t="s">
        <v>29822</v>
      </c>
      <c r="G4064" s="4" t="s">
        <v>29823</v>
      </c>
      <c r="H4064" s="4" t="s">
        <v>29824</v>
      </c>
      <c r="I4064" s="4" t="s">
        <v>19411</v>
      </c>
      <c r="J4064" s="4" t="s">
        <v>29825</v>
      </c>
      <c r="K4064" s="4" t="s">
        <v>19428</v>
      </c>
      <c r="L4064" s="2"/>
      <c r="M4064" s="3" t="s">
        <v>29826</v>
      </c>
    </row>
    <row r="4065" spans="1:13" ht="17.25">
      <c r="A4065" s="4" t="s">
        <v>29827</v>
      </c>
      <c r="B4065" s="2"/>
      <c r="C4065" s="2"/>
      <c r="D4065" s="4" t="s">
        <v>29828</v>
      </c>
      <c r="E4065" s="4" t="s">
        <v>7645</v>
      </c>
      <c r="F4065" s="4" t="s">
        <v>29829</v>
      </c>
      <c r="G4065" s="4" t="s">
        <v>29830</v>
      </c>
      <c r="H4065" s="4" t="s">
        <v>29831</v>
      </c>
      <c r="I4065" s="4" t="s">
        <v>19411</v>
      </c>
      <c r="J4065" s="4" t="s">
        <v>29832</v>
      </c>
      <c r="K4065" s="4" t="s">
        <v>19428</v>
      </c>
      <c r="L4065" s="2"/>
      <c r="M4065" s="3" t="s">
        <v>29833</v>
      </c>
    </row>
    <row r="4066" spans="1:13" ht="17.25">
      <c r="A4066" s="4" t="s">
        <v>29834</v>
      </c>
      <c r="B4066" s="2"/>
      <c r="C4066" s="2"/>
      <c r="D4066" s="4" t="s">
        <v>29835</v>
      </c>
      <c r="E4066" s="4" t="s">
        <v>7645</v>
      </c>
      <c r="F4066" s="4" t="s">
        <v>29836</v>
      </c>
      <c r="G4066" s="4" t="s">
        <v>29837</v>
      </c>
      <c r="H4066" s="4" t="s">
        <v>29838</v>
      </c>
      <c r="I4066" s="4" t="s">
        <v>19411</v>
      </c>
      <c r="J4066" s="4" t="s">
        <v>29839</v>
      </c>
      <c r="K4066" s="4" t="s">
        <v>19428</v>
      </c>
      <c r="L4066" s="2"/>
      <c r="M4066" s="3" t="s">
        <v>29840</v>
      </c>
    </row>
    <row r="4067" spans="1:13" ht="17.25">
      <c r="A4067" s="4" t="s">
        <v>29841</v>
      </c>
      <c r="B4067" s="2"/>
      <c r="C4067" s="2"/>
      <c r="D4067" s="4" t="s">
        <v>29842</v>
      </c>
      <c r="E4067" s="4" t="s">
        <v>7645</v>
      </c>
      <c r="F4067" s="4" t="s">
        <v>29843</v>
      </c>
      <c r="G4067" s="4" t="s">
        <v>29844</v>
      </c>
      <c r="H4067" s="4" t="s">
        <v>29845</v>
      </c>
      <c r="I4067" s="4" t="s">
        <v>19411</v>
      </c>
      <c r="J4067" s="4" t="s">
        <v>29846</v>
      </c>
      <c r="K4067" s="4" t="s">
        <v>19428</v>
      </c>
      <c r="L4067" s="2"/>
      <c r="M4067" s="3" t="s">
        <v>29847</v>
      </c>
    </row>
    <row r="4068" spans="1:13" ht="17.25">
      <c r="A4068" s="4" t="s">
        <v>29848</v>
      </c>
      <c r="B4068" s="2"/>
      <c r="C4068" s="2"/>
      <c r="D4068" s="4" t="s">
        <v>29849</v>
      </c>
      <c r="E4068" s="4" t="s">
        <v>29850</v>
      </c>
      <c r="F4068" s="4" t="s">
        <v>29851</v>
      </c>
      <c r="G4068" s="4" t="s">
        <v>29852</v>
      </c>
      <c r="H4068" s="4" t="s">
        <v>29853</v>
      </c>
      <c r="I4068" s="4" t="s">
        <v>19411</v>
      </c>
      <c r="J4068" s="4" t="s">
        <v>29854</v>
      </c>
      <c r="K4068" s="4" t="s">
        <v>19428</v>
      </c>
      <c r="L4068" s="2"/>
      <c r="M4068" s="3" t="s">
        <v>29855</v>
      </c>
    </row>
    <row r="4069" spans="1:13" ht="17.25">
      <c r="A4069" s="4" t="s">
        <v>29856</v>
      </c>
      <c r="B4069" s="2"/>
      <c r="C4069" s="4" t="s">
        <v>20074</v>
      </c>
      <c r="D4069" s="4" t="s">
        <v>635</v>
      </c>
      <c r="E4069" s="4" t="s">
        <v>7645</v>
      </c>
      <c r="F4069" s="4" t="s">
        <v>636</v>
      </c>
      <c r="G4069" s="4" t="s">
        <v>29857</v>
      </c>
      <c r="H4069" s="4" t="s">
        <v>29858</v>
      </c>
      <c r="I4069" s="4" t="s">
        <v>19411</v>
      </c>
      <c r="J4069" s="4" t="s">
        <v>29859</v>
      </c>
      <c r="K4069" s="4" t="s">
        <v>19428</v>
      </c>
      <c r="L4069" s="4" t="s">
        <v>29860</v>
      </c>
      <c r="M4069" s="3" t="s">
        <v>29861</v>
      </c>
    </row>
    <row r="4070" spans="1:13" ht="17.25">
      <c r="A4070" s="4" t="s">
        <v>29862</v>
      </c>
      <c r="B4070" s="2"/>
      <c r="C4070" s="2"/>
      <c r="D4070" s="4" t="s">
        <v>29863</v>
      </c>
      <c r="E4070" s="4" t="s">
        <v>7645</v>
      </c>
      <c r="F4070" s="4" t="s">
        <v>29864</v>
      </c>
      <c r="G4070" s="4" t="s">
        <v>29865</v>
      </c>
      <c r="H4070" s="4" t="s">
        <v>29866</v>
      </c>
      <c r="I4070" s="4" t="s">
        <v>19411</v>
      </c>
      <c r="J4070" s="4" t="s">
        <v>29867</v>
      </c>
      <c r="K4070" s="4" t="s">
        <v>19428</v>
      </c>
      <c r="L4070" s="2"/>
      <c r="M4070" s="3" t="s">
        <v>29868</v>
      </c>
    </row>
    <row r="4071" spans="1:13" ht="17.25">
      <c r="A4071" s="4" t="s">
        <v>29869</v>
      </c>
      <c r="B4071" s="2"/>
      <c r="C4071" s="2"/>
      <c r="D4071" s="4" t="s">
        <v>29870</v>
      </c>
      <c r="E4071" s="4" t="s">
        <v>7645</v>
      </c>
      <c r="F4071" s="4" t="s">
        <v>29871</v>
      </c>
      <c r="G4071" s="4" t="s">
        <v>29872</v>
      </c>
      <c r="H4071" s="4" t="s">
        <v>29873</v>
      </c>
      <c r="I4071" s="4" t="s">
        <v>19411</v>
      </c>
      <c r="J4071" s="4" t="s">
        <v>29874</v>
      </c>
      <c r="K4071" s="4" t="s">
        <v>19428</v>
      </c>
      <c r="L4071" s="2"/>
      <c r="M4071" s="3" t="s">
        <v>29875</v>
      </c>
    </row>
    <row r="4072" spans="1:13" ht="17.25">
      <c r="A4072" s="4" t="s">
        <v>29876</v>
      </c>
      <c r="B4072" s="2"/>
      <c r="C4072" s="2"/>
      <c r="D4072" s="4" t="s">
        <v>29877</v>
      </c>
      <c r="E4072" s="4" t="s">
        <v>7645</v>
      </c>
      <c r="F4072" s="4" t="s">
        <v>29878</v>
      </c>
      <c r="G4072" s="4" t="s">
        <v>29879</v>
      </c>
      <c r="H4072" s="4" t="s">
        <v>29880</v>
      </c>
      <c r="I4072" s="4" t="s">
        <v>19411</v>
      </c>
      <c r="J4072" s="4" t="s">
        <v>29881</v>
      </c>
      <c r="K4072" s="4" t="s">
        <v>19428</v>
      </c>
      <c r="L4072" s="2"/>
      <c r="M4072" s="3" t="s">
        <v>29882</v>
      </c>
    </row>
    <row r="4073" spans="1:13" ht="17.25">
      <c r="A4073" s="4" t="s">
        <v>29883</v>
      </c>
      <c r="B4073" s="2"/>
      <c r="C4073" s="2"/>
      <c r="D4073" s="4" t="s">
        <v>29884</v>
      </c>
      <c r="E4073" s="4" t="s">
        <v>7645</v>
      </c>
      <c r="F4073" s="4" t="s">
        <v>29885</v>
      </c>
      <c r="G4073" s="4" t="s">
        <v>29886</v>
      </c>
      <c r="H4073" s="4" t="s">
        <v>29887</v>
      </c>
      <c r="I4073" s="4" t="s">
        <v>19411</v>
      </c>
      <c r="J4073" s="4" t="s">
        <v>29888</v>
      </c>
      <c r="K4073" s="4" t="s">
        <v>19428</v>
      </c>
      <c r="L4073" s="2"/>
      <c r="M4073" s="3" t="s">
        <v>29889</v>
      </c>
    </row>
    <row r="4074" spans="1:13" ht="17.25">
      <c r="A4074" s="4" t="s">
        <v>29890</v>
      </c>
      <c r="B4074" s="2"/>
      <c r="C4074" s="2"/>
      <c r="D4074" s="4" t="s">
        <v>29891</v>
      </c>
      <c r="E4074" s="4" t="s">
        <v>29892</v>
      </c>
      <c r="F4074" s="4" t="s">
        <v>29893</v>
      </c>
      <c r="G4074" s="4" t="s">
        <v>29894</v>
      </c>
      <c r="H4074" s="4" t="s">
        <v>29895</v>
      </c>
      <c r="I4074" s="4" t="s">
        <v>19411</v>
      </c>
      <c r="J4074" s="4" t="s">
        <v>29896</v>
      </c>
      <c r="K4074" s="4" t="s">
        <v>19428</v>
      </c>
      <c r="L4074" s="2"/>
      <c r="M4074" s="3" t="s">
        <v>29897</v>
      </c>
    </row>
    <row r="4075" spans="1:13" ht="17.25">
      <c r="A4075" s="4" t="s">
        <v>29898</v>
      </c>
      <c r="B4075" s="2"/>
      <c r="C4075" s="2"/>
      <c r="D4075" s="4" t="s">
        <v>29899</v>
      </c>
      <c r="E4075" s="4" t="s">
        <v>29900</v>
      </c>
      <c r="F4075" s="4" t="s">
        <v>29901</v>
      </c>
      <c r="G4075" s="4" t="s">
        <v>29902</v>
      </c>
      <c r="H4075" s="4" t="s">
        <v>29903</v>
      </c>
      <c r="I4075" s="4" t="s">
        <v>19411</v>
      </c>
      <c r="J4075" s="4" t="s">
        <v>29904</v>
      </c>
      <c r="K4075" s="4" t="s">
        <v>19428</v>
      </c>
      <c r="L4075" s="2"/>
      <c r="M4075" s="3" t="s">
        <v>29905</v>
      </c>
    </row>
    <row r="4076" spans="1:13" ht="17.25">
      <c r="A4076" s="4" t="s">
        <v>29906</v>
      </c>
      <c r="B4076" s="2"/>
      <c r="C4076" s="2"/>
      <c r="D4076" s="4" t="s">
        <v>29907</v>
      </c>
      <c r="E4076" s="4" t="s">
        <v>7645</v>
      </c>
      <c r="F4076" s="4" t="s">
        <v>29908</v>
      </c>
      <c r="G4076" s="4" t="s">
        <v>29909</v>
      </c>
      <c r="H4076" s="4" t="s">
        <v>29910</v>
      </c>
      <c r="I4076" s="4" t="s">
        <v>19411</v>
      </c>
      <c r="J4076" s="4" t="s">
        <v>29911</v>
      </c>
      <c r="K4076" s="4" t="s">
        <v>19428</v>
      </c>
      <c r="L4076" s="2"/>
      <c r="M4076" s="3" t="s">
        <v>29912</v>
      </c>
    </row>
    <row r="4077" spans="1:13" ht="17.25">
      <c r="A4077" s="4" t="s">
        <v>29913</v>
      </c>
      <c r="B4077" s="2"/>
      <c r="C4077" s="2"/>
      <c r="D4077" s="4" t="s">
        <v>29914</v>
      </c>
      <c r="E4077" s="4" t="s">
        <v>7645</v>
      </c>
      <c r="F4077" s="4" t="s">
        <v>29915</v>
      </c>
      <c r="G4077" s="4" t="s">
        <v>29916</v>
      </c>
      <c r="H4077" s="4" t="s">
        <v>29917</v>
      </c>
      <c r="I4077" s="4" t="s">
        <v>19411</v>
      </c>
      <c r="J4077" s="4" t="s">
        <v>29918</v>
      </c>
      <c r="K4077" s="4" t="s">
        <v>19428</v>
      </c>
      <c r="L4077" s="2"/>
      <c r="M4077" s="3" t="s">
        <v>29919</v>
      </c>
    </row>
    <row r="4078" spans="1:13" ht="17.25">
      <c r="A4078" s="4" t="s">
        <v>29920</v>
      </c>
      <c r="B4078" s="2"/>
      <c r="C4078" s="2"/>
      <c r="D4078" s="4" t="s">
        <v>29921</v>
      </c>
      <c r="E4078" s="4" t="s">
        <v>7645</v>
      </c>
      <c r="F4078" s="4" t="s">
        <v>29922</v>
      </c>
      <c r="G4078" s="4" t="s">
        <v>29923</v>
      </c>
      <c r="H4078" s="4" t="s">
        <v>29924</v>
      </c>
      <c r="I4078" s="4" t="s">
        <v>19411</v>
      </c>
      <c r="J4078" s="4" t="s">
        <v>29925</v>
      </c>
      <c r="K4078" s="4" t="s">
        <v>19428</v>
      </c>
      <c r="L4078" s="2"/>
      <c r="M4078" s="3" t="s">
        <v>29926</v>
      </c>
    </row>
    <row r="4079" spans="1:13" ht="17.25">
      <c r="A4079" s="4" t="s">
        <v>29927</v>
      </c>
      <c r="B4079" s="2"/>
      <c r="C4079" s="2"/>
      <c r="D4079" s="4" t="s">
        <v>29928</v>
      </c>
      <c r="E4079" s="4" t="s">
        <v>7645</v>
      </c>
      <c r="F4079" s="4" t="s">
        <v>29929</v>
      </c>
      <c r="G4079" s="4" t="s">
        <v>29930</v>
      </c>
      <c r="H4079" s="4" t="s">
        <v>29931</v>
      </c>
      <c r="I4079" s="4" t="s">
        <v>19411</v>
      </c>
      <c r="J4079" s="4" t="s">
        <v>29932</v>
      </c>
      <c r="K4079" s="4" t="s">
        <v>19428</v>
      </c>
      <c r="L4079" s="2"/>
      <c r="M4079" s="3" t="s">
        <v>29933</v>
      </c>
    </row>
    <row r="4080" spans="1:13" ht="17.25">
      <c r="A4080" s="4" t="s">
        <v>29934</v>
      </c>
      <c r="B4080" s="2"/>
      <c r="C4080" s="2"/>
      <c r="D4080" s="4" t="s">
        <v>29935</v>
      </c>
      <c r="E4080" s="4" t="s">
        <v>29936</v>
      </c>
      <c r="F4080" s="4" t="s">
        <v>29937</v>
      </c>
      <c r="G4080" s="4" t="s">
        <v>29938</v>
      </c>
      <c r="H4080" s="4" t="s">
        <v>29939</v>
      </c>
      <c r="I4080" s="4" t="s">
        <v>19411</v>
      </c>
      <c r="J4080" s="4" t="s">
        <v>29940</v>
      </c>
      <c r="K4080" s="4" t="s">
        <v>19428</v>
      </c>
      <c r="L4080" s="2"/>
      <c r="M4080" s="3" t="s">
        <v>29941</v>
      </c>
    </row>
    <row r="4081" spans="1:13" ht="17.25">
      <c r="A4081" s="4" t="s">
        <v>29942</v>
      </c>
      <c r="B4081" s="2"/>
      <c r="C4081" s="2"/>
      <c r="D4081" s="4" t="s">
        <v>29943</v>
      </c>
      <c r="E4081" s="4" t="s">
        <v>29944</v>
      </c>
      <c r="F4081" s="4" t="s">
        <v>29945</v>
      </c>
      <c r="G4081" s="4" t="s">
        <v>29946</v>
      </c>
      <c r="H4081" s="4" t="s">
        <v>29947</v>
      </c>
      <c r="I4081" s="4" t="s">
        <v>19411</v>
      </c>
      <c r="J4081" s="4" t="s">
        <v>29948</v>
      </c>
      <c r="K4081" s="4" t="s">
        <v>19428</v>
      </c>
      <c r="L4081" s="2"/>
      <c r="M4081" s="3" t="s">
        <v>29949</v>
      </c>
    </row>
    <row r="4082" spans="1:13" ht="17.25">
      <c r="A4082" s="4" t="s">
        <v>29950</v>
      </c>
      <c r="B4082" s="2"/>
      <c r="C4082" s="2"/>
      <c r="D4082" s="4" t="s">
        <v>29951</v>
      </c>
      <c r="E4082" s="4" t="s">
        <v>29952</v>
      </c>
      <c r="F4082" s="4" t="s">
        <v>29953</v>
      </c>
      <c r="G4082" s="4" t="s">
        <v>29954</v>
      </c>
      <c r="H4082" s="4" t="s">
        <v>29955</v>
      </c>
      <c r="I4082" s="4" t="s">
        <v>19411</v>
      </c>
      <c r="J4082" s="4" t="s">
        <v>29956</v>
      </c>
      <c r="K4082" s="4" t="s">
        <v>19428</v>
      </c>
      <c r="L4082" s="2"/>
      <c r="M4082" s="3" t="s">
        <v>29957</v>
      </c>
    </row>
    <row r="4083" spans="1:13" ht="17.25">
      <c r="A4083" s="4" t="s">
        <v>29958</v>
      </c>
      <c r="B4083" s="2"/>
      <c r="C4083" s="4" t="s">
        <v>19424</v>
      </c>
      <c r="D4083" s="4" t="s">
        <v>29959</v>
      </c>
      <c r="E4083" s="4" t="s">
        <v>29960</v>
      </c>
      <c r="F4083" s="4" t="s">
        <v>29961</v>
      </c>
      <c r="G4083" s="4" t="s">
        <v>29962</v>
      </c>
      <c r="H4083" s="4" t="s">
        <v>29963</v>
      </c>
      <c r="I4083" s="4" t="s">
        <v>19411</v>
      </c>
      <c r="J4083" s="4" t="s">
        <v>29964</v>
      </c>
      <c r="K4083" s="4" t="s">
        <v>19428</v>
      </c>
      <c r="L4083" s="4" t="s">
        <v>29965</v>
      </c>
      <c r="M4083" s="3" t="s">
        <v>29966</v>
      </c>
    </row>
    <row r="4084" spans="1:13" ht="17.25">
      <c r="A4084" s="4" t="s">
        <v>29967</v>
      </c>
      <c r="B4084" s="2"/>
      <c r="C4084" s="4" t="s">
        <v>19424</v>
      </c>
      <c r="D4084" s="4" t="s">
        <v>29968</v>
      </c>
      <c r="E4084" s="4" t="s">
        <v>29969</v>
      </c>
      <c r="F4084" s="4" t="s">
        <v>29970</v>
      </c>
      <c r="G4084" s="4" t="s">
        <v>29971</v>
      </c>
      <c r="H4084" s="4" t="s">
        <v>29972</v>
      </c>
      <c r="I4084" s="4" t="s">
        <v>19411</v>
      </c>
      <c r="J4084" s="4" t="s">
        <v>29973</v>
      </c>
      <c r="K4084" s="4" t="s">
        <v>19428</v>
      </c>
      <c r="L4084" s="4" t="s">
        <v>29974</v>
      </c>
      <c r="M4084" s="3" t="s">
        <v>29975</v>
      </c>
    </row>
    <row r="4085" spans="1:13" ht="17.25">
      <c r="A4085" s="4" t="s">
        <v>29976</v>
      </c>
      <c r="B4085" s="2"/>
      <c r="C4085" s="2"/>
      <c r="D4085" s="4" t="s">
        <v>29977</v>
      </c>
      <c r="E4085" s="4" t="s">
        <v>7645</v>
      </c>
      <c r="F4085" s="4" t="s">
        <v>29978</v>
      </c>
      <c r="G4085" s="4" t="s">
        <v>29979</v>
      </c>
      <c r="H4085" s="4" t="s">
        <v>29980</v>
      </c>
      <c r="I4085" s="4" t="s">
        <v>19411</v>
      </c>
      <c r="J4085" s="4" t="s">
        <v>29981</v>
      </c>
      <c r="K4085" s="4" t="s">
        <v>19428</v>
      </c>
      <c r="L4085" s="2"/>
      <c r="M4085" s="3" t="s">
        <v>29982</v>
      </c>
    </row>
    <row r="4086" spans="1:13" ht="17.25">
      <c r="A4086" s="4" t="s">
        <v>29983</v>
      </c>
      <c r="B4086" s="2"/>
      <c r="C4086" s="2"/>
      <c r="D4086" s="4" t="s">
        <v>29984</v>
      </c>
      <c r="E4086" s="4" t="s">
        <v>29985</v>
      </c>
      <c r="F4086" s="4" t="s">
        <v>29986</v>
      </c>
      <c r="G4086" s="4" t="s">
        <v>29987</v>
      </c>
      <c r="H4086" s="4" t="s">
        <v>29988</v>
      </c>
      <c r="I4086" s="4" t="s">
        <v>19411</v>
      </c>
      <c r="J4086" s="4" t="s">
        <v>29989</v>
      </c>
      <c r="K4086" s="4" t="s">
        <v>19428</v>
      </c>
      <c r="L4086" s="2"/>
      <c r="M4086" s="3" t="s">
        <v>29990</v>
      </c>
    </row>
    <row r="4087" spans="1:13" ht="17.25">
      <c r="A4087" s="4" t="s">
        <v>29991</v>
      </c>
      <c r="B4087" s="2"/>
      <c r="C4087" s="2"/>
      <c r="D4087" s="4" t="s">
        <v>29992</v>
      </c>
      <c r="E4087" s="4" t="s">
        <v>29993</v>
      </c>
      <c r="F4087" s="4" t="s">
        <v>29994</v>
      </c>
      <c r="G4087" s="4" t="s">
        <v>29995</v>
      </c>
      <c r="H4087" s="4" t="s">
        <v>29996</v>
      </c>
      <c r="I4087" s="4" t="s">
        <v>19411</v>
      </c>
      <c r="J4087" s="4" t="s">
        <v>29997</v>
      </c>
      <c r="K4087" s="4" t="s">
        <v>19428</v>
      </c>
      <c r="L4087" s="2"/>
      <c r="M4087" s="3" t="s">
        <v>29998</v>
      </c>
    </row>
    <row r="4088" spans="1:13" ht="17.25">
      <c r="A4088" s="4" t="s">
        <v>29999</v>
      </c>
      <c r="B4088" s="2"/>
      <c r="C4088" s="2"/>
      <c r="D4088" s="4" t="s">
        <v>30000</v>
      </c>
      <c r="E4088" s="4" t="s">
        <v>30001</v>
      </c>
      <c r="F4088" s="4" t="s">
        <v>30002</v>
      </c>
      <c r="G4088" s="4" t="s">
        <v>30003</v>
      </c>
      <c r="H4088" s="4" t="s">
        <v>30004</v>
      </c>
      <c r="I4088" s="4" t="s">
        <v>19411</v>
      </c>
      <c r="J4088" s="4" t="s">
        <v>30005</v>
      </c>
      <c r="K4088" s="4" t="s">
        <v>19428</v>
      </c>
      <c r="L4088" s="2"/>
      <c r="M4088" s="3" t="s">
        <v>30006</v>
      </c>
    </row>
    <row r="4089" spans="1:13" ht="17.25">
      <c r="A4089" s="4" t="s">
        <v>30007</v>
      </c>
      <c r="B4089" s="2"/>
      <c r="C4089" s="2"/>
      <c r="D4089" s="4" t="s">
        <v>30008</v>
      </c>
      <c r="E4089" s="4" t="s">
        <v>7645</v>
      </c>
      <c r="F4089" s="4" t="s">
        <v>30009</v>
      </c>
      <c r="G4089" s="4" t="s">
        <v>30010</v>
      </c>
      <c r="H4089" s="4" t="s">
        <v>30011</v>
      </c>
      <c r="I4089" s="4" t="s">
        <v>19411</v>
      </c>
      <c r="J4089" s="4" t="s">
        <v>30012</v>
      </c>
      <c r="K4089" s="4" t="s">
        <v>19428</v>
      </c>
      <c r="L4089" s="2"/>
      <c r="M4089" s="3" t="s">
        <v>30013</v>
      </c>
    </row>
    <row r="4090" spans="1:13" ht="17.25">
      <c r="A4090" s="4" t="s">
        <v>30014</v>
      </c>
      <c r="B4090" s="2"/>
      <c r="C4090" s="2"/>
      <c r="D4090" s="4" t="s">
        <v>30015</v>
      </c>
      <c r="E4090" s="4" t="s">
        <v>7645</v>
      </c>
      <c r="F4090" s="4" t="s">
        <v>30016</v>
      </c>
      <c r="G4090" s="4" t="s">
        <v>30017</v>
      </c>
      <c r="H4090" s="4" t="s">
        <v>30018</v>
      </c>
      <c r="I4090" s="4" t="s">
        <v>19411</v>
      </c>
      <c r="J4090" s="4" t="s">
        <v>30019</v>
      </c>
      <c r="K4090" s="4" t="s">
        <v>19428</v>
      </c>
      <c r="L4090" s="2"/>
      <c r="M4090" s="3" t="s">
        <v>30020</v>
      </c>
    </row>
    <row r="4091" spans="1:13" ht="17.25">
      <c r="A4091" s="4" t="s">
        <v>30021</v>
      </c>
      <c r="B4091" s="2"/>
      <c r="C4091" s="2"/>
      <c r="D4091" s="4" t="s">
        <v>30022</v>
      </c>
      <c r="E4091" s="4" t="s">
        <v>30023</v>
      </c>
      <c r="F4091" s="4" t="s">
        <v>30024</v>
      </c>
      <c r="G4091" s="4" t="s">
        <v>30025</v>
      </c>
      <c r="H4091" s="4" t="s">
        <v>30026</v>
      </c>
      <c r="I4091" s="4" t="s">
        <v>19411</v>
      </c>
      <c r="J4091" s="4" t="s">
        <v>30027</v>
      </c>
      <c r="K4091" s="4" t="s">
        <v>19428</v>
      </c>
      <c r="L4091" s="2"/>
      <c r="M4091" s="3" t="s">
        <v>30028</v>
      </c>
    </row>
    <row r="4092" spans="1:13" ht="17.25">
      <c r="A4092" s="4" t="s">
        <v>30029</v>
      </c>
      <c r="B4092" s="2"/>
      <c r="C4092" s="2"/>
      <c r="D4092" s="4" t="s">
        <v>30030</v>
      </c>
      <c r="E4092" s="4" t="s">
        <v>30031</v>
      </c>
      <c r="F4092" s="4" t="s">
        <v>30032</v>
      </c>
      <c r="G4092" s="4" t="s">
        <v>30033</v>
      </c>
      <c r="H4092" s="4" t="s">
        <v>30034</v>
      </c>
      <c r="I4092" s="4" t="s">
        <v>19411</v>
      </c>
      <c r="J4092" s="4" t="s">
        <v>30035</v>
      </c>
      <c r="K4092" s="4" t="s">
        <v>19428</v>
      </c>
      <c r="L4092" s="2"/>
      <c r="M4092" s="3" t="s">
        <v>30036</v>
      </c>
    </row>
    <row r="4093" spans="1:13" ht="17.25">
      <c r="A4093" s="4" t="s">
        <v>30037</v>
      </c>
      <c r="B4093" s="2"/>
      <c r="C4093" s="2"/>
      <c r="D4093" s="4" t="s">
        <v>30038</v>
      </c>
      <c r="E4093" s="4" t="s">
        <v>30039</v>
      </c>
      <c r="F4093" s="4" t="s">
        <v>30040</v>
      </c>
      <c r="G4093" s="4" t="s">
        <v>30041</v>
      </c>
      <c r="H4093" s="4" t="s">
        <v>30042</v>
      </c>
      <c r="I4093" s="4" t="s">
        <v>19411</v>
      </c>
      <c r="J4093" s="4" t="s">
        <v>30043</v>
      </c>
      <c r="K4093" s="4" t="s">
        <v>19428</v>
      </c>
      <c r="L4093" s="2"/>
      <c r="M4093" s="3" t="s">
        <v>30044</v>
      </c>
    </row>
    <row r="4094" spans="1:13" ht="17.25">
      <c r="A4094" s="4" t="s">
        <v>30045</v>
      </c>
      <c r="B4094" s="2"/>
      <c r="C4094" s="2"/>
      <c r="D4094" s="4" t="s">
        <v>30046</v>
      </c>
      <c r="E4094" s="4" t="s">
        <v>30047</v>
      </c>
      <c r="F4094" s="4" t="s">
        <v>30048</v>
      </c>
      <c r="G4094" s="4" t="s">
        <v>30049</v>
      </c>
      <c r="H4094" s="4" t="s">
        <v>30050</v>
      </c>
      <c r="I4094" s="4" t="s">
        <v>19411</v>
      </c>
      <c r="J4094" s="4" t="s">
        <v>30051</v>
      </c>
      <c r="K4094" s="4" t="s">
        <v>19428</v>
      </c>
      <c r="L4094" s="2"/>
      <c r="M4094" s="3" t="s">
        <v>30052</v>
      </c>
    </row>
    <row r="4095" spans="1:13" ht="17.25">
      <c r="A4095" s="4" t="s">
        <v>30053</v>
      </c>
      <c r="B4095" s="2"/>
      <c r="C4095" s="2"/>
      <c r="D4095" s="4" t="s">
        <v>30054</v>
      </c>
      <c r="E4095" s="4" t="s">
        <v>7645</v>
      </c>
      <c r="F4095" s="4" t="s">
        <v>30055</v>
      </c>
      <c r="G4095" s="4" t="s">
        <v>30056</v>
      </c>
      <c r="H4095" s="4" t="s">
        <v>30057</v>
      </c>
      <c r="I4095" s="4" t="s">
        <v>19411</v>
      </c>
      <c r="J4095" s="4" t="s">
        <v>30058</v>
      </c>
      <c r="K4095" s="4" t="s">
        <v>19428</v>
      </c>
      <c r="L4095" s="2"/>
      <c r="M4095" s="3" t="s">
        <v>30059</v>
      </c>
    </row>
    <row r="4096" spans="1:13" ht="17.25">
      <c r="A4096" s="4" t="s">
        <v>30060</v>
      </c>
      <c r="B4096" s="2"/>
      <c r="C4096" s="4" t="s">
        <v>19424</v>
      </c>
      <c r="D4096" s="4" t="s">
        <v>30061</v>
      </c>
      <c r="E4096" s="4" t="s">
        <v>7645</v>
      </c>
      <c r="F4096" s="4" t="s">
        <v>30062</v>
      </c>
      <c r="G4096" s="4" t="s">
        <v>30063</v>
      </c>
      <c r="H4096" s="4" t="s">
        <v>30064</v>
      </c>
      <c r="I4096" s="4" t="s">
        <v>19411</v>
      </c>
      <c r="J4096" s="4" t="s">
        <v>30065</v>
      </c>
      <c r="K4096" s="4" t="s">
        <v>19428</v>
      </c>
      <c r="L4096" s="4" t="s">
        <v>30066</v>
      </c>
      <c r="M4096" s="3" t="s">
        <v>30067</v>
      </c>
    </row>
    <row r="4097" spans="1:13" ht="17.25">
      <c r="A4097" s="4" t="s">
        <v>30068</v>
      </c>
      <c r="B4097" s="2"/>
      <c r="C4097" s="2"/>
      <c r="D4097" s="4" t="s">
        <v>30069</v>
      </c>
      <c r="E4097" s="4" t="s">
        <v>30070</v>
      </c>
      <c r="F4097" s="4" t="s">
        <v>30071</v>
      </c>
      <c r="G4097" s="4" t="s">
        <v>30072</v>
      </c>
      <c r="H4097" s="4" t="s">
        <v>30073</v>
      </c>
      <c r="I4097" s="4" t="s">
        <v>19411</v>
      </c>
      <c r="J4097" s="4" t="s">
        <v>30074</v>
      </c>
      <c r="K4097" s="4" t="s">
        <v>19428</v>
      </c>
      <c r="L4097" s="2"/>
      <c r="M4097" s="3" t="s">
        <v>30075</v>
      </c>
    </row>
    <row r="4098" spans="1:13" ht="17.25">
      <c r="A4098" s="4" t="s">
        <v>30076</v>
      </c>
      <c r="B4098" s="2"/>
      <c r="C4098" s="2"/>
      <c r="D4098" s="4" t="s">
        <v>30077</v>
      </c>
      <c r="E4098" s="4" t="s">
        <v>7645</v>
      </c>
      <c r="F4098" s="4" t="s">
        <v>30078</v>
      </c>
      <c r="G4098" s="4" t="s">
        <v>30079</v>
      </c>
      <c r="H4098" s="4" t="s">
        <v>30080</v>
      </c>
      <c r="I4098" s="4" t="s">
        <v>19411</v>
      </c>
      <c r="J4098" s="4" t="s">
        <v>30081</v>
      </c>
      <c r="K4098" s="4" t="s">
        <v>19428</v>
      </c>
      <c r="L4098" s="2"/>
      <c r="M4098" s="3" t="s">
        <v>30082</v>
      </c>
    </row>
    <row r="4099" spans="1:13" ht="17.25">
      <c r="A4099" s="4" t="s">
        <v>30083</v>
      </c>
      <c r="B4099" s="2"/>
      <c r="C4099" s="2"/>
      <c r="D4099" s="4" t="s">
        <v>30084</v>
      </c>
      <c r="E4099" s="4" t="s">
        <v>7645</v>
      </c>
      <c r="F4099" s="4" t="s">
        <v>30085</v>
      </c>
      <c r="G4099" s="4" t="s">
        <v>30086</v>
      </c>
      <c r="H4099" s="4" t="s">
        <v>30087</v>
      </c>
      <c r="I4099" s="4" t="s">
        <v>19411</v>
      </c>
      <c r="J4099" s="4" t="s">
        <v>30088</v>
      </c>
      <c r="K4099" s="4" t="s">
        <v>19428</v>
      </c>
      <c r="L4099" s="2"/>
      <c r="M4099" s="3" t="s">
        <v>30089</v>
      </c>
    </row>
    <row r="4100" spans="1:13" ht="17.25">
      <c r="A4100" s="4" t="s">
        <v>30090</v>
      </c>
      <c r="B4100" s="2"/>
      <c r="C4100" s="2"/>
      <c r="D4100" s="4" t="s">
        <v>30091</v>
      </c>
      <c r="E4100" s="4" t="s">
        <v>7645</v>
      </c>
      <c r="F4100" s="4" t="s">
        <v>30092</v>
      </c>
      <c r="G4100" s="4" t="s">
        <v>30093</v>
      </c>
      <c r="H4100" s="4" t="s">
        <v>30094</v>
      </c>
      <c r="I4100" s="4" t="s">
        <v>19411</v>
      </c>
      <c r="J4100" s="4" t="s">
        <v>30095</v>
      </c>
      <c r="K4100" s="4" t="s">
        <v>19428</v>
      </c>
      <c r="L4100" s="2"/>
      <c r="M4100" s="3" t="s">
        <v>30096</v>
      </c>
    </row>
    <row r="4101" spans="1:13" ht="17.25">
      <c r="A4101" s="4" t="s">
        <v>30097</v>
      </c>
      <c r="B4101" s="2"/>
      <c r="C4101" s="2"/>
      <c r="D4101" s="4" t="s">
        <v>30098</v>
      </c>
      <c r="E4101" s="4" t="s">
        <v>7645</v>
      </c>
      <c r="F4101" s="4" t="s">
        <v>30099</v>
      </c>
      <c r="G4101" s="4" t="s">
        <v>30100</v>
      </c>
      <c r="H4101" s="4" t="s">
        <v>30101</v>
      </c>
      <c r="I4101" s="4" t="s">
        <v>19411</v>
      </c>
      <c r="J4101" s="4" t="s">
        <v>30102</v>
      </c>
      <c r="K4101" s="4" t="s">
        <v>19428</v>
      </c>
      <c r="L4101" s="2"/>
      <c r="M4101" s="3" t="s">
        <v>30103</v>
      </c>
    </row>
    <row r="4102" spans="1:13" ht="17.25">
      <c r="A4102" s="4" t="s">
        <v>30104</v>
      </c>
      <c r="B4102" s="2"/>
      <c r="C4102" s="2"/>
      <c r="D4102" s="4" t="s">
        <v>30105</v>
      </c>
      <c r="E4102" s="4" t="s">
        <v>7645</v>
      </c>
      <c r="F4102" s="4" t="s">
        <v>30106</v>
      </c>
      <c r="G4102" s="4" t="s">
        <v>30107</v>
      </c>
      <c r="H4102" s="4" t="s">
        <v>30108</v>
      </c>
      <c r="I4102" s="4" t="s">
        <v>19411</v>
      </c>
      <c r="J4102" s="4" t="s">
        <v>30109</v>
      </c>
      <c r="K4102" s="4" t="s">
        <v>19428</v>
      </c>
      <c r="L4102" s="2"/>
      <c r="M4102" s="3" t="s">
        <v>30110</v>
      </c>
    </row>
    <row r="4103" spans="1:13" ht="17.25">
      <c r="A4103" s="4" t="s">
        <v>30111</v>
      </c>
      <c r="B4103" s="2"/>
      <c r="C4103" s="4" t="s">
        <v>19424</v>
      </c>
      <c r="D4103" s="4" t="s">
        <v>30112</v>
      </c>
      <c r="E4103" s="4" t="s">
        <v>7645</v>
      </c>
      <c r="F4103" s="4" t="s">
        <v>30113</v>
      </c>
      <c r="G4103" s="4" t="s">
        <v>30114</v>
      </c>
      <c r="H4103" s="4" t="s">
        <v>30115</v>
      </c>
      <c r="I4103" s="4" t="s">
        <v>19411</v>
      </c>
      <c r="J4103" s="4" t="s">
        <v>30116</v>
      </c>
      <c r="K4103" s="4" t="s">
        <v>19428</v>
      </c>
      <c r="L4103" s="4" t="s">
        <v>30117</v>
      </c>
      <c r="M4103" s="3" t="s">
        <v>30118</v>
      </c>
    </row>
    <row r="4104" spans="1:13" ht="17.25">
      <c r="A4104" s="4" t="s">
        <v>30119</v>
      </c>
      <c r="B4104" s="2"/>
      <c r="C4104" s="2"/>
      <c r="D4104" s="4" t="s">
        <v>30120</v>
      </c>
      <c r="E4104" s="4" t="s">
        <v>7645</v>
      </c>
      <c r="F4104" s="4" t="s">
        <v>30121</v>
      </c>
      <c r="G4104" s="4" t="s">
        <v>30122</v>
      </c>
      <c r="H4104" s="4" t="s">
        <v>30123</v>
      </c>
      <c r="I4104" s="4" t="s">
        <v>19411</v>
      </c>
      <c r="J4104" s="4" t="s">
        <v>30124</v>
      </c>
      <c r="K4104" s="4" t="s">
        <v>19428</v>
      </c>
      <c r="L4104" s="2"/>
      <c r="M4104" s="3" t="s">
        <v>30125</v>
      </c>
    </row>
    <row r="4105" spans="1:13" ht="17.25">
      <c r="A4105" s="4" t="s">
        <v>30126</v>
      </c>
      <c r="B4105" s="2"/>
      <c r="C4105" s="2"/>
      <c r="D4105" s="4" t="s">
        <v>30127</v>
      </c>
      <c r="E4105" s="4" t="s">
        <v>7645</v>
      </c>
      <c r="F4105" s="4" t="s">
        <v>30128</v>
      </c>
      <c r="G4105" s="4" t="s">
        <v>30129</v>
      </c>
      <c r="H4105" s="4" t="s">
        <v>30130</v>
      </c>
      <c r="I4105" s="4" t="s">
        <v>19411</v>
      </c>
      <c r="J4105" s="4" t="s">
        <v>30131</v>
      </c>
      <c r="K4105" s="4" t="s">
        <v>19428</v>
      </c>
      <c r="L4105" s="2"/>
      <c r="M4105" s="3" t="s">
        <v>30132</v>
      </c>
    </row>
    <row r="4106" spans="1:13" ht="17.25">
      <c r="A4106" s="4" t="s">
        <v>30133</v>
      </c>
      <c r="B4106" s="2"/>
      <c r="C4106" s="2"/>
      <c r="D4106" s="4" t="s">
        <v>30134</v>
      </c>
      <c r="E4106" s="4" t="s">
        <v>7645</v>
      </c>
      <c r="F4106" s="4" t="s">
        <v>30135</v>
      </c>
      <c r="G4106" s="4" t="s">
        <v>30136</v>
      </c>
      <c r="H4106" s="4" t="s">
        <v>30137</v>
      </c>
      <c r="I4106" s="4" t="s">
        <v>19411</v>
      </c>
      <c r="J4106" s="4" t="s">
        <v>30138</v>
      </c>
      <c r="K4106" s="4" t="s">
        <v>19428</v>
      </c>
      <c r="L4106" s="2"/>
      <c r="M4106" s="3" t="s">
        <v>30139</v>
      </c>
    </row>
    <row r="4107" spans="1:13" ht="17.25">
      <c r="A4107" s="4" t="s">
        <v>30140</v>
      </c>
      <c r="B4107" s="2"/>
      <c r="C4107" s="2"/>
      <c r="D4107" s="4" t="s">
        <v>30141</v>
      </c>
      <c r="E4107" s="4" t="s">
        <v>7645</v>
      </c>
      <c r="F4107" s="4" t="s">
        <v>30142</v>
      </c>
      <c r="G4107" s="4" t="s">
        <v>30143</v>
      </c>
      <c r="H4107" s="4" t="s">
        <v>30144</v>
      </c>
      <c r="I4107" s="4" t="s">
        <v>19411</v>
      </c>
      <c r="J4107" s="4" t="s">
        <v>30145</v>
      </c>
      <c r="K4107" s="4" t="s">
        <v>19428</v>
      </c>
      <c r="L4107" s="2"/>
      <c r="M4107" s="3" t="s">
        <v>30146</v>
      </c>
    </row>
    <row r="4108" spans="1:13" ht="17.25">
      <c r="A4108" s="4" t="s">
        <v>30147</v>
      </c>
      <c r="B4108" s="2"/>
      <c r="C4108" s="2"/>
      <c r="D4108" s="4" t="s">
        <v>30148</v>
      </c>
      <c r="E4108" s="4" t="s">
        <v>7645</v>
      </c>
      <c r="F4108" s="4" t="s">
        <v>30149</v>
      </c>
      <c r="G4108" s="4" t="s">
        <v>30150</v>
      </c>
      <c r="H4108" s="4" t="s">
        <v>30151</v>
      </c>
      <c r="I4108" s="4" t="s">
        <v>19411</v>
      </c>
      <c r="J4108" s="4" t="s">
        <v>30152</v>
      </c>
      <c r="K4108" s="4" t="s">
        <v>19428</v>
      </c>
      <c r="L4108" s="2"/>
      <c r="M4108" s="3" t="s">
        <v>30153</v>
      </c>
    </row>
    <row r="4109" spans="1:13" ht="17.25">
      <c r="A4109" s="4" t="s">
        <v>30154</v>
      </c>
      <c r="B4109" s="2"/>
      <c r="C4109" s="2"/>
      <c r="D4109" s="4" t="s">
        <v>30155</v>
      </c>
      <c r="E4109" s="4" t="s">
        <v>7645</v>
      </c>
      <c r="F4109" s="4" t="s">
        <v>30156</v>
      </c>
      <c r="G4109" s="4" t="s">
        <v>30157</v>
      </c>
      <c r="H4109" s="4" t="s">
        <v>30158</v>
      </c>
      <c r="I4109" s="4" t="s">
        <v>19411</v>
      </c>
      <c r="J4109" s="4" t="s">
        <v>30159</v>
      </c>
      <c r="K4109" s="4" t="s">
        <v>19428</v>
      </c>
      <c r="L4109" s="2"/>
      <c r="M4109" s="3" t="s">
        <v>30160</v>
      </c>
    </row>
    <row r="4110" spans="1:13" ht="17.25">
      <c r="A4110" s="4" t="s">
        <v>30161</v>
      </c>
      <c r="B4110" s="2"/>
      <c r="C4110" s="2"/>
      <c r="D4110" s="4" t="s">
        <v>30162</v>
      </c>
      <c r="E4110" s="4" t="s">
        <v>7645</v>
      </c>
      <c r="F4110" s="4" t="s">
        <v>30163</v>
      </c>
      <c r="G4110" s="4" t="s">
        <v>30164</v>
      </c>
      <c r="H4110" s="4" t="s">
        <v>30165</v>
      </c>
      <c r="I4110" s="4" t="s">
        <v>19411</v>
      </c>
      <c r="J4110" s="4" t="s">
        <v>30166</v>
      </c>
      <c r="K4110" s="4" t="s">
        <v>19428</v>
      </c>
      <c r="L4110" s="2"/>
      <c r="M4110" s="3" t="s">
        <v>30167</v>
      </c>
    </row>
    <row r="4111" spans="1:13" ht="17.25">
      <c r="A4111" s="4" t="s">
        <v>30168</v>
      </c>
      <c r="B4111" s="2"/>
      <c r="C4111" s="2"/>
      <c r="D4111" s="4" t="s">
        <v>30169</v>
      </c>
      <c r="E4111" s="4" t="s">
        <v>7645</v>
      </c>
      <c r="F4111" s="4" t="s">
        <v>30170</v>
      </c>
      <c r="G4111" s="4" t="s">
        <v>30171</v>
      </c>
      <c r="H4111" s="4" t="s">
        <v>30172</v>
      </c>
      <c r="I4111" s="4" t="s">
        <v>19411</v>
      </c>
      <c r="J4111" s="4" t="s">
        <v>30173</v>
      </c>
      <c r="K4111" s="4" t="s">
        <v>19428</v>
      </c>
      <c r="L4111" s="2"/>
      <c r="M4111" s="3" t="s">
        <v>30174</v>
      </c>
    </row>
    <row r="4112" spans="1:13" ht="17.25">
      <c r="A4112" s="4" t="s">
        <v>30175</v>
      </c>
      <c r="B4112" s="2"/>
      <c r="C4112" s="2"/>
      <c r="D4112" s="4" t="s">
        <v>30176</v>
      </c>
      <c r="E4112" s="4" t="s">
        <v>7645</v>
      </c>
      <c r="F4112" s="4" t="s">
        <v>30177</v>
      </c>
      <c r="G4112" s="4" t="s">
        <v>30178</v>
      </c>
      <c r="H4112" s="4" t="s">
        <v>30179</v>
      </c>
      <c r="I4112" s="4" t="s">
        <v>19411</v>
      </c>
      <c r="J4112" s="4" t="s">
        <v>30180</v>
      </c>
      <c r="K4112" s="4" t="s">
        <v>19428</v>
      </c>
      <c r="L4112" s="2"/>
      <c r="M4112" s="3" t="s">
        <v>30181</v>
      </c>
    </row>
    <row r="4113" spans="1:13" ht="17.25">
      <c r="A4113" s="4" t="s">
        <v>30182</v>
      </c>
      <c r="B4113" s="2"/>
      <c r="C4113" s="2"/>
      <c r="D4113" s="4" t="s">
        <v>30183</v>
      </c>
      <c r="E4113" s="4" t="s">
        <v>7645</v>
      </c>
      <c r="F4113" s="4" t="s">
        <v>30184</v>
      </c>
      <c r="G4113" s="4" t="s">
        <v>30185</v>
      </c>
      <c r="H4113" s="4" t="s">
        <v>30186</v>
      </c>
      <c r="I4113" s="4" t="s">
        <v>19411</v>
      </c>
      <c r="J4113" s="4" t="s">
        <v>30187</v>
      </c>
      <c r="K4113" s="4" t="s">
        <v>19428</v>
      </c>
      <c r="L4113" s="2"/>
      <c r="M4113" s="3" t="s">
        <v>30188</v>
      </c>
    </row>
    <row r="4114" spans="1:13" ht="17.25">
      <c r="A4114" s="4" t="s">
        <v>30189</v>
      </c>
      <c r="B4114" s="2"/>
      <c r="C4114" s="2"/>
      <c r="D4114" s="4" t="s">
        <v>30190</v>
      </c>
      <c r="E4114" s="4" t="s">
        <v>7645</v>
      </c>
      <c r="F4114" s="4" t="s">
        <v>30191</v>
      </c>
      <c r="G4114" s="4" t="s">
        <v>30192</v>
      </c>
      <c r="H4114" s="4" t="s">
        <v>30193</v>
      </c>
      <c r="I4114" s="4" t="s">
        <v>19411</v>
      </c>
      <c r="J4114" s="4" t="s">
        <v>30194</v>
      </c>
      <c r="K4114" s="4" t="s">
        <v>19428</v>
      </c>
      <c r="L4114" s="2"/>
      <c r="M4114" s="3" t="s">
        <v>30195</v>
      </c>
    </row>
    <row r="4115" spans="1:13" ht="17.25">
      <c r="A4115" s="4" t="s">
        <v>30196</v>
      </c>
      <c r="B4115" s="2"/>
      <c r="C4115" s="2"/>
      <c r="D4115" s="4" t="s">
        <v>30197</v>
      </c>
      <c r="E4115" s="4" t="s">
        <v>7645</v>
      </c>
      <c r="F4115" s="4" t="s">
        <v>30198</v>
      </c>
      <c r="G4115" s="4" t="s">
        <v>30199</v>
      </c>
      <c r="H4115" s="4" t="s">
        <v>30200</v>
      </c>
      <c r="I4115" s="4" t="s">
        <v>19411</v>
      </c>
      <c r="J4115" s="4" t="s">
        <v>30201</v>
      </c>
      <c r="K4115" s="4" t="s">
        <v>19428</v>
      </c>
      <c r="L4115" s="2"/>
      <c r="M4115" s="3" t="s">
        <v>30202</v>
      </c>
    </row>
    <row r="4116" spans="1:13" ht="17.25">
      <c r="A4116" s="4" t="s">
        <v>30203</v>
      </c>
      <c r="B4116" s="2"/>
      <c r="C4116" s="2"/>
      <c r="D4116" s="4" t="s">
        <v>30204</v>
      </c>
      <c r="E4116" s="4" t="s">
        <v>30205</v>
      </c>
      <c r="F4116" s="4" t="s">
        <v>30206</v>
      </c>
      <c r="G4116" s="4" t="s">
        <v>30207</v>
      </c>
      <c r="H4116" s="4" t="s">
        <v>30208</v>
      </c>
      <c r="I4116" s="4" t="s">
        <v>19411</v>
      </c>
      <c r="J4116" s="4" t="s">
        <v>30209</v>
      </c>
      <c r="K4116" s="4" t="s">
        <v>19428</v>
      </c>
      <c r="L4116" s="2"/>
      <c r="M4116" s="3" t="s">
        <v>30210</v>
      </c>
    </row>
    <row r="4117" spans="1:13" ht="17.25">
      <c r="A4117" s="4" t="s">
        <v>30211</v>
      </c>
      <c r="B4117" s="2"/>
      <c r="C4117" s="2"/>
      <c r="D4117" s="4" t="s">
        <v>30212</v>
      </c>
      <c r="E4117" s="4" t="s">
        <v>7645</v>
      </c>
      <c r="F4117" s="4" t="s">
        <v>30213</v>
      </c>
      <c r="G4117" s="4" t="s">
        <v>30214</v>
      </c>
      <c r="H4117" s="4" t="s">
        <v>30215</v>
      </c>
      <c r="I4117" s="4" t="s">
        <v>19411</v>
      </c>
      <c r="J4117" s="4" t="s">
        <v>30216</v>
      </c>
      <c r="K4117" s="4" t="s">
        <v>19428</v>
      </c>
      <c r="L4117" s="2"/>
      <c r="M4117" s="3" t="s">
        <v>30217</v>
      </c>
    </row>
    <row r="4118" spans="1:13" ht="17.25">
      <c r="A4118" s="4" t="s">
        <v>30218</v>
      </c>
      <c r="B4118" s="2"/>
      <c r="C4118" s="2"/>
      <c r="D4118" s="4" t="s">
        <v>30219</v>
      </c>
      <c r="E4118" s="4" t="s">
        <v>30220</v>
      </c>
      <c r="F4118" s="4" t="s">
        <v>30221</v>
      </c>
      <c r="G4118" s="4" t="s">
        <v>30222</v>
      </c>
      <c r="H4118" s="4" t="s">
        <v>30223</v>
      </c>
      <c r="I4118" s="4" t="s">
        <v>19411</v>
      </c>
      <c r="J4118" s="4" t="s">
        <v>30224</v>
      </c>
      <c r="K4118" s="4" t="s">
        <v>19428</v>
      </c>
      <c r="L4118" s="2"/>
      <c r="M4118" s="3" t="s">
        <v>30225</v>
      </c>
    </row>
    <row r="4119" spans="1:13" ht="17.25">
      <c r="A4119" s="4" t="s">
        <v>30226</v>
      </c>
      <c r="B4119" s="2"/>
      <c r="C4119" s="2"/>
      <c r="D4119" s="4" t="s">
        <v>30227</v>
      </c>
      <c r="E4119" s="4" t="s">
        <v>7645</v>
      </c>
      <c r="F4119" s="4" t="s">
        <v>30228</v>
      </c>
      <c r="G4119" s="4" t="s">
        <v>30229</v>
      </c>
      <c r="H4119" s="4" t="s">
        <v>30230</v>
      </c>
      <c r="I4119" s="4" t="s">
        <v>19411</v>
      </c>
      <c r="J4119" s="4" t="s">
        <v>30231</v>
      </c>
      <c r="K4119" s="4" t="s">
        <v>19428</v>
      </c>
      <c r="L4119" s="2"/>
      <c r="M4119" s="3" t="s">
        <v>30232</v>
      </c>
    </row>
    <row r="4120" spans="1:13" ht="17.25">
      <c r="A4120" s="4" t="s">
        <v>30233</v>
      </c>
      <c r="B4120" s="2"/>
      <c r="C4120" s="2"/>
      <c r="D4120" s="4" t="s">
        <v>30234</v>
      </c>
      <c r="E4120" s="4" t="s">
        <v>7645</v>
      </c>
      <c r="F4120" s="4" t="s">
        <v>30235</v>
      </c>
      <c r="G4120" s="4" t="s">
        <v>30236</v>
      </c>
      <c r="H4120" s="4" t="s">
        <v>30237</v>
      </c>
      <c r="I4120" s="4" t="s">
        <v>19411</v>
      </c>
      <c r="J4120" s="4" t="s">
        <v>30238</v>
      </c>
      <c r="K4120" s="4" t="s">
        <v>19428</v>
      </c>
      <c r="L4120" s="2"/>
      <c r="M4120" s="3" t="s">
        <v>30239</v>
      </c>
    </row>
    <row r="4121" spans="1:13" ht="17.25">
      <c r="A4121" s="4" t="s">
        <v>30240</v>
      </c>
      <c r="B4121" s="2"/>
      <c r="C4121" s="2"/>
      <c r="D4121" s="4" t="s">
        <v>30241</v>
      </c>
      <c r="E4121" s="4" t="s">
        <v>7645</v>
      </c>
      <c r="F4121" s="4" t="s">
        <v>30242</v>
      </c>
      <c r="G4121" s="4" t="s">
        <v>30243</v>
      </c>
      <c r="H4121" s="4" t="s">
        <v>30244</v>
      </c>
      <c r="I4121" s="4" t="s">
        <v>19411</v>
      </c>
      <c r="J4121" s="4" t="s">
        <v>30245</v>
      </c>
      <c r="K4121" s="4" t="s">
        <v>19428</v>
      </c>
      <c r="L4121" s="2"/>
      <c r="M4121" s="3" t="s">
        <v>30246</v>
      </c>
    </row>
    <row r="4122" spans="1:13" ht="17.25">
      <c r="A4122" s="4" t="s">
        <v>30247</v>
      </c>
      <c r="B4122" s="2"/>
      <c r="C4122" s="2"/>
      <c r="D4122" s="4" t="s">
        <v>30248</v>
      </c>
      <c r="E4122" s="4" t="s">
        <v>7645</v>
      </c>
      <c r="F4122" s="4" t="s">
        <v>30249</v>
      </c>
      <c r="G4122" s="4" t="s">
        <v>30250</v>
      </c>
      <c r="H4122" s="4" t="s">
        <v>30251</v>
      </c>
      <c r="I4122" s="4" t="s">
        <v>19411</v>
      </c>
      <c r="J4122" s="4" t="s">
        <v>30252</v>
      </c>
      <c r="K4122" s="4" t="s">
        <v>19428</v>
      </c>
      <c r="L4122" s="2"/>
      <c r="M4122" s="3" t="s">
        <v>30253</v>
      </c>
    </row>
    <row r="4123" spans="1:13" ht="17.25">
      <c r="A4123" s="4" t="s">
        <v>30254</v>
      </c>
      <c r="B4123" s="2"/>
      <c r="C4123" s="2"/>
      <c r="D4123" s="4" t="s">
        <v>30255</v>
      </c>
      <c r="E4123" s="4" t="s">
        <v>7645</v>
      </c>
      <c r="F4123" s="4" t="s">
        <v>30256</v>
      </c>
      <c r="G4123" s="4" t="s">
        <v>30257</v>
      </c>
      <c r="H4123" s="4" t="s">
        <v>30258</v>
      </c>
      <c r="I4123" s="4" t="s">
        <v>19411</v>
      </c>
      <c r="J4123" s="4" t="s">
        <v>30259</v>
      </c>
      <c r="K4123" s="4" t="s">
        <v>19428</v>
      </c>
      <c r="L4123" s="2"/>
      <c r="M4123" s="3" t="s">
        <v>30260</v>
      </c>
    </row>
    <row r="4124" spans="1:13" ht="17.25">
      <c r="A4124" s="4" t="s">
        <v>30261</v>
      </c>
      <c r="B4124" s="2"/>
      <c r="C4124" s="2"/>
      <c r="D4124" s="4" t="s">
        <v>30262</v>
      </c>
      <c r="E4124" s="4" t="s">
        <v>7645</v>
      </c>
      <c r="F4124" s="4" t="s">
        <v>30263</v>
      </c>
      <c r="G4124" s="4" t="s">
        <v>30264</v>
      </c>
      <c r="H4124" s="4" t="s">
        <v>30265</v>
      </c>
      <c r="I4124" s="4" t="s">
        <v>19411</v>
      </c>
      <c r="J4124" s="4" t="s">
        <v>30266</v>
      </c>
      <c r="K4124" s="4" t="s">
        <v>19428</v>
      </c>
      <c r="L4124" s="2"/>
      <c r="M4124" s="3" t="s">
        <v>30267</v>
      </c>
    </row>
    <row r="4125" spans="1:13" ht="17.25">
      <c r="A4125" s="4" t="s">
        <v>30268</v>
      </c>
      <c r="B4125" s="2"/>
      <c r="C4125" s="2"/>
      <c r="D4125" s="4" t="s">
        <v>30269</v>
      </c>
      <c r="E4125" s="4" t="s">
        <v>7645</v>
      </c>
      <c r="F4125" s="4" t="s">
        <v>30270</v>
      </c>
      <c r="G4125" s="4" t="s">
        <v>30271</v>
      </c>
      <c r="H4125" s="4" t="s">
        <v>30272</v>
      </c>
      <c r="I4125" s="4" t="s">
        <v>19411</v>
      </c>
      <c r="J4125" s="4" t="s">
        <v>30273</v>
      </c>
      <c r="K4125" s="4" t="s">
        <v>19428</v>
      </c>
      <c r="L4125" s="2"/>
      <c r="M4125" s="3" t="s">
        <v>30274</v>
      </c>
    </row>
    <row r="4126" spans="1:13" ht="17.25">
      <c r="A4126" s="4" t="s">
        <v>30275</v>
      </c>
      <c r="B4126" s="2"/>
      <c r="C4126" s="2"/>
      <c r="D4126" s="4" t="s">
        <v>30276</v>
      </c>
      <c r="E4126" s="4" t="s">
        <v>7645</v>
      </c>
      <c r="F4126" s="4" t="s">
        <v>30277</v>
      </c>
      <c r="G4126" s="4" t="s">
        <v>30278</v>
      </c>
      <c r="H4126" s="4" t="s">
        <v>30279</v>
      </c>
      <c r="I4126" s="4" t="s">
        <v>19411</v>
      </c>
      <c r="J4126" s="4" t="s">
        <v>30280</v>
      </c>
      <c r="K4126" s="4" t="s">
        <v>19428</v>
      </c>
      <c r="L4126" s="2"/>
      <c r="M4126" s="3" t="s">
        <v>30281</v>
      </c>
    </row>
    <row r="4127" spans="1:13" ht="17.25">
      <c r="A4127" s="4" t="s">
        <v>30282</v>
      </c>
      <c r="B4127" s="2"/>
      <c r="C4127" s="2"/>
      <c r="D4127" s="4" t="s">
        <v>30283</v>
      </c>
      <c r="E4127" s="4" t="s">
        <v>7645</v>
      </c>
      <c r="F4127" s="4" t="s">
        <v>30284</v>
      </c>
      <c r="G4127" s="4" t="s">
        <v>30285</v>
      </c>
      <c r="H4127" s="4" t="s">
        <v>30286</v>
      </c>
      <c r="I4127" s="4" t="s">
        <v>19411</v>
      </c>
      <c r="J4127" s="4" t="s">
        <v>30287</v>
      </c>
      <c r="K4127" s="4" t="s">
        <v>19428</v>
      </c>
      <c r="L4127" s="2"/>
      <c r="M4127" s="3" t="s">
        <v>30288</v>
      </c>
    </row>
    <row r="4128" spans="1:13" ht="17.25">
      <c r="A4128" s="4" t="s">
        <v>30289</v>
      </c>
      <c r="B4128" s="2"/>
      <c r="C4128" s="2"/>
      <c r="D4128" s="4" t="s">
        <v>30290</v>
      </c>
      <c r="E4128" s="4" t="s">
        <v>7645</v>
      </c>
      <c r="F4128" s="4" t="s">
        <v>30291</v>
      </c>
      <c r="G4128" s="4" t="s">
        <v>30292</v>
      </c>
      <c r="H4128" s="4" t="s">
        <v>30293</v>
      </c>
      <c r="I4128" s="4" t="s">
        <v>19411</v>
      </c>
      <c r="J4128" s="4" t="s">
        <v>30294</v>
      </c>
      <c r="K4128" s="4" t="s">
        <v>19428</v>
      </c>
      <c r="L4128" s="2"/>
      <c r="M4128" s="3" t="s">
        <v>30295</v>
      </c>
    </row>
    <row r="4129" spans="1:13" ht="17.25">
      <c r="A4129" s="4" t="s">
        <v>30296</v>
      </c>
      <c r="B4129" s="2"/>
      <c r="C4129" s="2"/>
      <c r="D4129" s="4" t="s">
        <v>30297</v>
      </c>
      <c r="E4129" s="4" t="s">
        <v>7645</v>
      </c>
      <c r="F4129" s="4" t="s">
        <v>30298</v>
      </c>
      <c r="G4129" s="4" t="s">
        <v>30299</v>
      </c>
      <c r="H4129" s="4" t="s">
        <v>30300</v>
      </c>
      <c r="I4129" s="4" t="s">
        <v>19411</v>
      </c>
      <c r="J4129" s="4" t="s">
        <v>30301</v>
      </c>
      <c r="K4129" s="4" t="s">
        <v>19428</v>
      </c>
      <c r="L4129" s="2"/>
      <c r="M4129" s="3" t="s">
        <v>30302</v>
      </c>
    </row>
    <row r="4130" spans="1:13" ht="17.25">
      <c r="A4130" s="4" t="s">
        <v>30303</v>
      </c>
      <c r="B4130" s="2"/>
      <c r="C4130" s="2"/>
      <c r="D4130" s="4" t="s">
        <v>30304</v>
      </c>
      <c r="E4130" s="4" t="s">
        <v>7645</v>
      </c>
      <c r="F4130" s="4" t="s">
        <v>30305</v>
      </c>
      <c r="G4130" s="4" t="s">
        <v>30306</v>
      </c>
      <c r="H4130" s="4" t="s">
        <v>30307</v>
      </c>
      <c r="I4130" s="4" t="s">
        <v>19411</v>
      </c>
      <c r="J4130" s="4" t="s">
        <v>30308</v>
      </c>
      <c r="K4130" s="4" t="s">
        <v>19428</v>
      </c>
      <c r="L4130" s="2"/>
      <c r="M4130" s="3" t="s">
        <v>30309</v>
      </c>
    </row>
    <row r="4131" spans="1:13" ht="17.25">
      <c r="A4131" s="4" t="s">
        <v>30310</v>
      </c>
      <c r="B4131" s="2"/>
      <c r="C4131" s="2"/>
      <c r="D4131" s="4" t="s">
        <v>30311</v>
      </c>
      <c r="E4131" s="4" t="s">
        <v>7645</v>
      </c>
      <c r="F4131" s="4" t="s">
        <v>30312</v>
      </c>
      <c r="G4131" s="4" t="s">
        <v>30313</v>
      </c>
      <c r="H4131" s="4" t="s">
        <v>30314</v>
      </c>
      <c r="I4131" s="4" t="s">
        <v>19411</v>
      </c>
      <c r="J4131" s="4" t="s">
        <v>30315</v>
      </c>
      <c r="K4131" s="4" t="s">
        <v>19428</v>
      </c>
      <c r="L4131" s="2"/>
      <c r="M4131" s="3" t="s">
        <v>30316</v>
      </c>
    </row>
    <row r="4132" spans="1:13" ht="17.25">
      <c r="A4132" s="4" t="s">
        <v>30317</v>
      </c>
      <c r="B4132" s="2"/>
      <c r="C4132" s="2"/>
      <c r="D4132" s="4" t="s">
        <v>30318</v>
      </c>
      <c r="E4132" s="4" t="s">
        <v>7645</v>
      </c>
      <c r="F4132" s="4" t="s">
        <v>30319</v>
      </c>
      <c r="G4132" s="4" t="s">
        <v>30320</v>
      </c>
      <c r="H4132" s="4" t="s">
        <v>30321</v>
      </c>
      <c r="I4132" s="4" t="s">
        <v>19411</v>
      </c>
      <c r="J4132" s="4" t="s">
        <v>30322</v>
      </c>
      <c r="K4132" s="4" t="s">
        <v>19428</v>
      </c>
      <c r="L4132" s="2"/>
      <c r="M4132" s="3" t="s">
        <v>30323</v>
      </c>
    </row>
    <row r="4133" spans="1:13" ht="17.25">
      <c r="A4133" s="4" t="s">
        <v>30324</v>
      </c>
      <c r="B4133" s="2"/>
      <c r="C4133" s="2"/>
      <c r="D4133" s="4" t="s">
        <v>30325</v>
      </c>
      <c r="E4133" s="4" t="s">
        <v>7645</v>
      </c>
      <c r="F4133" s="4" t="s">
        <v>30326</v>
      </c>
      <c r="G4133" s="4" t="s">
        <v>30327</v>
      </c>
      <c r="H4133" s="4" t="s">
        <v>30328</v>
      </c>
      <c r="I4133" s="4" t="s">
        <v>19411</v>
      </c>
      <c r="J4133" s="4" t="s">
        <v>30329</v>
      </c>
      <c r="K4133" s="4" t="s">
        <v>19428</v>
      </c>
      <c r="L4133" s="2"/>
      <c r="M4133" s="3" t="s">
        <v>30330</v>
      </c>
    </row>
    <row r="4134" spans="1:13" ht="17.25">
      <c r="A4134" s="4" t="s">
        <v>30331</v>
      </c>
      <c r="B4134" s="2"/>
      <c r="C4134" s="2"/>
      <c r="D4134" s="4" t="s">
        <v>30332</v>
      </c>
      <c r="E4134" s="4" t="s">
        <v>7645</v>
      </c>
      <c r="F4134" s="4" t="s">
        <v>30333</v>
      </c>
      <c r="G4134" s="4" t="s">
        <v>30334</v>
      </c>
      <c r="H4134" s="4" t="s">
        <v>30335</v>
      </c>
      <c r="I4134" s="4" t="s">
        <v>19411</v>
      </c>
      <c r="J4134" s="4" t="s">
        <v>30336</v>
      </c>
      <c r="K4134" s="4" t="s">
        <v>19428</v>
      </c>
      <c r="L4134" s="2"/>
      <c r="M4134" s="3" t="s">
        <v>30337</v>
      </c>
    </row>
    <row r="4135" spans="1:13" ht="17.25">
      <c r="A4135" s="4" t="s">
        <v>30338</v>
      </c>
      <c r="B4135" s="2"/>
      <c r="C4135" s="2"/>
      <c r="D4135" s="4" t="s">
        <v>30339</v>
      </c>
      <c r="E4135" s="4" t="s">
        <v>30340</v>
      </c>
      <c r="F4135" s="4" t="s">
        <v>30341</v>
      </c>
      <c r="G4135" s="4" t="s">
        <v>30342</v>
      </c>
      <c r="H4135" s="4" t="s">
        <v>30343</v>
      </c>
      <c r="I4135" s="4" t="s">
        <v>19411</v>
      </c>
      <c r="J4135" s="4" t="s">
        <v>30344</v>
      </c>
      <c r="K4135" s="4" t="s">
        <v>19428</v>
      </c>
      <c r="L4135" s="2"/>
      <c r="M4135" s="3" t="s">
        <v>30345</v>
      </c>
    </row>
    <row r="4136" spans="1:13" ht="17.25">
      <c r="A4136" s="4" t="s">
        <v>30346</v>
      </c>
      <c r="B4136" s="2"/>
      <c r="C4136" s="2"/>
      <c r="D4136" s="4" t="s">
        <v>30347</v>
      </c>
      <c r="E4136" s="4" t="s">
        <v>7645</v>
      </c>
      <c r="F4136" s="4" t="s">
        <v>30348</v>
      </c>
      <c r="G4136" s="4" t="s">
        <v>30349</v>
      </c>
      <c r="H4136" s="4" t="s">
        <v>30350</v>
      </c>
      <c r="I4136" s="4" t="s">
        <v>19411</v>
      </c>
      <c r="J4136" s="4" t="s">
        <v>30351</v>
      </c>
      <c r="K4136" s="4" t="s">
        <v>19428</v>
      </c>
      <c r="L4136" s="2"/>
      <c r="M4136" s="3" t="s">
        <v>30352</v>
      </c>
    </row>
    <row r="4137" spans="1:13" ht="17.25">
      <c r="A4137" s="4" t="s">
        <v>30353</v>
      </c>
      <c r="B4137" s="2"/>
      <c r="C4137" s="2"/>
      <c r="D4137" s="4" t="s">
        <v>30354</v>
      </c>
      <c r="E4137" s="4" t="s">
        <v>7645</v>
      </c>
      <c r="F4137" s="4" t="s">
        <v>30355</v>
      </c>
      <c r="G4137" s="4" t="s">
        <v>30356</v>
      </c>
      <c r="H4137" s="4" t="s">
        <v>30357</v>
      </c>
      <c r="I4137" s="4" t="s">
        <v>19411</v>
      </c>
      <c r="J4137" s="4" t="s">
        <v>30358</v>
      </c>
      <c r="K4137" s="4" t="s">
        <v>19428</v>
      </c>
      <c r="L4137" s="2"/>
      <c r="M4137" s="3" t="s">
        <v>30359</v>
      </c>
    </row>
    <row r="4138" spans="1:13" ht="17.25">
      <c r="A4138" s="4" t="s">
        <v>30360</v>
      </c>
      <c r="B4138" s="2"/>
      <c r="C4138" s="2"/>
      <c r="D4138" s="4" t="s">
        <v>30361</v>
      </c>
      <c r="E4138" s="4" t="s">
        <v>30362</v>
      </c>
      <c r="F4138" s="4" t="s">
        <v>30363</v>
      </c>
      <c r="G4138" s="4" t="s">
        <v>30364</v>
      </c>
      <c r="H4138" s="4" t="s">
        <v>30365</v>
      </c>
      <c r="I4138" s="4" t="s">
        <v>19411</v>
      </c>
      <c r="J4138" s="4" t="s">
        <v>30366</v>
      </c>
      <c r="K4138" s="4" t="s">
        <v>19428</v>
      </c>
      <c r="L4138" s="2"/>
      <c r="M4138" s="3" t="s">
        <v>30367</v>
      </c>
    </row>
    <row r="4139" spans="1:13" ht="17.25">
      <c r="A4139" s="4" t="s">
        <v>30368</v>
      </c>
      <c r="B4139" s="2"/>
      <c r="C4139" s="4" t="s">
        <v>20074</v>
      </c>
      <c r="D4139" s="4" t="s">
        <v>30369</v>
      </c>
      <c r="E4139" s="4" t="s">
        <v>30370</v>
      </c>
      <c r="F4139" s="4" t="s">
        <v>30371</v>
      </c>
      <c r="G4139" s="4" t="s">
        <v>30372</v>
      </c>
      <c r="H4139" s="4" t="s">
        <v>30373</v>
      </c>
      <c r="I4139" s="4" t="s">
        <v>19411</v>
      </c>
      <c r="J4139" s="4" t="s">
        <v>30374</v>
      </c>
      <c r="K4139" s="4" t="s">
        <v>19428</v>
      </c>
      <c r="L4139" s="4" t="s">
        <v>30375</v>
      </c>
      <c r="M4139" s="3" t="s">
        <v>30376</v>
      </c>
    </row>
    <row r="4140" spans="1:13" ht="17.25">
      <c r="A4140" s="4" t="s">
        <v>30377</v>
      </c>
      <c r="B4140" s="2"/>
      <c r="C4140" s="2"/>
      <c r="D4140" s="4" t="s">
        <v>30378</v>
      </c>
      <c r="E4140" s="4" t="s">
        <v>30379</v>
      </c>
      <c r="F4140" s="4" t="s">
        <v>30380</v>
      </c>
      <c r="G4140" s="4" t="s">
        <v>30381</v>
      </c>
      <c r="H4140" s="4" t="s">
        <v>30382</v>
      </c>
      <c r="I4140" s="4" t="s">
        <v>19411</v>
      </c>
      <c r="J4140" s="4" t="s">
        <v>30383</v>
      </c>
      <c r="K4140" s="4" t="s">
        <v>19428</v>
      </c>
      <c r="L4140" s="2"/>
      <c r="M4140" s="3" t="s">
        <v>30384</v>
      </c>
    </row>
    <row r="4141" spans="1:13" ht="17.25">
      <c r="A4141" s="4" t="s">
        <v>30385</v>
      </c>
      <c r="B4141" s="2"/>
      <c r="C4141" s="2"/>
      <c r="D4141" s="4" t="s">
        <v>30386</v>
      </c>
      <c r="E4141" s="4" t="s">
        <v>30387</v>
      </c>
      <c r="F4141" s="4" t="s">
        <v>30388</v>
      </c>
      <c r="G4141" s="4" t="s">
        <v>30389</v>
      </c>
      <c r="H4141" s="4" t="s">
        <v>30390</v>
      </c>
      <c r="I4141" s="4" t="s">
        <v>19411</v>
      </c>
      <c r="J4141" s="4" t="s">
        <v>30391</v>
      </c>
      <c r="K4141" s="4" t="s">
        <v>19428</v>
      </c>
      <c r="L4141" s="2"/>
      <c r="M4141" s="3" t="s">
        <v>30392</v>
      </c>
    </row>
    <row r="4142" spans="1:13" ht="17.25">
      <c r="A4142" s="4" t="s">
        <v>30393</v>
      </c>
      <c r="B4142" s="2"/>
      <c r="C4142" s="2"/>
      <c r="D4142" s="4" t="s">
        <v>30394</v>
      </c>
      <c r="E4142" s="4" t="s">
        <v>30395</v>
      </c>
      <c r="F4142" s="4" t="s">
        <v>30396</v>
      </c>
      <c r="G4142" s="4" t="s">
        <v>30397</v>
      </c>
      <c r="H4142" s="4" t="s">
        <v>30398</v>
      </c>
      <c r="I4142" s="4" t="s">
        <v>19411</v>
      </c>
      <c r="J4142" s="4" t="s">
        <v>30399</v>
      </c>
      <c r="K4142" s="4" t="s">
        <v>19428</v>
      </c>
      <c r="L4142" s="2"/>
      <c r="M4142" s="3" t="s">
        <v>30400</v>
      </c>
    </row>
    <row r="4143" spans="1:13" ht="17.25">
      <c r="A4143" s="4" t="s">
        <v>30401</v>
      </c>
      <c r="B4143" s="2"/>
      <c r="C4143" s="2"/>
      <c r="D4143" s="4" t="s">
        <v>30402</v>
      </c>
      <c r="E4143" s="4" t="s">
        <v>30403</v>
      </c>
      <c r="F4143" s="4" t="s">
        <v>30404</v>
      </c>
      <c r="G4143" s="4" t="s">
        <v>30405</v>
      </c>
      <c r="H4143" s="4" t="s">
        <v>30406</v>
      </c>
      <c r="I4143" s="4" t="s">
        <v>19411</v>
      </c>
      <c r="J4143" s="4" t="s">
        <v>30407</v>
      </c>
      <c r="K4143" s="4" t="s">
        <v>19428</v>
      </c>
      <c r="L4143" s="2"/>
      <c r="M4143" s="3" t="s">
        <v>30408</v>
      </c>
    </row>
    <row r="4144" spans="1:13" ht="17.25">
      <c r="A4144" s="4" t="s">
        <v>30409</v>
      </c>
      <c r="B4144" s="2"/>
      <c r="C4144" s="2"/>
      <c r="D4144" s="4" t="s">
        <v>30410</v>
      </c>
      <c r="E4144" s="4" t="s">
        <v>30411</v>
      </c>
      <c r="F4144" s="4" t="s">
        <v>30412</v>
      </c>
      <c r="G4144" s="4" t="s">
        <v>30413</v>
      </c>
      <c r="H4144" s="4" t="s">
        <v>30414</v>
      </c>
      <c r="I4144" s="4" t="s">
        <v>19411</v>
      </c>
      <c r="J4144" s="4" t="s">
        <v>30415</v>
      </c>
      <c r="K4144" s="4" t="s">
        <v>19428</v>
      </c>
      <c r="L4144" s="2"/>
      <c r="M4144" s="3" t="s">
        <v>30416</v>
      </c>
    </row>
    <row r="4145" spans="1:13" ht="17.25">
      <c r="A4145" s="4" t="s">
        <v>30417</v>
      </c>
      <c r="B4145" s="2"/>
      <c r="C4145" s="4" t="s">
        <v>19424</v>
      </c>
      <c r="D4145" s="4" t="s">
        <v>30418</v>
      </c>
      <c r="E4145" s="4" t="s">
        <v>30419</v>
      </c>
      <c r="F4145" s="4" t="s">
        <v>30420</v>
      </c>
      <c r="G4145" s="4" t="s">
        <v>30421</v>
      </c>
      <c r="H4145" s="4" t="s">
        <v>30422</v>
      </c>
      <c r="I4145" s="4" t="s">
        <v>19411</v>
      </c>
      <c r="J4145" s="4" t="s">
        <v>30423</v>
      </c>
      <c r="K4145" s="4" t="s">
        <v>19428</v>
      </c>
      <c r="L4145" s="4" t="s">
        <v>30424</v>
      </c>
      <c r="M4145" s="3" t="s">
        <v>30425</v>
      </c>
    </row>
    <row r="4146" spans="1:13" ht="17.25">
      <c r="A4146" s="4" t="s">
        <v>30426</v>
      </c>
      <c r="B4146" s="2"/>
      <c r="C4146" s="2"/>
      <c r="D4146" s="4" t="s">
        <v>30427</v>
      </c>
      <c r="E4146" s="4" t="s">
        <v>30428</v>
      </c>
      <c r="F4146" s="4" t="s">
        <v>30429</v>
      </c>
      <c r="G4146" s="4" t="s">
        <v>30430</v>
      </c>
      <c r="H4146" s="4" t="s">
        <v>30431</v>
      </c>
      <c r="I4146" s="4" t="s">
        <v>19411</v>
      </c>
      <c r="J4146" s="4" t="s">
        <v>30432</v>
      </c>
      <c r="K4146" s="4" t="s">
        <v>19428</v>
      </c>
      <c r="L4146" s="2"/>
      <c r="M4146" s="3" t="s">
        <v>30433</v>
      </c>
    </row>
    <row r="4147" spans="1:13" ht="17.25">
      <c r="A4147" s="4" t="s">
        <v>30434</v>
      </c>
      <c r="B4147" s="2"/>
      <c r="C4147" s="2"/>
      <c r="D4147" s="4" t="s">
        <v>30435</v>
      </c>
      <c r="E4147" s="4" t="s">
        <v>30436</v>
      </c>
      <c r="F4147" s="4" t="s">
        <v>30437</v>
      </c>
      <c r="G4147" s="4" t="s">
        <v>30438</v>
      </c>
      <c r="H4147" s="4" t="s">
        <v>30439</v>
      </c>
      <c r="I4147" s="4" t="s">
        <v>19411</v>
      </c>
      <c r="J4147" s="4" t="s">
        <v>30440</v>
      </c>
      <c r="K4147" s="4" t="s">
        <v>19428</v>
      </c>
      <c r="L4147" s="2"/>
      <c r="M4147" s="3" t="s">
        <v>30441</v>
      </c>
    </row>
    <row r="4148" spans="1:13" ht="17.25">
      <c r="A4148" s="4" t="s">
        <v>30442</v>
      </c>
      <c r="B4148" s="2"/>
      <c r="C4148" s="2"/>
      <c r="D4148" s="4" t="s">
        <v>30443</v>
      </c>
      <c r="E4148" s="4" t="s">
        <v>7645</v>
      </c>
      <c r="F4148" s="4" t="s">
        <v>30444</v>
      </c>
      <c r="G4148" s="4" t="s">
        <v>30445</v>
      </c>
      <c r="H4148" s="4" t="s">
        <v>30446</v>
      </c>
      <c r="I4148" s="4" t="s">
        <v>19411</v>
      </c>
      <c r="J4148" s="4" t="s">
        <v>30447</v>
      </c>
      <c r="K4148" s="4" t="s">
        <v>19428</v>
      </c>
      <c r="L4148" s="2"/>
      <c r="M4148" s="3" t="s">
        <v>30448</v>
      </c>
    </row>
    <row r="4149" spans="1:13" ht="17.25">
      <c r="A4149" s="4" t="s">
        <v>30449</v>
      </c>
      <c r="B4149" s="2"/>
      <c r="C4149" s="2"/>
      <c r="D4149" s="4" t="s">
        <v>30450</v>
      </c>
      <c r="E4149" s="4" t="s">
        <v>30451</v>
      </c>
      <c r="F4149" s="4" t="s">
        <v>30452</v>
      </c>
      <c r="G4149" s="4" t="s">
        <v>30453</v>
      </c>
      <c r="H4149" s="4" t="s">
        <v>30454</v>
      </c>
      <c r="I4149" s="4" t="s">
        <v>19411</v>
      </c>
      <c r="J4149" s="4" t="s">
        <v>30455</v>
      </c>
      <c r="K4149" s="4" t="s">
        <v>19428</v>
      </c>
      <c r="L4149" s="2"/>
      <c r="M4149" s="3" t="s">
        <v>30456</v>
      </c>
    </row>
    <row r="4150" spans="1:13" ht="17.25">
      <c r="A4150" s="4" t="s">
        <v>30457</v>
      </c>
      <c r="B4150" s="2"/>
      <c r="C4150" s="2"/>
      <c r="D4150" s="4" t="s">
        <v>30458</v>
      </c>
      <c r="E4150" s="4" t="s">
        <v>30459</v>
      </c>
      <c r="F4150" s="4" t="s">
        <v>30460</v>
      </c>
      <c r="G4150" s="4" t="s">
        <v>30461</v>
      </c>
      <c r="H4150" s="4" t="s">
        <v>30462</v>
      </c>
      <c r="I4150" s="4" t="s">
        <v>19411</v>
      </c>
      <c r="J4150" s="4" t="s">
        <v>30463</v>
      </c>
      <c r="K4150" s="4" t="s">
        <v>19428</v>
      </c>
      <c r="L4150" s="2"/>
      <c r="M4150" s="3" t="s">
        <v>30464</v>
      </c>
    </row>
    <row r="4151" spans="1:13" ht="17.25">
      <c r="A4151" s="4" t="s">
        <v>30465</v>
      </c>
      <c r="B4151" s="2"/>
      <c r="C4151" s="2"/>
      <c r="D4151" s="4" t="s">
        <v>30466</v>
      </c>
      <c r="E4151" s="4" t="s">
        <v>7645</v>
      </c>
      <c r="F4151" s="4" t="s">
        <v>30467</v>
      </c>
      <c r="G4151" s="4" t="s">
        <v>30468</v>
      </c>
      <c r="H4151" s="4" t="s">
        <v>30469</v>
      </c>
      <c r="I4151" s="4" t="s">
        <v>19411</v>
      </c>
      <c r="J4151" s="4" t="s">
        <v>30470</v>
      </c>
      <c r="K4151" s="4" t="s">
        <v>19428</v>
      </c>
      <c r="L4151" s="2"/>
      <c r="M4151" s="3" t="s">
        <v>30471</v>
      </c>
    </row>
    <row r="4152" spans="1:13" ht="17.25">
      <c r="A4152" s="4" t="s">
        <v>30472</v>
      </c>
      <c r="B4152" s="2"/>
      <c r="C4152" s="2"/>
      <c r="D4152" s="4" t="s">
        <v>30473</v>
      </c>
      <c r="E4152" s="4" t="s">
        <v>30474</v>
      </c>
      <c r="F4152" s="4" t="s">
        <v>30475</v>
      </c>
      <c r="G4152" s="4" t="s">
        <v>30476</v>
      </c>
      <c r="H4152" s="4" t="s">
        <v>30477</v>
      </c>
      <c r="I4152" s="4" t="s">
        <v>19411</v>
      </c>
      <c r="J4152" s="4" t="s">
        <v>30478</v>
      </c>
      <c r="K4152" s="4" t="s">
        <v>19428</v>
      </c>
      <c r="L4152" s="2"/>
      <c r="M4152" s="3" t="s">
        <v>30479</v>
      </c>
    </row>
    <row r="4153" spans="1:13" ht="17.25">
      <c r="A4153" s="4" t="s">
        <v>30480</v>
      </c>
      <c r="B4153" s="2"/>
      <c r="C4153" s="4" t="s">
        <v>19424</v>
      </c>
      <c r="D4153" s="4" t="s">
        <v>30481</v>
      </c>
      <c r="E4153" s="4" t="s">
        <v>7645</v>
      </c>
      <c r="F4153" s="4" t="s">
        <v>30482</v>
      </c>
      <c r="G4153" s="4" t="s">
        <v>30483</v>
      </c>
      <c r="H4153" s="4" t="s">
        <v>30484</v>
      </c>
      <c r="I4153" s="4" t="s">
        <v>19411</v>
      </c>
      <c r="J4153" s="4" t="s">
        <v>30485</v>
      </c>
      <c r="K4153" s="4" t="s">
        <v>19428</v>
      </c>
      <c r="L4153" s="4" t="s">
        <v>30486</v>
      </c>
      <c r="M4153" s="3" t="s">
        <v>30487</v>
      </c>
    </row>
    <row r="4154" spans="1:13" ht="17.25">
      <c r="A4154" s="4" t="s">
        <v>30488</v>
      </c>
      <c r="B4154" s="2"/>
      <c r="C4154" s="2"/>
      <c r="D4154" s="4" t="s">
        <v>30489</v>
      </c>
      <c r="E4154" s="4" t="s">
        <v>30490</v>
      </c>
      <c r="F4154" s="4" t="s">
        <v>30491</v>
      </c>
      <c r="G4154" s="4" t="s">
        <v>30492</v>
      </c>
      <c r="H4154" s="4" t="s">
        <v>30493</v>
      </c>
      <c r="I4154" s="4" t="s">
        <v>19411</v>
      </c>
      <c r="J4154" s="4" t="s">
        <v>30494</v>
      </c>
      <c r="K4154" s="4" t="s">
        <v>19428</v>
      </c>
      <c r="L4154" s="2"/>
      <c r="M4154" s="3" t="s">
        <v>30495</v>
      </c>
    </row>
    <row r="4155" spans="1:13" ht="17.25">
      <c r="A4155" s="4" t="s">
        <v>30496</v>
      </c>
      <c r="B4155" s="2"/>
      <c r="C4155" s="2"/>
      <c r="D4155" s="4" t="s">
        <v>30497</v>
      </c>
      <c r="E4155" s="4" t="s">
        <v>7645</v>
      </c>
      <c r="F4155" s="4" t="s">
        <v>30498</v>
      </c>
      <c r="G4155" s="4" t="s">
        <v>30499</v>
      </c>
      <c r="H4155" s="4" t="s">
        <v>30500</v>
      </c>
      <c r="I4155" s="4" t="s">
        <v>19411</v>
      </c>
      <c r="J4155" s="4" t="s">
        <v>30501</v>
      </c>
      <c r="K4155" s="4" t="s">
        <v>19428</v>
      </c>
      <c r="L4155" s="2"/>
      <c r="M4155" s="3" t="s">
        <v>30502</v>
      </c>
    </row>
    <row r="4156" spans="1:13" ht="17.25">
      <c r="A4156" s="4" t="s">
        <v>30503</v>
      </c>
      <c r="B4156" s="2"/>
      <c r="C4156" s="2"/>
      <c r="D4156" s="4" t="s">
        <v>30504</v>
      </c>
      <c r="E4156" s="4" t="s">
        <v>7645</v>
      </c>
      <c r="F4156" s="4" t="s">
        <v>30505</v>
      </c>
      <c r="G4156" s="4" t="s">
        <v>30506</v>
      </c>
      <c r="H4156" s="4" t="s">
        <v>30507</v>
      </c>
      <c r="I4156" s="4" t="s">
        <v>19411</v>
      </c>
      <c r="J4156" s="4" t="s">
        <v>30508</v>
      </c>
      <c r="K4156" s="4" t="s">
        <v>19428</v>
      </c>
      <c r="L4156" s="2"/>
      <c r="M4156" s="3" t="s">
        <v>30509</v>
      </c>
    </row>
    <row r="4157" spans="1:13" ht="17.25">
      <c r="A4157" s="4" t="s">
        <v>30510</v>
      </c>
      <c r="B4157" s="2"/>
      <c r="C4157" s="2"/>
      <c r="D4157" s="4" t="s">
        <v>30511</v>
      </c>
      <c r="E4157" s="4" t="s">
        <v>7645</v>
      </c>
      <c r="F4157" s="4" t="s">
        <v>30512</v>
      </c>
      <c r="G4157" s="4" t="s">
        <v>30513</v>
      </c>
      <c r="H4157" s="4" t="s">
        <v>30514</v>
      </c>
      <c r="I4157" s="4" t="s">
        <v>19411</v>
      </c>
      <c r="J4157" s="4" t="s">
        <v>30515</v>
      </c>
      <c r="K4157" s="4" t="s">
        <v>19428</v>
      </c>
      <c r="L4157" s="2"/>
      <c r="M4157" s="3" t="s">
        <v>30516</v>
      </c>
    </row>
    <row r="4158" spans="1:13" ht="17.25">
      <c r="A4158" s="4" t="s">
        <v>30517</v>
      </c>
      <c r="B4158" s="2"/>
      <c r="C4158" s="2"/>
      <c r="D4158" s="4" t="s">
        <v>30518</v>
      </c>
      <c r="E4158" s="4" t="s">
        <v>7645</v>
      </c>
      <c r="F4158" s="4" t="s">
        <v>30519</v>
      </c>
      <c r="G4158" s="4" t="s">
        <v>30520</v>
      </c>
      <c r="H4158" s="4" t="s">
        <v>30521</v>
      </c>
      <c r="I4158" s="4" t="s">
        <v>19411</v>
      </c>
      <c r="J4158" s="4" t="s">
        <v>30522</v>
      </c>
      <c r="K4158" s="4" t="s">
        <v>19428</v>
      </c>
      <c r="L4158" s="2"/>
      <c r="M4158" s="3" t="s">
        <v>30523</v>
      </c>
    </row>
    <row r="4159" spans="1:13" ht="17.25">
      <c r="A4159" s="4" t="s">
        <v>30524</v>
      </c>
      <c r="B4159" s="2"/>
      <c r="C4159" s="2"/>
      <c r="D4159" s="4" t="s">
        <v>30525</v>
      </c>
      <c r="E4159" s="4" t="s">
        <v>7645</v>
      </c>
      <c r="F4159" s="4" t="s">
        <v>30526</v>
      </c>
      <c r="G4159" s="4" t="s">
        <v>30527</v>
      </c>
      <c r="H4159" s="4" t="s">
        <v>30528</v>
      </c>
      <c r="I4159" s="4" t="s">
        <v>19411</v>
      </c>
      <c r="J4159" s="4" t="s">
        <v>30529</v>
      </c>
      <c r="K4159" s="4" t="s">
        <v>19428</v>
      </c>
      <c r="L4159" s="2"/>
      <c r="M4159" s="3" t="s">
        <v>30530</v>
      </c>
    </row>
    <row r="4160" spans="1:13" ht="17.25">
      <c r="A4160" s="4" t="s">
        <v>30531</v>
      </c>
      <c r="B4160" s="2"/>
      <c r="C4160" s="4" t="s">
        <v>19424</v>
      </c>
      <c r="D4160" s="4" t="s">
        <v>30532</v>
      </c>
      <c r="E4160" s="4" t="s">
        <v>7645</v>
      </c>
      <c r="F4160" s="4" t="s">
        <v>30533</v>
      </c>
      <c r="G4160" s="4" t="s">
        <v>30534</v>
      </c>
      <c r="H4160" s="4" t="s">
        <v>30535</v>
      </c>
      <c r="I4160" s="4" t="s">
        <v>19411</v>
      </c>
      <c r="J4160" s="4" t="s">
        <v>30536</v>
      </c>
      <c r="K4160" s="4" t="s">
        <v>19428</v>
      </c>
      <c r="L4160" s="4" t="s">
        <v>30537</v>
      </c>
      <c r="M4160" s="3" t="s">
        <v>30538</v>
      </c>
    </row>
    <row r="4161" spans="1:13" ht="17.25">
      <c r="A4161" s="4" t="s">
        <v>30539</v>
      </c>
      <c r="B4161" s="2"/>
      <c r="C4161" s="2"/>
      <c r="D4161" s="4" t="s">
        <v>30540</v>
      </c>
      <c r="E4161" s="4" t="s">
        <v>7645</v>
      </c>
      <c r="F4161" s="4" t="s">
        <v>30541</v>
      </c>
      <c r="G4161" s="4" t="s">
        <v>30542</v>
      </c>
      <c r="H4161" s="4" t="s">
        <v>30543</v>
      </c>
      <c r="I4161" s="4" t="s">
        <v>19411</v>
      </c>
      <c r="J4161" s="4" t="s">
        <v>30544</v>
      </c>
      <c r="K4161" s="4" t="s">
        <v>19428</v>
      </c>
      <c r="L4161" s="2"/>
      <c r="M4161" s="3" t="s">
        <v>30545</v>
      </c>
    </row>
    <row r="4162" spans="1:13" ht="17.25">
      <c r="A4162" s="4" t="s">
        <v>30546</v>
      </c>
      <c r="B4162" s="2"/>
      <c r="C4162" s="4" t="s">
        <v>19424</v>
      </c>
      <c r="D4162" s="4" t="s">
        <v>30547</v>
      </c>
      <c r="E4162" s="4" t="s">
        <v>7645</v>
      </c>
      <c r="F4162" s="4" t="s">
        <v>30548</v>
      </c>
      <c r="G4162" s="4" t="s">
        <v>30549</v>
      </c>
      <c r="H4162" s="4" t="s">
        <v>30550</v>
      </c>
      <c r="I4162" s="4" t="s">
        <v>19411</v>
      </c>
      <c r="J4162" s="4" t="s">
        <v>30551</v>
      </c>
      <c r="K4162" s="4" t="s">
        <v>19428</v>
      </c>
      <c r="L4162" s="4" t="s">
        <v>30552</v>
      </c>
      <c r="M4162" s="3" t="s">
        <v>30553</v>
      </c>
    </row>
    <row r="4163" spans="1:13" ht="17.25">
      <c r="A4163" s="4" t="s">
        <v>30554</v>
      </c>
      <c r="B4163" s="2"/>
      <c r="C4163" s="2"/>
      <c r="D4163" s="4" t="s">
        <v>30555</v>
      </c>
      <c r="E4163" s="4" t="s">
        <v>7645</v>
      </c>
      <c r="F4163" s="4" t="s">
        <v>30556</v>
      </c>
      <c r="G4163" s="4" t="s">
        <v>30557</v>
      </c>
      <c r="H4163" s="4" t="s">
        <v>30558</v>
      </c>
      <c r="I4163" s="4" t="s">
        <v>19411</v>
      </c>
      <c r="J4163" s="4" t="s">
        <v>30559</v>
      </c>
      <c r="K4163" s="4" t="s">
        <v>19428</v>
      </c>
      <c r="L4163" s="2"/>
      <c r="M4163" s="3" t="s">
        <v>30560</v>
      </c>
    </row>
    <row r="4164" spans="1:13" ht="17.25">
      <c r="A4164" s="4" t="s">
        <v>30561</v>
      </c>
      <c r="B4164" s="2"/>
      <c r="C4164" s="2"/>
      <c r="D4164" s="4" t="s">
        <v>905</v>
      </c>
      <c r="E4164" s="4" t="s">
        <v>7645</v>
      </c>
      <c r="F4164" s="4" t="s">
        <v>906</v>
      </c>
      <c r="G4164" s="4" t="s">
        <v>30562</v>
      </c>
      <c r="H4164" s="4" t="s">
        <v>30563</v>
      </c>
      <c r="I4164" s="4" t="s">
        <v>19411</v>
      </c>
      <c r="J4164" s="4" t="s">
        <v>30564</v>
      </c>
      <c r="K4164" s="4" t="s">
        <v>19428</v>
      </c>
      <c r="L4164" s="2"/>
      <c r="M4164" s="3" t="s">
        <v>30565</v>
      </c>
    </row>
    <row r="4165" spans="1:13" ht="17.25">
      <c r="A4165" s="4" t="s">
        <v>30566</v>
      </c>
      <c r="B4165" s="2"/>
      <c r="C4165" s="2"/>
      <c r="D4165" s="4" t="s">
        <v>30567</v>
      </c>
      <c r="E4165" s="4" t="s">
        <v>7645</v>
      </c>
      <c r="F4165" s="4" t="s">
        <v>30568</v>
      </c>
      <c r="G4165" s="4" t="s">
        <v>30569</v>
      </c>
      <c r="H4165" s="4" t="s">
        <v>30570</v>
      </c>
      <c r="I4165" s="4" t="s">
        <v>19411</v>
      </c>
      <c r="J4165" s="4" t="s">
        <v>30571</v>
      </c>
      <c r="K4165" s="4" t="s">
        <v>19428</v>
      </c>
      <c r="L4165" s="2"/>
      <c r="M4165" s="3" t="s">
        <v>30572</v>
      </c>
    </row>
    <row r="4166" spans="1:13" ht="17.25">
      <c r="A4166" s="4" t="s">
        <v>30573</v>
      </c>
      <c r="B4166" s="2"/>
      <c r="C4166" s="2"/>
      <c r="D4166" s="4" t="s">
        <v>30574</v>
      </c>
      <c r="E4166" s="4" t="s">
        <v>7645</v>
      </c>
      <c r="F4166" s="4" t="s">
        <v>30575</v>
      </c>
      <c r="G4166" s="4" t="s">
        <v>30576</v>
      </c>
      <c r="H4166" s="4" t="s">
        <v>30577</v>
      </c>
      <c r="I4166" s="4" t="s">
        <v>19411</v>
      </c>
      <c r="J4166" s="4" t="s">
        <v>30578</v>
      </c>
      <c r="K4166" s="4" t="s">
        <v>19428</v>
      </c>
      <c r="L4166" s="2"/>
      <c r="M4166" s="3" t="s">
        <v>30579</v>
      </c>
    </row>
    <row r="4167" spans="1:13" ht="17.25">
      <c r="A4167" s="4" t="s">
        <v>30580</v>
      </c>
      <c r="B4167" s="2"/>
      <c r="C4167" s="2"/>
      <c r="D4167" s="4" t="s">
        <v>30581</v>
      </c>
      <c r="E4167" s="4" t="s">
        <v>30582</v>
      </c>
      <c r="F4167" s="4" t="s">
        <v>30583</v>
      </c>
      <c r="G4167" s="4" t="s">
        <v>30584</v>
      </c>
      <c r="H4167" s="4" t="s">
        <v>30585</v>
      </c>
      <c r="I4167" s="4" t="s">
        <v>19411</v>
      </c>
      <c r="J4167" s="4" t="s">
        <v>30586</v>
      </c>
      <c r="K4167" s="4" t="s">
        <v>19428</v>
      </c>
      <c r="L4167" s="2"/>
      <c r="M4167" s="3" t="s">
        <v>30587</v>
      </c>
    </row>
    <row r="4168" spans="1:13" ht="17.25">
      <c r="A4168" s="4" t="s">
        <v>30588</v>
      </c>
      <c r="B4168" s="2"/>
      <c r="C4168" s="4" t="s">
        <v>140</v>
      </c>
      <c r="D4168" s="4" t="s">
        <v>30589</v>
      </c>
      <c r="E4168" s="4" t="s">
        <v>30590</v>
      </c>
      <c r="F4168" s="4" t="s">
        <v>30591</v>
      </c>
      <c r="G4168" s="4" t="s">
        <v>30592</v>
      </c>
      <c r="H4168" s="4" t="s">
        <v>30593</v>
      </c>
      <c r="I4168" s="4" t="s">
        <v>19411</v>
      </c>
      <c r="J4168" s="4" t="s">
        <v>30594</v>
      </c>
      <c r="K4168" s="4" t="s">
        <v>19428</v>
      </c>
      <c r="L4168" s="2"/>
      <c r="M4168" s="3" t="s">
        <v>30595</v>
      </c>
    </row>
    <row r="4169" spans="1:13" ht="17.25">
      <c r="A4169" s="4" t="s">
        <v>30596</v>
      </c>
      <c r="B4169" s="2"/>
      <c r="C4169" s="2"/>
      <c r="D4169" s="4" t="s">
        <v>30597</v>
      </c>
      <c r="E4169" s="4" t="s">
        <v>30598</v>
      </c>
      <c r="F4169" s="4" t="s">
        <v>30599</v>
      </c>
      <c r="G4169" s="4" t="s">
        <v>30600</v>
      </c>
      <c r="H4169" s="4" t="s">
        <v>30601</v>
      </c>
      <c r="I4169" s="4" t="s">
        <v>19411</v>
      </c>
      <c r="J4169" s="4" t="s">
        <v>30602</v>
      </c>
      <c r="K4169" s="4" t="s">
        <v>19428</v>
      </c>
      <c r="L4169" s="2"/>
      <c r="M4169" s="3" t="s">
        <v>30603</v>
      </c>
    </row>
    <row r="4170" spans="1:13" ht="17.25">
      <c r="A4170" s="4" t="s">
        <v>30604</v>
      </c>
      <c r="B4170" s="2"/>
      <c r="C4170" s="2"/>
      <c r="D4170" s="4" t="s">
        <v>30605</v>
      </c>
      <c r="E4170" s="4" t="s">
        <v>30606</v>
      </c>
      <c r="F4170" s="4" t="s">
        <v>30607</v>
      </c>
      <c r="G4170" s="4" t="s">
        <v>30608</v>
      </c>
      <c r="H4170" s="4" t="s">
        <v>30609</v>
      </c>
      <c r="I4170" s="4" t="s">
        <v>19411</v>
      </c>
      <c r="J4170" s="4" t="s">
        <v>30610</v>
      </c>
      <c r="K4170" s="4" t="s">
        <v>19428</v>
      </c>
      <c r="L4170" s="2"/>
      <c r="M4170" s="3" t="s">
        <v>30611</v>
      </c>
    </row>
    <row r="4171" spans="1:13" ht="17.25">
      <c r="A4171" s="4" t="s">
        <v>30612</v>
      </c>
      <c r="B4171" s="2"/>
      <c r="C4171" s="2"/>
      <c r="D4171" s="4" t="s">
        <v>30613</v>
      </c>
      <c r="E4171" s="4" t="s">
        <v>7645</v>
      </c>
      <c r="F4171" s="4" t="s">
        <v>30614</v>
      </c>
      <c r="G4171" s="4" t="s">
        <v>30615</v>
      </c>
      <c r="H4171" s="4" t="s">
        <v>30616</v>
      </c>
      <c r="I4171" s="4" t="s">
        <v>19411</v>
      </c>
      <c r="J4171" s="4" t="s">
        <v>30617</v>
      </c>
      <c r="K4171" s="4" t="s">
        <v>19428</v>
      </c>
      <c r="L4171" s="2"/>
      <c r="M4171" s="3" t="s">
        <v>30618</v>
      </c>
    </row>
    <row r="4172" spans="1:13" ht="17.25">
      <c r="A4172" s="4" t="s">
        <v>30619</v>
      </c>
      <c r="B4172" s="2"/>
      <c r="C4172" s="2"/>
      <c r="D4172" s="4" t="s">
        <v>2887</v>
      </c>
      <c r="E4172" s="4" t="s">
        <v>30620</v>
      </c>
      <c r="F4172" s="4" t="s">
        <v>2889</v>
      </c>
      <c r="G4172" s="4" t="s">
        <v>30621</v>
      </c>
      <c r="H4172" s="4" t="s">
        <v>30622</v>
      </c>
      <c r="I4172" s="4" t="s">
        <v>19411</v>
      </c>
      <c r="J4172" s="4" t="s">
        <v>30623</v>
      </c>
      <c r="K4172" s="4" t="s">
        <v>19428</v>
      </c>
      <c r="L4172" s="2"/>
      <c r="M4172" s="3" t="s">
        <v>30624</v>
      </c>
    </row>
    <row r="4173" spans="1:13" ht="17.25">
      <c r="A4173" s="4" t="s">
        <v>30625</v>
      </c>
      <c r="B4173" s="2"/>
      <c r="C4173" s="2"/>
      <c r="D4173" s="4" t="s">
        <v>1752</v>
      </c>
      <c r="E4173" s="4" t="s">
        <v>30626</v>
      </c>
      <c r="F4173" s="4" t="s">
        <v>1754</v>
      </c>
      <c r="G4173" s="4" t="s">
        <v>30627</v>
      </c>
      <c r="H4173" s="4" t="s">
        <v>30628</v>
      </c>
      <c r="I4173" s="4" t="s">
        <v>19411</v>
      </c>
      <c r="J4173" s="4" t="s">
        <v>30629</v>
      </c>
      <c r="K4173" s="4" t="s">
        <v>19428</v>
      </c>
      <c r="L4173" s="2"/>
      <c r="M4173" s="3" t="s">
        <v>30630</v>
      </c>
    </row>
    <row r="4174" spans="1:13" ht="17.25">
      <c r="A4174" s="4" t="s">
        <v>30631</v>
      </c>
      <c r="B4174" s="2"/>
      <c r="C4174" s="2"/>
      <c r="D4174" s="4" t="s">
        <v>30632</v>
      </c>
      <c r="E4174" s="4" t="s">
        <v>30633</v>
      </c>
      <c r="F4174" s="4" t="s">
        <v>30634</v>
      </c>
      <c r="G4174" s="4" t="s">
        <v>30635</v>
      </c>
      <c r="H4174" s="4" t="s">
        <v>30636</v>
      </c>
      <c r="I4174" s="4" t="s">
        <v>19411</v>
      </c>
      <c r="J4174" s="4" t="s">
        <v>30637</v>
      </c>
      <c r="K4174" s="4" t="s">
        <v>19428</v>
      </c>
      <c r="L4174" s="2"/>
      <c r="M4174" s="3" t="s">
        <v>30638</v>
      </c>
    </row>
    <row r="4175" spans="1:13" ht="17.25">
      <c r="A4175" s="4" t="s">
        <v>30639</v>
      </c>
      <c r="B4175" s="2"/>
      <c r="C4175" s="2"/>
      <c r="D4175" s="4" t="s">
        <v>677</v>
      </c>
      <c r="E4175" s="4" t="s">
        <v>7645</v>
      </c>
      <c r="F4175" s="4" t="s">
        <v>678</v>
      </c>
      <c r="G4175" s="4" t="s">
        <v>30640</v>
      </c>
      <c r="H4175" s="4" t="s">
        <v>30641</v>
      </c>
      <c r="I4175" s="4" t="s">
        <v>19411</v>
      </c>
      <c r="J4175" s="4" t="s">
        <v>30642</v>
      </c>
      <c r="K4175" s="4" t="s">
        <v>19428</v>
      </c>
      <c r="L4175" s="2"/>
      <c r="M4175" s="3" t="s">
        <v>30643</v>
      </c>
    </row>
    <row r="4176" spans="1:13" ht="17.25">
      <c r="A4176" s="4" t="s">
        <v>30644</v>
      </c>
      <c r="B4176" s="2"/>
      <c r="C4176" s="2"/>
      <c r="D4176" s="4" t="s">
        <v>30645</v>
      </c>
      <c r="E4176" s="4" t="s">
        <v>30646</v>
      </c>
      <c r="F4176" s="4" t="s">
        <v>10029</v>
      </c>
      <c r="G4176" s="4" t="s">
        <v>30647</v>
      </c>
      <c r="H4176" s="4" t="s">
        <v>30648</v>
      </c>
      <c r="I4176" s="4" t="s">
        <v>19411</v>
      </c>
      <c r="J4176" s="4" t="s">
        <v>30649</v>
      </c>
      <c r="K4176" s="4" t="s">
        <v>19428</v>
      </c>
      <c r="L4176" s="2"/>
      <c r="M4176" s="3" t="s">
        <v>30650</v>
      </c>
    </row>
    <row r="4177" spans="1:13" ht="17.25">
      <c r="A4177" s="4" t="s">
        <v>30651</v>
      </c>
      <c r="B4177" s="2"/>
      <c r="C4177" s="2"/>
      <c r="D4177" s="4" t="s">
        <v>30652</v>
      </c>
      <c r="E4177" s="4" t="s">
        <v>30653</v>
      </c>
      <c r="F4177" s="4" t="s">
        <v>30654</v>
      </c>
      <c r="G4177" s="4" t="s">
        <v>30655</v>
      </c>
      <c r="H4177" s="4" t="s">
        <v>30656</v>
      </c>
      <c r="I4177" s="4" t="s">
        <v>19411</v>
      </c>
      <c r="J4177" s="4" t="s">
        <v>30657</v>
      </c>
      <c r="K4177" s="4" t="s">
        <v>19428</v>
      </c>
      <c r="L4177" s="2"/>
      <c r="M4177" s="3" t="s">
        <v>30658</v>
      </c>
    </row>
    <row r="4178" spans="1:13" ht="17.25">
      <c r="A4178" s="4" t="s">
        <v>30659</v>
      </c>
      <c r="B4178" s="2"/>
      <c r="C4178" s="4" t="s">
        <v>19424</v>
      </c>
      <c r="D4178" s="4" t="s">
        <v>30660</v>
      </c>
      <c r="E4178" s="4" t="s">
        <v>30661</v>
      </c>
      <c r="F4178" s="4" t="s">
        <v>30662</v>
      </c>
      <c r="G4178" s="4" t="s">
        <v>30663</v>
      </c>
      <c r="H4178" s="4" t="s">
        <v>30664</v>
      </c>
      <c r="I4178" s="4" t="s">
        <v>19411</v>
      </c>
      <c r="J4178" s="4" t="s">
        <v>30665</v>
      </c>
      <c r="K4178" s="4" t="s">
        <v>19428</v>
      </c>
      <c r="L4178" s="4" t="s">
        <v>30666</v>
      </c>
      <c r="M4178" s="3" t="s">
        <v>30667</v>
      </c>
    </row>
    <row r="4179" spans="1:13" ht="17.25">
      <c r="A4179" s="4" t="s">
        <v>30668</v>
      </c>
      <c r="B4179" s="2"/>
      <c r="C4179" s="2"/>
      <c r="D4179" s="4" t="s">
        <v>30669</v>
      </c>
      <c r="E4179" s="4" t="s">
        <v>7645</v>
      </c>
      <c r="F4179" s="4" t="s">
        <v>30670</v>
      </c>
      <c r="G4179" s="4" t="s">
        <v>30671</v>
      </c>
      <c r="H4179" s="4" t="s">
        <v>30672</v>
      </c>
      <c r="I4179" s="4" t="s">
        <v>19411</v>
      </c>
      <c r="J4179" s="4" t="s">
        <v>30673</v>
      </c>
      <c r="K4179" s="4" t="s">
        <v>19428</v>
      </c>
      <c r="L4179" s="2"/>
      <c r="M4179" s="3" t="s">
        <v>30674</v>
      </c>
    </row>
    <row r="4180" spans="1:13" ht="17.25">
      <c r="A4180" s="4" t="s">
        <v>30675</v>
      </c>
      <c r="B4180" s="2"/>
      <c r="C4180" s="2"/>
      <c r="D4180" s="4" t="s">
        <v>30676</v>
      </c>
      <c r="E4180" s="4" t="s">
        <v>7645</v>
      </c>
      <c r="F4180" s="4" t="s">
        <v>30677</v>
      </c>
      <c r="G4180" s="4" t="s">
        <v>30678</v>
      </c>
      <c r="H4180" s="4" t="s">
        <v>30679</v>
      </c>
      <c r="I4180" s="4" t="s">
        <v>19411</v>
      </c>
      <c r="J4180" s="4" t="s">
        <v>30680</v>
      </c>
      <c r="K4180" s="4" t="s">
        <v>19428</v>
      </c>
      <c r="L4180" s="2"/>
      <c r="M4180" s="3" t="s">
        <v>30681</v>
      </c>
    </row>
    <row r="4181" spans="1:13" ht="17.25">
      <c r="A4181" s="4" t="s">
        <v>30682</v>
      </c>
      <c r="B4181" s="2"/>
      <c r="C4181" s="2"/>
      <c r="D4181" s="4" t="s">
        <v>30683</v>
      </c>
      <c r="E4181" s="4" t="s">
        <v>30684</v>
      </c>
      <c r="F4181" s="4" t="s">
        <v>30685</v>
      </c>
      <c r="G4181" s="4" t="s">
        <v>30686</v>
      </c>
      <c r="H4181" s="4" t="s">
        <v>30687</v>
      </c>
      <c r="I4181" s="4" t="s">
        <v>19411</v>
      </c>
      <c r="J4181" s="4" t="s">
        <v>30688</v>
      </c>
      <c r="K4181" s="4" t="s">
        <v>19428</v>
      </c>
      <c r="L4181" s="2"/>
      <c r="M4181" s="3" t="s">
        <v>30689</v>
      </c>
    </row>
    <row r="4182" spans="1:13" ht="17.25">
      <c r="A4182" s="4" t="s">
        <v>30690</v>
      </c>
      <c r="B4182" s="2"/>
      <c r="C4182" s="4" t="s">
        <v>19424</v>
      </c>
      <c r="D4182" s="4" t="s">
        <v>30691</v>
      </c>
      <c r="E4182" s="4" t="s">
        <v>7645</v>
      </c>
      <c r="F4182" s="4" t="s">
        <v>30692</v>
      </c>
      <c r="G4182" s="4" t="s">
        <v>30693</v>
      </c>
      <c r="H4182" s="4" t="s">
        <v>30694</v>
      </c>
      <c r="I4182" s="4" t="s">
        <v>19411</v>
      </c>
      <c r="J4182" s="4" t="s">
        <v>30695</v>
      </c>
      <c r="K4182" s="4" t="s">
        <v>19428</v>
      </c>
      <c r="L4182" s="4" t="s">
        <v>30696</v>
      </c>
      <c r="M4182" s="3" t="s">
        <v>30697</v>
      </c>
    </row>
    <row r="4183" spans="1:13" ht="17.25">
      <c r="A4183" s="4" t="s">
        <v>30698</v>
      </c>
      <c r="B4183" s="2"/>
      <c r="C4183" s="2"/>
      <c r="D4183" s="4" t="s">
        <v>30699</v>
      </c>
      <c r="E4183" s="4" t="s">
        <v>7645</v>
      </c>
      <c r="F4183" s="4" t="s">
        <v>30700</v>
      </c>
      <c r="G4183" s="4" t="s">
        <v>30701</v>
      </c>
      <c r="H4183" s="4" t="s">
        <v>30702</v>
      </c>
      <c r="I4183" s="4" t="s">
        <v>19411</v>
      </c>
      <c r="J4183" s="4" t="s">
        <v>30703</v>
      </c>
      <c r="K4183" s="4" t="s">
        <v>19428</v>
      </c>
      <c r="L4183" s="2"/>
      <c r="M4183" s="3" t="s">
        <v>30704</v>
      </c>
    </row>
    <row r="4184" spans="1:13" ht="17.25">
      <c r="A4184" s="4" t="s">
        <v>30705</v>
      </c>
      <c r="B4184" s="2"/>
      <c r="C4184" s="2"/>
      <c r="D4184" s="4" t="s">
        <v>30706</v>
      </c>
      <c r="E4184" s="4" t="s">
        <v>30707</v>
      </c>
      <c r="F4184" s="4" t="s">
        <v>30708</v>
      </c>
      <c r="G4184" s="4" t="s">
        <v>30709</v>
      </c>
      <c r="H4184" s="4" t="s">
        <v>30710</v>
      </c>
      <c r="I4184" s="4" t="s">
        <v>19411</v>
      </c>
      <c r="J4184" s="4" t="s">
        <v>30711</v>
      </c>
      <c r="K4184" s="4" t="s">
        <v>19428</v>
      </c>
      <c r="L4184" s="2"/>
      <c r="M4184" s="3" t="s">
        <v>30712</v>
      </c>
    </row>
    <row r="4185" spans="1:13" ht="17.25">
      <c r="A4185" s="4" t="s">
        <v>30713</v>
      </c>
      <c r="B4185" s="2"/>
      <c r="C4185" s="2"/>
      <c r="D4185" s="4" t="s">
        <v>30714</v>
      </c>
      <c r="E4185" s="4" t="s">
        <v>7645</v>
      </c>
      <c r="F4185" s="4" t="s">
        <v>30715</v>
      </c>
      <c r="G4185" s="4" t="s">
        <v>30716</v>
      </c>
      <c r="H4185" s="4" t="s">
        <v>30717</v>
      </c>
      <c r="I4185" s="4" t="s">
        <v>19411</v>
      </c>
      <c r="J4185" s="4" t="s">
        <v>30718</v>
      </c>
      <c r="K4185" s="4" t="s">
        <v>19428</v>
      </c>
      <c r="L4185" s="2"/>
      <c r="M4185" s="3" t="s">
        <v>30719</v>
      </c>
    </row>
    <row r="4186" spans="1:13" ht="17.25">
      <c r="A4186" s="4" t="s">
        <v>30720</v>
      </c>
      <c r="B4186" s="2"/>
      <c r="C4186" s="2"/>
      <c r="D4186" s="4" t="s">
        <v>30721</v>
      </c>
      <c r="E4186" s="4" t="s">
        <v>7645</v>
      </c>
      <c r="F4186" s="4" t="s">
        <v>30722</v>
      </c>
      <c r="G4186" s="4" t="s">
        <v>30723</v>
      </c>
      <c r="H4186" s="4" t="s">
        <v>30724</v>
      </c>
      <c r="I4186" s="4" t="s">
        <v>19411</v>
      </c>
      <c r="J4186" s="4" t="s">
        <v>30725</v>
      </c>
      <c r="K4186" s="4" t="s">
        <v>19428</v>
      </c>
      <c r="L4186" s="2"/>
      <c r="M4186" s="3" t="s">
        <v>30726</v>
      </c>
    </row>
    <row r="4187" spans="1:13" ht="17.25">
      <c r="A4187" s="4" t="s">
        <v>30727</v>
      </c>
      <c r="B4187" s="2"/>
      <c r="C4187" s="2"/>
      <c r="D4187" s="4" t="s">
        <v>30728</v>
      </c>
      <c r="E4187" s="4" t="s">
        <v>7645</v>
      </c>
      <c r="F4187" s="4" t="s">
        <v>30729</v>
      </c>
      <c r="G4187" s="4" t="s">
        <v>30730</v>
      </c>
      <c r="H4187" s="4" t="s">
        <v>30731</v>
      </c>
      <c r="I4187" s="4" t="s">
        <v>19411</v>
      </c>
      <c r="J4187" s="4" t="s">
        <v>30732</v>
      </c>
      <c r="K4187" s="4" t="s">
        <v>19428</v>
      </c>
      <c r="L4187" s="2"/>
      <c r="M4187" s="3" t="s">
        <v>30733</v>
      </c>
    </row>
    <row r="4188" spans="1:13" ht="17.25">
      <c r="A4188" s="4" t="s">
        <v>30734</v>
      </c>
      <c r="B4188" s="2"/>
      <c r="C4188" s="2"/>
      <c r="D4188" s="4" t="s">
        <v>30735</v>
      </c>
      <c r="E4188" s="4" t="s">
        <v>7645</v>
      </c>
      <c r="F4188" s="4" t="s">
        <v>30736</v>
      </c>
      <c r="G4188" s="4" t="s">
        <v>30737</v>
      </c>
      <c r="H4188" s="4" t="s">
        <v>30738</v>
      </c>
      <c r="I4188" s="4" t="s">
        <v>19411</v>
      </c>
      <c r="J4188" s="4" t="s">
        <v>30739</v>
      </c>
      <c r="K4188" s="4" t="s">
        <v>19428</v>
      </c>
      <c r="L4188" s="2"/>
      <c r="M4188" s="3" t="s">
        <v>30740</v>
      </c>
    </row>
    <row r="4189" spans="1:13" ht="17.25">
      <c r="A4189" s="4" t="s">
        <v>30741</v>
      </c>
      <c r="B4189" s="2"/>
      <c r="C4189" s="2"/>
      <c r="D4189" s="4" t="s">
        <v>30742</v>
      </c>
      <c r="E4189" s="4" t="s">
        <v>7645</v>
      </c>
      <c r="F4189" s="4" t="s">
        <v>30743</v>
      </c>
      <c r="G4189" s="4" t="s">
        <v>30744</v>
      </c>
      <c r="H4189" s="4" t="s">
        <v>30745</v>
      </c>
      <c r="I4189" s="4" t="s">
        <v>19411</v>
      </c>
      <c r="J4189" s="4" t="s">
        <v>30746</v>
      </c>
      <c r="K4189" s="4" t="s">
        <v>19428</v>
      </c>
      <c r="L4189" s="2"/>
      <c r="M4189" s="3" t="s">
        <v>30747</v>
      </c>
    </row>
    <row r="4190" spans="1:13" ht="17.25">
      <c r="A4190" s="4" t="s">
        <v>30748</v>
      </c>
      <c r="B4190" s="2"/>
      <c r="C4190" s="2"/>
      <c r="D4190" s="4" t="s">
        <v>30749</v>
      </c>
      <c r="E4190" s="4" t="s">
        <v>7645</v>
      </c>
      <c r="F4190" s="4" t="s">
        <v>30750</v>
      </c>
      <c r="G4190" s="4" t="s">
        <v>30751</v>
      </c>
      <c r="H4190" s="4" t="s">
        <v>30752</v>
      </c>
      <c r="I4190" s="4" t="s">
        <v>19411</v>
      </c>
      <c r="J4190" s="4" t="s">
        <v>30753</v>
      </c>
      <c r="K4190" s="4" t="s">
        <v>19428</v>
      </c>
      <c r="L4190" s="2"/>
      <c r="M4190" s="3" t="s">
        <v>30754</v>
      </c>
    </row>
    <row r="4191" spans="1:13" ht="17.25">
      <c r="A4191" s="4" t="s">
        <v>30755</v>
      </c>
      <c r="B4191" s="2"/>
      <c r="C4191" s="2"/>
      <c r="D4191" s="4" t="s">
        <v>30756</v>
      </c>
      <c r="E4191" s="4" t="s">
        <v>7645</v>
      </c>
      <c r="F4191" s="4" t="s">
        <v>30757</v>
      </c>
      <c r="G4191" s="4" t="s">
        <v>30758</v>
      </c>
      <c r="H4191" s="4" t="s">
        <v>30759</v>
      </c>
      <c r="I4191" s="4" t="s">
        <v>19411</v>
      </c>
      <c r="J4191" s="4" t="s">
        <v>30760</v>
      </c>
      <c r="K4191" s="4" t="s">
        <v>19428</v>
      </c>
      <c r="L4191" s="2"/>
      <c r="M4191" s="3" t="s">
        <v>30761</v>
      </c>
    </row>
    <row r="4192" spans="1:13" ht="17.25">
      <c r="A4192" s="4" t="s">
        <v>30762</v>
      </c>
      <c r="B4192" s="2"/>
      <c r="C4192" s="2"/>
      <c r="D4192" s="4" t="s">
        <v>30763</v>
      </c>
      <c r="E4192" s="4" t="s">
        <v>7645</v>
      </c>
      <c r="F4192" s="4" t="s">
        <v>30764</v>
      </c>
      <c r="G4192" s="4" t="s">
        <v>30765</v>
      </c>
      <c r="H4192" s="4" t="s">
        <v>30766</v>
      </c>
      <c r="I4192" s="4" t="s">
        <v>19411</v>
      </c>
      <c r="J4192" s="4" t="s">
        <v>30767</v>
      </c>
      <c r="K4192" s="4" t="s">
        <v>19428</v>
      </c>
      <c r="L4192" s="2"/>
      <c r="M4192" s="3" t="s">
        <v>30768</v>
      </c>
    </row>
    <row r="4193" spans="1:13" ht="17.25">
      <c r="A4193" s="4" t="s">
        <v>30769</v>
      </c>
      <c r="B4193" s="2"/>
      <c r="C4193" s="2"/>
      <c r="D4193" s="4" t="s">
        <v>30770</v>
      </c>
      <c r="E4193" s="4" t="s">
        <v>30771</v>
      </c>
      <c r="F4193" s="4" t="s">
        <v>30772</v>
      </c>
      <c r="G4193" s="4" t="s">
        <v>30773</v>
      </c>
      <c r="H4193" s="4" t="s">
        <v>30774</v>
      </c>
      <c r="I4193" s="4" t="s">
        <v>19411</v>
      </c>
      <c r="J4193" s="4" t="s">
        <v>30775</v>
      </c>
      <c r="K4193" s="4" t="s">
        <v>19428</v>
      </c>
      <c r="L4193" s="2"/>
      <c r="M4193" s="3" t="s">
        <v>30776</v>
      </c>
    </row>
    <row r="4194" spans="1:13" ht="17.25">
      <c r="A4194" s="4" t="s">
        <v>30777</v>
      </c>
      <c r="B4194" s="2"/>
      <c r="C4194" s="2"/>
      <c r="D4194" s="4" t="s">
        <v>30778</v>
      </c>
      <c r="E4194" s="4" t="s">
        <v>30779</v>
      </c>
      <c r="F4194" s="4" t="s">
        <v>30780</v>
      </c>
      <c r="G4194" s="4" t="s">
        <v>30781</v>
      </c>
      <c r="H4194" s="4" t="s">
        <v>30782</v>
      </c>
      <c r="I4194" s="4" t="s">
        <v>19411</v>
      </c>
      <c r="J4194" s="4" t="s">
        <v>30783</v>
      </c>
      <c r="K4194" s="4" t="s">
        <v>19428</v>
      </c>
      <c r="L4194" s="2"/>
      <c r="M4194" s="3" t="s">
        <v>30784</v>
      </c>
    </row>
    <row r="4195" spans="1:13" ht="17.25">
      <c r="A4195" s="4" t="s">
        <v>30785</v>
      </c>
      <c r="B4195" s="2"/>
      <c r="C4195" s="2"/>
      <c r="D4195" s="4" t="s">
        <v>30786</v>
      </c>
      <c r="E4195" s="4" t="s">
        <v>30787</v>
      </c>
      <c r="F4195" s="4" t="s">
        <v>30788</v>
      </c>
      <c r="G4195" s="4" t="s">
        <v>30789</v>
      </c>
      <c r="H4195" s="4" t="s">
        <v>30790</v>
      </c>
      <c r="I4195" s="4" t="s">
        <v>19411</v>
      </c>
      <c r="J4195" s="4" t="s">
        <v>30791</v>
      </c>
      <c r="K4195" s="4" t="s">
        <v>19428</v>
      </c>
      <c r="L4195" s="2"/>
      <c r="M4195" s="3" t="s">
        <v>30792</v>
      </c>
    </row>
    <row r="4196" spans="1:13" ht="17.25">
      <c r="A4196" s="4" t="s">
        <v>30793</v>
      </c>
      <c r="B4196" s="2"/>
      <c r="C4196" s="2"/>
      <c r="D4196" s="4" t="s">
        <v>30794</v>
      </c>
      <c r="E4196" s="4" t="s">
        <v>30795</v>
      </c>
      <c r="F4196" s="4" t="s">
        <v>30796</v>
      </c>
      <c r="G4196" s="4" t="s">
        <v>30797</v>
      </c>
      <c r="H4196" s="4" t="s">
        <v>30798</v>
      </c>
      <c r="I4196" s="4" t="s">
        <v>19411</v>
      </c>
      <c r="J4196" s="4" t="s">
        <v>30799</v>
      </c>
      <c r="K4196" s="4" t="s">
        <v>19428</v>
      </c>
      <c r="L4196" s="2"/>
      <c r="M4196" s="3" t="s">
        <v>30800</v>
      </c>
    </row>
    <row r="4197" spans="1:13" ht="17.25">
      <c r="A4197" s="4" t="s">
        <v>30801</v>
      </c>
      <c r="B4197" s="2"/>
      <c r="C4197" s="2"/>
      <c r="D4197" s="4" t="s">
        <v>30802</v>
      </c>
      <c r="E4197" s="4" t="s">
        <v>7645</v>
      </c>
      <c r="F4197" s="4" t="s">
        <v>30803</v>
      </c>
      <c r="G4197" s="4" t="s">
        <v>30804</v>
      </c>
      <c r="H4197" s="4" t="s">
        <v>30805</v>
      </c>
      <c r="I4197" s="4" t="s">
        <v>19411</v>
      </c>
      <c r="J4197" s="4" t="s">
        <v>30806</v>
      </c>
      <c r="K4197" s="4" t="s">
        <v>19428</v>
      </c>
      <c r="L4197" s="2"/>
      <c r="M4197" s="3" t="s">
        <v>30807</v>
      </c>
    </row>
    <row r="4198" spans="1:13" ht="17.25">
      <c r="A4198" s="4" t="s">
        <v>30808</v>
      </c>
      <c r="B4198" s="2"/>
      <c r="C4198" s="2"/>
      <c r="D4198" s="4" t="s">
        <v>30809</v>
      </c>
      <c r="E4198" s="4" t="s">
        <v>7645</v>
      </c>
      <c r="F4198" s="4" t="s">
        <v>30810</v>
      </c>
      <c r="G4198" s="4" t="s">
        <v>30811</v>
      </c>
      <c r="H4198" s="4" t="s">
        <v>30812</v>
      </c>
      <c r="I4198" s="4" t="s">
        <v>19411</v>
      </c>
      <c r="J4198" s="4" t="s">
        <v>30813</v>
      </c>
      <c r="K4198" s="4" t="s">
        <v>19428</v>
      </c>
      <c r="L4198" s="2"/>
      <c r="M4198" s="3" t="s">
        <v>30814</v>
      </c>
    </row>
    <row r="4199" spans="1:13" ht="17.25">
      <c r="A4199" s="4" t="s">
        <v>30815</v>
      </c>
      <c r="B4199" s="2"/>
      <c r="C4199" s="2"/>
      <c r="D4199" s="4" t="s">
        <v>30816</v>
      </c>
      <c r="E4199" s="4" t="s">
        <v>30817</v>
      </c>
      <c r="F4199" s="4" t="s">
        <v>30818</v>
      </c>
      <c r="G4199" s="4" t="s">
        <v>30819</v>
      </c>
      <c r="H4199" s="4" t="s">
        <v>30820</v>
      </c>
      <c r="I4199" s="4" t="s">
        <v>19411</v>
      </c>
      <c r="J4199" s="4" t="s">
        <v>30821</v>
      </c>
      <c r="K4199" s="4" t="s">
        <v>19428</v>
      </c>
      <c r="L4199" s="2"/>
      <c r="M4199" s="3" t="s">
        <v>30822</v>
      </c>
    </row>
    <row r="4200" spans="1:13" ht="17.25">
      <c r="A4200" s="4" t="s">
        <v>30823</v>
      </c>
      <c r="B4200" s="2"/>
      <c r="C4200" s="2"/>
      <c r="D4200" s="4" t="s">
        <v>30824</v>
      </c>
      <c r="E4200" s="4" t="s">
        <v>7645</v>
      </c>
      <c r="F4200" s="4" t="s">
        <v>30825</v>
      </c>
      <c r="G4200" s="4" t="s">
        <v>30826</v>
      </c>
      <c r="H4200" s="4" t="s">
        <v>30827</v>
      </c>
      <c r="I4200" s="4" t="s">
        <v>19411</v>
      </c>
      <c r="J4200" s="4" t="s">
        <v>30828</v>
      </c>
      <c r="K4200" s="4" t="s">
        <v>19428</v>
      </c>
      <c r="L4200" s="2"/>
      <c r="M4200" s="3" t="s">
        <v>30829</v>
      </c>
    </row>
    <row r="4201" spans="1:13" ht="17.25">
      <c r="A4201" s="4" t="s">
        <v>30830</v>
      </c>
      <c r="B4201" s="2"/>
      <c r="C4201" s="4" t="s">
        <v>20074</v>
      </c>
      <c r="D4201" s="4" t="s">
        <v>30831</v>
      </c>
      <c r="E4201" s="4" t="s">
        <v>7645</v>
      </c>
      <c r="F4201" s="4" t="s">
        <v>30832</v>
      </c>
      <c r="G4201" s="4" t="s">
        <v>30833</v>
      </c>
      <c r="H4201" s="4" t="s">
        <v>30834</v>
      </c>
      <c r="I4201" s="4" t="s">
        <v>19411</v>
      </c>
      <c r="J4201" s="4" t="s">
        <v>30835</v>
      </c>
      <c r="K4201" s="4" t="s">
        <v>19428</v>
      </c>
      <c r="L4201" s="4" t="s">
        <v>30836</v>
      </c>
      <c r="M4201" s="3" t="s">
        <v>30837</v>
      </c>
    </row>
    <row r="4202" spans="1:13" ht="17.25">
      <c r="A4202" s="4" t="s">
        <v>30838</v>
      </c>
      <c r="B4202" s="2"/>
      <c r="C4202" s="2"/>
      <c r="D4202" s="4" t="s">
        <v>30839</v>
      </c>
      <c r="E4202" s="4" t="s">
        <v>7645</v>
      </c>
      <c r="F4202" s="4" t="s">
        <v>30840</v>
      </c>
      <c r="G4202" s="4" t="s">
        <v>30841</v>
      </c>
      <c r="H4202" s="4" t="s">
        <v>30842</v>
      </c>
      <c r="I4202" s="4" t="s">
        <v>19411</v>
      </c>
      <c r="J4202" s="4" t="s">
        <v>30843</v>
      </c>
      <c r="K4202" s="4" t="s">
        <v>19428</v>
      </c>
      <c r="L4202" s="2"/>
      <c r="M4202" s="3" t="s">
        <v>30844</v>
      </c>
    </row>
    <row r="4203" spans="1:13" ht="17.25">
      <c r="A4203" s="4" t="s">
        <v>30845</v>
      </c>
      <c r="B4203" s="2"/>
      <c r="C4203" s="2"/>
      <c r="D4203" s="4" t="s">
        <v>30846</v>
      </c>
      <c r="E4203" s="4" t="s">
        <v>7645</v>
      </c>
      <c r="F4203" s="4" t="s">
        <v>30847</v>
      </c>
      <c r="G4203" s="4" t="s">
        <v>30848</v>
      </c>
      <c r="H4203" s="4" t="s">
        <v>30849</v>
      </c>
      <c r="I4203" s="4" t="s">
        <v>19411</v>
      </c>
      <c r="J4203" s="4" t="s">
        <v>30850</v>
      </c>
      <c r="K4203" s="4" t="s">
        <v>19428</v>
      </c>
      <c r="L4203" s="2"/>
      <c r="M4203" s="3" t="s">
        <v>30851</v>
      </c>
    </row>
    <row r="4204" spans="1:13" ht="17.25">
      <c r="A4204" s="4" t="s">
        <v>30852</v>
      </c>
      <c r="B4204" s="2"/>
      <c r="C4204" s="2"/>
      <c r="D4204" s="4" t="s">
        <v>30853</v>
      </c>
      <c r="E4204" s="4" t="s">
        <v>7645</v>
      </c>
      <c r="F4204" s="4" t="s">
        <v>30854</v>
      </c>
      <c r="G4204" s="4" t="s">
        <v>30855</v>
      </c>
      <c r="H4204" s="4" t="s">
        <v>30856</v>
      </c>
      <c r="I4204" s="4" t="s">
        <v>19411</v>
      </c>
      <c r="J4204" s="4" t="s">
        <v>30857</v>
      </c>
      <c r="K4204" s="4" t="s">
        <v>19428</v>
      </c>
      <c r="L4204" s="2"/>
      <c r="M4204" s="3" t="s">
        <v>30858</v>
      </c>
    </row>
    <row r="4205" spans="1:13" ht="17.25">
      <c r="A4205" s="4" t="s">
        <v>30859</v>
      </c>
      <c r="B4205" s="2"/>
      <c r="C4205" s="2"/>
      <c r="D4205" s="4" t="s">
        <v>30860</v>
      </c>
      <c r="E4205" s="4" t="s">
        <v>7645</v>
      </c>
      <c r="F4205" s="4" t="s">
        <v>30861</v>
      </c>
      <c r="G4205" s="4" t="s">
        <v>30862</v>
      </c>
      <c r="H4205" s="4" t="s">
        <v>30863</v>
      </c>
      <c r="I4205" s="4" t="s">
        <v>19411</v>
      </c>
      <c r="J4205" s="4" t="s">
        <v>30864</v>
      </c>
      <c r="K4205" s="4" t="s">
        <v>19428</v>
      </c>
      <c r="L4205" s="2"/>
      <c r="M4205" s="3" t="s">
        <v>30865</v>
      </c>
    </row>
    <row r="4206" spans="1:13" ht="17.25">
      <c r="A4206" s="4" t="s">
        <v>30866</v>
      </c>
      <c r="B4206" s="2"/>
      <c r="C4206" s="4" t="s">
        <v>19424</v>
      </c>
      <c r="D4206" s="4" t="s">
        <v>30867</v>
      </c>
      <c r="E4206" s="4" t="s">
        <v>7645</v>
      </c>
      <c r="F4206" s="4" t="s">
        <v>30868</v>
      </c>
      <c r="G4206" s="4" t="s">
        <v>30869</v>
      </c>
      <c r="H4206" s="4" t="s">
        <v>30870</v>
      </c>
      <c r="I4206" s="4" t="s">
        <v>19411</v>
      </c>
      <c r="J4206" s="4" t="s">
        <v>30871</v>
      </c>
      <c r="K4206" s="4" t="s">
        <v>19428</v>
      </c>
      <c r="L4206" s="4" t="s">
        <v>30872</v>
      </c>
      <c r="M4206" s="3" t="s">
        <v>30873</v>
      </c>
    </row>
    <row r="4207" spans="1:13" ht="17.25">
      <c r="A4207" s="4" t="s">
        <v>30874</v>
      </c>
      <c r="B4207" s="2"/>
      <c r="C4207" s="2"/>
      <c r="D4207" s="4" t="s">
        <v>30875</v>
      </c>
      <c r="E4207" s="4" t="s">
        <v>7645</v>
      </c>
      <c r="F4207" s="4" t="s">
        <v>30876</v>
      </c>
      <c r="G4207" s="4" t="s">
        <v>30877</v>
      </c>
      <c r="H4207" s="4" t="s">
        <v>30878</v>
      </c>
      <c r="I4207" s="4" t="s">
        <v>19411</v>
      </c>
      <c r="J4207" s="4" t="s">
        <v>30879</v>
      </c>
      <c r="K4207" s="4" t="s">
        <v>19428</v>
      </c>
      <c r="L4207" s="2"/>
      <c r="M4207" s="3" t="s">
        <v>30880</v>
      </c>
    </row>
    <row r="4208" spans="1:13" ht="17.25">
      <c r="A4208" s="4" t="s">
        <v>30881</v>
      </c>
      <c r="B4208" s="2"/>
      <c r="C4208" s="2"/>
      <c r="D4208" s="4" t="s">
        <v>30882</v>
      </c>
      <c r="E4208" s="4" t="s">
        <v>7645</v>
      </c>
      <c r="F4208" s="4" t="s">
        <v>30883</v>
      </c>
      <c r="G4208" s="4" t="s">
        <v>30884</v>
      </c>
      <c r="H4208" s="4" t="s">
        <v>30885</v>
      </c>
      <c r="I4208" s="4" t="s">
        <v>19411</v>
      </c>
      <c r="J4208" s="4" t="s">
        <v>30886</v>
      </c>
      <c r="K4208" s="4" t="s">
        <v>19428</v>
      </c>
      <c r="L4208" s="2"/>
      <c r="M4208" s="3" t="s">
        <v>30887</v>
      </c>
    </row>
    <row r="4209" spans="1:13" ht="17.25">
      <c r="A4209" s="4" t="s">
        <v>30888</v>
      </c>
      <c r="B4209" s="2"/>
      <c r="C4209" s="4" t="s">
        <v>19424</v>
      </c>
      <c r="D4209" s="4" t="s">
        <v>30889</v>
      </c>
      <c r="E4209" s="4" t="s">
        <v>7645</v>
      </c>
      <c r="F4209" s="4" t="s">
        <v>30890</v>
      </c>
      <c r="G4209" s="4" t="s">
        <v>30891</v>
      </c>
      <c r="H4209" s="4" t="s">
        <v>30892</v>
      </c>
      <c r="I4209" s="4" t="s">
        <v>19411</v>
      </c>
      <c r="J4209" s="4" t="s">
        <v>30893</v>
      </c>
      <c r="K4209" s="4" t="s">
        <v>19428</v>
      </c>
      <c r="L4209" s="4" t="s">
        <v>30894</v>
      </c>
      <c r="M4209" s="3" t="s">
        <v>30895</v>
      </c>
    </row>
    <row r="4210" spans="1:13" ht="17.25">
      <c r="A4210" s="4" t="s">
        <v>30896</v>
      </c>
      <c r="B4210" s="2"/>
      <c r="C4210" s="2"/>
      <c r="D4210" s="4" t="s">
        <v>30897</v>
      </c>
      <c r="E4210" s="4" t="s">
        <v>7645</v>
      </c>
      <c r="F4210" s="4" t="s">
        <v>30898</v>
      </c>
      <c r="G4210" s="4" t="s">
        <v>30899</v>
      </c>
      <c r="H4210" s="4" t="s">
        <v>30900</v>
      </c>
      <c r="I4210" s="4" t="s">
        <v>19411</v>
      </c>
      <c r="J4210" s="4" t="s">
        <v>30901</v>
      </c>
      <c r="K4210" s="4" t="s">
        <v>19428</v>
      </c>
      <c r="L4210" s="2"/>
      <c r="M4210" s="3" t="s">
        <v>30902</v>
      </c>
    </row>
    <row r="4211" spans="1:13" ht="17.25">
      <c r="A4211" s="4" t="s">
        <v>30903</v>
      </c>
      <c r="B4211" s="2"/>
      <c r="C4211" s="2"/>
      <c r="D4211" s="4" t="s">
        <v>30904</v>
      </c>
      <c r="E4211" s="4" t="s">
        <v>7645</v>
      </c>
      <c r="F4211" s="4" t="s">
        <v>30905</v>
      </c>
      <c r="G4211" s="4" t="s">
        <v>30906</v>
      </c>
      <c r="H4211" s="4" t="s">
        <v>30907</v>
      </c>
      <c r="I4211" s="4" t="s">
        <v>19411</v>
      </c>
      <c r="J4211" s="4" t="s">
        <v>30908</v>
      </c>
      <c r="K4211" s="4" t="s">
        <v>19428</v>
      </c>
      <c r="L4211" s="2"/>
      <c r="M4211" s="3" t="s">
        <v>30909</v>
      </c>
    </row>
    <row r="4212" spans="1:13" ht="17.25">
      <c r="A4212" s="4" t="s">
        <v>30910</v>
      </c>
      <c r="B4212" s="2"/>
      <c r="C4212" s="2"/>
      <c r="D4212" s="4" t="s">
        <v>30911</v>
      </c>
      <c r="E4212" s="4" t="s">
        <v>7645</v>
      </c>
      <c r="F4212" s="4" t="s">
        <v>30912</v>
      </c>
      <c r="G4212" s="4" t="s">
        <v>30913</v>
      </c>
      <c r="H4212" s="4" t="s">
        <v>30914</v>
      </c>
      <c r="I4212" s="4" t="s">
        <v>19411</v>
      </c>
      <c r="J4212" s="4" t="s">
        <v>30915</v>
      </c>
      <c r="K4212" s="4" t="s">
        <v>19428</v>
      </c>
      <c r="L4212" s="2"/>
      <c r="M4212" s="3" t="s">
        <v>30916</v>
      </c>
    </row>
    <row r="4213" spans="1:13" ht="17.25">
      <c r="A4213" s="4" t="s">
        <v>30917</v>
      </c>
      <c r="B4213" s="2"/>
      <c r="C4213" s="2"/>
      <c r="D4213" s="4" t="s">
        <v>30918</v>
      </c>
      <c r="E4213" s="4" t="s">
        <v>7645</v>
      </c>
      <c r="F4213" s="4" t="s">
        <v>30919</v>
      </c>
      <c r="G4213" s="4" t="s">
        <v>30920</v>
      </c>
      <c r="H4213" s="4" t="s">
        <v>30921</v>
      </c>
      <c r="I4213" s="4" t="s">
        <v>19411</v>
      </c>
      <c r="J4213" s="4" t="s">
        <v>30922</v>
      </c>
      <c r="K4213" s="4" t="s">
        <v>19428</v>
      </c>
      <c r="L4213" s="2"/>
      <c r="M4213" s="3" t="s">
        <v>30923</v>
      </c>
    </row>
    <row r="4214" spans="1:13" ht="17.25">
      <c r="A4214" s="4" t="s">
        <v>30924</v>
      </c>
      <c r="B4214" s="2"/>
      <c r="C4214" s="2"/>
      <c r="D4214" s="4" t="s">
        <v>30925</v>
      </c>
      <c r="E4214" s="4" t="s">
        <v>7645</v>
      </c>
      <c r="F4214" s="4" t="s">
        <v>30926</v>
      </c>
      <c r="G4214" s="4" t="s">
        <v>30927</v>
      </c>
      <c r="H4214" s="4" t="s">
        <v>30928</v>
      </c>
      <c r="I4214" s="4" t="s">
        <v>19411</v>
      </c>
      <c r="J4214" s="4" t="s">
        <v>30929</v>
      </c>
      <c r="K4214" s="4" t="s">
        <v>19428</v>
      </c>
      <c r="L4214" s="2"/>
      <c r="M4214" s="3" t="s">
        <v>30930</v>
      </c>
    </row>
    <row r="4215" spans="1:13" ht="17.25">
      <c r="A4215" s="4" t="s">
        <v>30931</v>
      </c>
      <c r="B4215" s="2"/>
      <c r="C4215" s="2"/>
      <c r="D4215" s="4" t="s">
        <v>30932</v>
      </c>
      <c r="E4215" s="4" t="s">
        <v>7645</v>
      </c>
      <c r="F4215" s="4" t="s">
        <v>30933</v>
      </c>
      <c r="G4215" s="4" t="s">
        <v>30934</v>
      </c>
      <c r="H4215" s="4" t="s">
        <v>30935</v>
      </c>
      <c r="I4215" s="4" t="s">
        <v>19411</v>
      </c>
      <c r="J4215" s="4" t="s">
        <v>30936</v>
      </c>
      <c r="K4215" s="4" t="s">
        <v>19428</v>
      </c>
      <c r="L4215" s="2"/>
      <c r="M4215" s="3" t="s">
        <v>30937</v>
      </c>
    </row>
    <row r="4216" spans="1:13" ht="17.25">
      <c r="A4216" s="4" t="s">
        <v>30938</v>
      </c>
      <c r="B4216" s="2"/>
      <c r="C4216" s="2"/>
      <c r="D4216" s="4" t="s">
        <v>30939</v>
      </c>
      <c r="E4216" s="4" t="s">
        <v>7645</v>
      </c>
      <c r="F4216" s="4" t="s">
        <v>30940</v>
      </c>
      <c r="G4216" s="4" t="s">
        <v>30941</v>
      </c>
      <c r="H4216" s="4" t="s">
        <v>30942</v>
      </c>
      <c r="I4216" s="4" t="s">
        <v>19411</v>
      </c>
      <c r="J4216" s="4" t="s">
        <v>30943</v>
      </c>
      <c r="K4216" s="4" t="s">
        <v>19428</v>
      </c>
      <c r="L4216" s="2"/>
      <c r="M4216" s="3" t="s">
        <v>30944</v>
      </c>
    </row>
    <row r="4217" spans="1:13" ht="17.25">
      <c r="A4217" s="4" t="s">
        <v>30945</v>
      </c>
      <c r="B4217" s="2"/>
      <c r="C4217" s="2"/>
      <c r="D4217" s="4" t="s">
        <v>30946</v>
      </c>
      <c r="E4217" s="4" t="s">
        <v>7645</v>
      </c>
      <c r="F4217" s="4" t="s">
        <v>30947</v>
      </c>
      <c r="G4217" s="4" t="s">
        <v>30948</v>
      </c>
      <c r="H4217" s="4" t="s">
        <v>30949</v>
      </c>
      <c r="I4217" s="4" t="s">
        <v>19411</v>
      </c>
      <c r="J4217" s="4" t="s">
        <v>30950</v>
      </c>
      <c r="K4217" s="4" t="s">
        <v>19428</v>
      </c>
      <c r="L4217" s="2"/>
      <c r="M4217" s="3" t="s">
        <v>30951</v>
      </c>
    </row>
    <row r="4218" spans="1:13" ht="17.25">
      <c r="A4218" s="4" t="s">
        <v>30952</v>
      </c>
      <c r="B4218" s="2"/>
      <c r="C4218" s="2"/>
      <c r="D4218" s="4" t="s">
        <v>30953</v>
      </c>
      <c r="E4218" s="4" t="s">
        <v>7645</v>
      </c>
      <c r="F4218" s="4" t="s">
        <v>30954</v>
      </c>
      <c r="G4218" s="4" t="s">
        <v>30955</v>
      </c>
      <c r="H4218" s="4" t="s">
        <v>30956</v>
      </c>
      <c r="I4218" s="4" t="s">
        <v>19411</v>
      </c>
      <c r="J4218" s="4" t="s">
        <v>30957</v>
      </c>
      <c r="K4218" s="4" t="s">
        <v>19428</v>
      </c>
      <c r="L4218" s="2"/>
      <c r="M4218" s="3" t="s">
        <v>30958</v>
      </c>
    </row>
    <row r="4219" spans="1:13" ht="17.25">
      <c r="A4219" s="4" t="s">
        <v>30959</v>
      </c>
      <c r="B4219" s="2"/>
      <c r="C4219" s="4" t="s">
        <v>19424</v>
      </c>
      <c r="D4219" s="4" t="s">
        <v>30960</v>
      </c>
      <c r="E4219" s="4" t="s">
        <v>7645</v>
      </c>
      <c r="F4219" s="4" t="s">
        <v>30961</v>
      </c>
      <c r="G4219" s="4" t="s">
        <v>30962</v>
      </c>
      <c r="H4219" s="4" t="s">
        <v>30963</v>
      </c>
      <c r="I4219" s="4" t="s">
        <v>19411</v>
      </c>
      <c r="J4219" s="4" t="s">
        <v>30964</v>
      </c>
      <c r="K4219" s="4" t="s">
        <v>19428</v>
      </c>
      <c r="L4219" s="4" t="s">
        <v>30965</v>
      </c>
      <c r="M4219" s="3" t="s">
        <v>30966</v>
      </c>
    </row>
    <row r="4220" spans="1:13" ht="17.25">
      <c r="A4220" s="4" t="s">
        <v>30967</v>
      </c>
      <c r="B4220" s="2"/>
      <c r="C4220" s="4" t="s">
        <v>19424</v>
      </c>
      <c r="D4220" s="4" t="s">
        <v>30968</v>
      </c>
      <c r="E4220" s="4" t="s">
        <v>7645</v>
      </c>
      <c r="F4220" s="4" t="s">
        <v>30969</v>
      </c>
      <c r="G4220" s="4" t="s">
        <v>30970</v>
      </c>
      <c r="H4220" s="4" t="s">
        <v>30971</v>
      </c>
      <c r="I4220" s="4" t="s">
        <v>19411</v>
      </c>
      <c r="J4220" s="4" t="s">
        <v>30972</v>
      </c>
      <c r="K4220" s="4" t="s">
        <v>19428</v>
      </c>
      <c r="L4220" s="4" t="s">
        <v>30973</v>
      </c>
      <c r="M4220" s="3" t="s">
        <v>30974</v>
      </c>
    </row>
    <row r="4221" spans="1:13" ht="17.25">
      <c r="A4221" s="4" t="s">
        <v>30975</v>
      </c>
      <c r="B4221" s="2"/>
      <c r="C4221" s="4" t="s">
        <v>20074</v>
      </c>
      <c r="D4221" s="4" t="s">
        <v>30976</v>
      </c>
      <c r="E4221" s="4" t="s">
        <v>30977</v>
      </c>
      <c r="F4221" s="4" t="s">
        <v>30978</v>
      </c>
      <c r="G4221" s="4" t="s">
        <v>30979</v>
      </c>
      <c r="H4221" s="4" t="s">
        <v>30980</v>
      </c>
      <c r="I4221" s="4" t="s">
        <v>19411</v>
      </c>
      <c r="J4221" s="4" t="s">
        <v>30981</v>
      </c>
      <c r="K4221" s="4" t="s">
        <v>19428</v>
      </c>
      <c r="L4221" s="4" t="s">
        <v>30982</v>
      </c>
      <c r="M4221" s="3" t="s">
        <v>30983</v>
      </c>
    </row>
    <row r="4222" spans="1:13" ht="17.25">
      <c r="A4222" s="4" t="s">
        <v>30984</v>
      </c>
      <c r="B4222" s="2"/>
      <c r="C4222" s="4" t="s">
        <v>19424</v>
      </c>
      <c r="D4222" s="4" t="s">
        <v>30985</v>
      </c>
      <c r="E4222" s="4" t="s">
        <v>7645</v>
      </c>
      <c r="F4222" s="4" t="s">
        <v>30986</v>
      </c>
      <c r="G4222" s="4" t="s">
        <v>30987</v>
      </c>
      <c r="H4222" s="4" t="s">
        <v>30988</v>
      </c>
      <c r="I4222" s="4" t="s">
        <v>19411</v>
      </c>
      <c r="J4222" s="4" t="s">
        <v>30989</v>
      </c>
      <c r="K4222" s="4" t="s">
        <v>19428</v>
      </c>
      <c r="L4222" s="4" t="s">
        <v>30990</v>
      </c>
      <c r="M4222" s="3" t="s">
        <v>30991</v>
      </c>
    </row>
    <row r="4223" spans="1:13" ht="17.25">
      <c r="A4223" s="4" t="s">
        <v>30992</v>
      </c>
      <c r="B4223" s="2"/>
      <c r="C4223" s="2"/>
      <c r="D4223" s="4" t="s">
        <v>30993</v>
      </c>
      <c r="E4223" s="4" t="s">
        <v>30994</v>
      </c>
      <c r="F4223" s="4" t="s">
        <v>30995</v>
      </c>
      <c r="G4223" s="4" t="s">
        <v>30996</v>
      </c>
      <c r="H4223" s="4" t="s">
        <v>30997</v>
      </c>
      <c r="I4223" s="4" t="s">
        <v>19411</v>
      </c>
      <c r="J4223" s="4" t="s">
        <v>30998</v>
      </c>
      <c r="K4223" s="4" t="s">
        <v>19428</v>
      </c>
      <c r="L4223" s="2"/>
      <c r="M4223" s="3" t="s">
        <v>30999</v>
      </c>
    </row>
    <row r="4224" spans="1:13" ht="17.25">
      <c r="A4224" s="4" t="s">
        <v>31000</v>
      </c>
      <c r="B4224" s="2"/>
      <c r="C4224" s="2"/>
      <c r="D4224" s="4" t="s">
        <v>31001</v>
      </c>
      <c r="E4224" s="4" t="s">
        <v>31002</v>
      </c>
      <c r="F4224" s="4" t="s">
        <v>31003</v>
      </c>
      <c r="G4224" s="4" t="s">
        <v>31004</v>
      </c>
      <c r="H4224" s="4" t="s">
        <v>31005</v>
      </c>
      <c r="I4224" s="4" t="s">
        <v>19411</v>
      </c>
      <c r="J4224" s="4" t="s">
        <v>31006</v>
      </c>
      <c r="K4224" s="4" t="s">
        <v>19428</v>
      </c>
      <c r="L4224" s="2"/>
      <c r="M4224" s="3" t="s">
        <v>31007</v>
      </c>
    </row>
    <row r="4225" spans="1:13" ht="17.25">
      <c r="A4225" s="4" t="s">
        <v>31008</v>
      </c>
      <c r="B4225" s="2"/>
      <c r="C4225" s="4" t="s">
        <v>19424</v>
      </c>
      <c r="D4225" s="4" t="s">
        <v>31009</v>
      </c>
      <c r="E4225" s="4" t="s">
        <v>31010</v>
      </c>
      <c r="F4225" s="4" t="s">
        <v>31011</v>
      </c>
      <c r="G4225" s="4" t="s">
        <v>31012</v>
      </c>
      <c r="H4225" s="4" t="s">
        <v>31013</v>
      </c>
      <c r="I4225" s="4" t="s">
        <v>19411</v>
      </c>
      <c r="J4225" s="4" t="s">
        <v>31014</v>
      </c>
      <c r="K4225" s="4" t="s">
        <v>19428</v>
      </c>
      <c r="L4225" s="4" t="s">
        <v>31015</v>
      </c>
      <c r="M4225" s="3" t="s">
        <v>31016</v>
      </c>
    </row>
    <row r="4226" spans="1:13" ht="17.25">
      <c r="A4226" s="4" t="s">
        <v>31017</v>
      </c>
      <c r="B4226" s="2"/>
      <c r="C4226" s="4" t="s">
        <v>19424</v>
      </c>
      <c r="D4226" s="4" t="s">
        <v>31018</v>
      </c>
      <c r="E4226" s="4" t="s">
        <v>7645</v>
      </c>
      <c r="F4226" s="4" t="s">
        <v>31019</v>
      </c>
      <c r="G4226" s="4" t="s">
        <v>31020</v>
      </c>
      <c r="H4226" s="4" t="s">
        <v>31021</v>
      </c>
      <c r="I4226" s="4" t="s">
        <v>19411</v>
      </c>
      <c r="J4226" s="4" t="s">
        <v>31022</v>
      </c>
      <c r="K4226" s="4" t="s">
        <v>19428</v>
      </c>
      <c r="L4226" s="4" t="s">
        <v>31023</v>
      </c>
      <c r="M4226" s="3" t="s">
        <v>31024</v>
      </c>
    </row>
    <row r="4227" spans="1:13" ht="17.25">
      <c r="A4227" s="4" t="s">
        <v>31025</v>
      </c>
      <c r="B4227" s="2"/>
      <c r="C4227" s="2"/>
      <c r="D4227" s="4" t="s">
        <v>31026</v>
      </c>
      <c r="E4227" s="4" t="s">
        <v>31027</v>
      </c>
      <c r="F4227" s="4" t="s">
        <v>31028</v>
      </c>
      <c r="G4227" s="4" t="s">
        <v>31029</v>
      </c>
      <c r="H4227" s="4" t="s">
        <v>31030</v>
      </c>
      <c r="I4227" s="4" t="s">
        <v>19411</v>
      </c>
      <c r="J4227" s="4" t="s">
        <v>31031</v>
      </c>
      <c r="K4227" s="4" t="s">
        <v>19428</v>
      </c>
      <c r="L4227" s="2"/>
      <c r="M4227" s="3" t="s">
        <v>31032</v>
      </c>
    </row>
    <row r="4228" spans="1:13" ht="17.25">
      <c r="A4228" s="4" t="s">
        <v>31033</v>
      </c>
      <c r="B4228" s="2"/>
      <c r="C4228" s="2"/>
      <c r="D4228" s="4" t="s">
        <v>31034</v>
      </c>
      <c r="E4228" s="4" t="s">
        <v>31035</v>
      </c>
      <c r="F4228" s="4" t="s">
        <v>31036</v>
      </c>
      <c r="G4228" s="4" t="s">
        <v>31037</v>
      </c>
      <c r="H4228" s="4" t="s">
        <v>31038</v>
      </c>
      <c r="I4228" s="4" t="s">
        <v>19411</v>
      </c>
      <c r="J4228" s="4" t="s">
        <v>31039</v>
      </c>
      <c r="K4228" s="4" t="s">
        <v>19428</v>
      </c>
      <c r="L4228" s="2"/>
      <c r="M4228" s="3" t="s">
        <v>31040</v>
      </c>
    </row>
    <row r="4229" spans="1:13" ht="17.25">
      <c r="A4229" s="4" t="s">
        <v>31041</v>
      </c>
      <c r="B4229" s="2"/>
      <c r="C4229" s="2"/>
      <c r="D4229" s="4" t="s">
        <v>31042</v>
      </c>
      <c r="E4229" s="4" t="s">
        <v>7645</v>
      </c>
      <c r="F4229" s="4" t="s">
        <v>31043</v>
      </c>
      <c r="G4229" s="4" t="s">
        <v>31044</v>
      </c>
      <c r="H4229" s="4" t="s">
        <v>31045</v>
      </c>
      <c r="I4229" s="4" t="s">
        <v>19411</v>
      </c>
      <c r="J4229" s="4" t="s">
        <v>31046</v>
      </c>
      <c r="K4229" s="4" t="s">
        <v>19428</v>
      </c>
      <c r="L4229" s="2"/>
      <c r="M4229" s="3" t="s">
        <v>31047</v>
      </c>
    </row>
    <row r="4230" spans="1:13" ht="17.25">
      <c r="A4230" s="4" t="s">
        <v>31048</v>
      </c>
      <c r="B4230" s="2"/>
      <c r="C4230" s="4" t="s">
        <v>19424</v>
      </c>
      <c r="D4230" s="4" t="s">
        <v>31049</v>
      </c>
      <c r="E4230" s="4" t="s">
        <v>7645</v>
      </c>
      <c r="F4230" s="4" t="s">
        <v>31050</v>
      </c>
      <c r="G4230" s="4" t="s">
        <v>31051</v>
      </c>
      <c r="H4230" s="4" t="s">
        <v>31052</v>
      </c>
      <c r="I4230" s="4" t="s">
        <v>19411</v>
      </c>
      <c r="J4230" s="4" t="s">
        <v>31053</v>
      </c>
      <c r="K4230" s="4" t="s">
        <v>19428</v>
      </c>
      <c r="L4230" s="4" t="s">
        <v>31054</v>
      </c>
      <c r="M4230" s="3" t="s">
        <v>31055</v>
      </c>
    </row>
    <row r="4231" spans="1:13" ht="17.25">
      <c r="A4231" s="4" t="s">
        <v>31056</v>
      </c>
      <c r="B4231" s="2"/>
      <c r="C4231" s="2"/>
      <c r="D4231" s="4" t="s">
        <v>31057</v>
      </c>
      <c r="E4231" s="4" t="s">
        <v>7645</v>
      </c>
      <c r="F4231" s="4" t="s">
        <v>31058</v>
      </c>
      <c r="G4231" s="4" t="s">
        <v>31059</v>
      </c>
      <c r="H4231" s="4" t="s">
        <v>31060</v>
      </c>
      <c r="I4231" s="4" t="s">
        <v>19411</v>
      </c>
      <c r="J4231" s="4" t="s">
        <v>31061</v>
      </c>
      <c r="K4231" s="4" t="s">
        <v>19428</v>
      </c>
      <c r="L4231" s="2"/>
      <c r="M4231" s="3" t="s">
        <v>31062</v>
      </c>
    </row>
    <row r="4232" spans="1:13" ht="17.25">
      <c r="A4232" s="4" t="s">
        <v>31063</v>
      </c>
      <c r="B4232" s="2"/>
      <c r="C4232" s="2"/>
      <c r="D4232" s="4" t="s">
        <v>31064</v>
      </c>
      <c r="E4232" s="4" t="s">
        <v>31065</v>
      </c>
      <c r="F4232" s="4" t="s">
        <v>31066</v>
      </c>
      <c r="G4232" s="4" t="s">
        <v>31067</v>
      </c>
      <c r="H4232" s="4" t="s">
        <v>31068</v>
      </c>
      <c r="I4232" s="4" t="s">
        <v>19411</v>
      </c>
      <c r="J4232" s="4" t="s">
        <v>31069</v>
      </c>
      <c r="K4232" s="4" t="s">
        <v>19428</v>
      </c>
      <c r="L4232" s="2"/>
      <c r="M4232" s="3" t="s">
        <v>31070</v>
      </c>
    </row>
    <row r="4233" spans="1:13" ht="17.25">
      <c r="A4233" s="4" t="s">
        <v>31071</v>
      </c>
      <c r="B4233" s="2"/>
      <c r="C4233" s="2"/>
      <c r="D4233" s="4" t="s">
        <v>31072</v>
      </c>
      <c r="E4233" s="4" t="s">
        <v>7645</v>
      </c>
      <c r="F4233" s="4" t="s">
        <v>31073</v>
      </c>
      <c r="G4233" s="4" t="s">
        <v>31074</v>
      </c>
      <c r="H4233" s="4" t="s">
        <v>31075</v>
      </c>
      <c r="I4233" s="4" t="s">
        <v>19411</v>
      </c>
      <c r="J4233" s="4" t="s">
        <v>31076</v>
      </c>
      <c r="K4233" s="4" t="s">
        <v>19428</v>
      </c>
      <c r="L4233" s="2"/>
      <c r="M4233" s="3" t="s">
        <v>31077</v>
      </c>
    </row>
    <row r="4234" spans="1:13" ht="17.25">
      <c r="A4234" s="4" t="s">
        <v>31078</v>
      </c>
      <c r="B4234" s="2"/>
      <c r="C4234" s="2"/>
      <c r="D4234" s="4" t="s">
        <v>31079</v>
      </c>
      <c r="E4234" s="4" t="s">
        <v>7645</v>
      </c>
      <c r="F4234" s="4" t="s">
        <v>31080</v>
      </c>
      <c r="G4234" s="4" t="s">
        <v>31081</v>
      </c>
      <c r="H4234" s="4" t="s">
        <v>31082</v>
      </c>
      <c r="I4234" s="4" t="s">
        <v>19411</v>
      </c>
      <c r="J4234" s="4" t="s">
        <v>31083</v>
      </c>
      <c r="K4234" s="4" t="s">
        <v>19428</v>
      </c>
      <c r="L4234" s="2"/>
      <c r="M4234" s="3" t="s">
        <v>31084</v>
      </c>
    </row>
    <row r="4235" spans="1:13" ht="17.25">
      <c r="A4235" s="4" t="s">
        <v>31085</v>
      </c>
      <c r="B4235" s="2"/>
      <c r="C4235" s="2"/>
      <c r="D4235" s="4" t="s">
        <v>31086</v>
      </c>
      <c r="E4235" s="4" t="s">
        <v>7645</v>
      </c>
      <c r="F4235" s="4" t="s">
        <v>31087</v>
      </c>
      <c r="G4235" s="4" t="s">
        <v>31088</v>
      </c>
      <c r="H4235" s="4" t="s">
        <v>31089</v>
      </c>
      <c r="I4235" s="4" t="s">
        <v>19411</v>
      </c>
      <c r="J4235" s="4" t="s">
        <v>31090</v>
      </c>
      <c r="K4235" s="4" t="s">
        <v>19428</v>
      </c>
      <c r="L4235" s="2"/>
      <c r="M4235" s="3" t="s">
        <v>31091</v>
      </c>
    </row>
    <row r="4236" spans="1:13" ht="17.25">
      <c r="A4236" s="4" t="s">
        <v>31092</v>
      </c>
      <c r="B4236" s="2"/>
      <c r="C4236" s="2"/>
      <c r="D4236" s="4" t="s">
        <v>31093</v>
      </c>
      <c r="E4236" s="4" t="s">
        <v>7645</v>
      </c>
      <c r="F4236" s="4" t="s">
        <v>31094</v>
      </c>
      <c r="G4236" s="4" t="s">
        <v>31095</v>
      </c>
      <c r="H4236" s="4" t="s">
        <v>31096</v>
      </c>
      <c r="I4236" s="4" t="s">
        <v>19411</v>
      </c>
      <c r="J4236" s="4" t="s">
        <v>31097</v>
      </c>
      <c r="K4236" s="4" t="s">
        <v>19428</v>
      </c>
      <c r="L4236" s="2"/>
      <c r="M4236" s="3" t="s">
        <v>31098</v>
      </c>
    </row>
    <row r="4237" spans="1:13" ht="17.25">
      <c r="A4237" s="4" t="s">
        <v>31099</v>
      </c>
      <c r="B4237" s="2"/>
      <c r="C4237" s="4" t="s">
        <v>19424</v>
      </c>
      <c r="D4237" s="4" t="s">
        <v>31100</v>
      </c>
      <c r="E4237" s="4" t="s">
        <v>7645</v>
      </c>
      <c r="F4237" s="4" t="s">
        <v>31101</v>
      </c>
      <c r="G4237" s="4" t="s">
        <v>31102</v>
      </c>
      <c r="H4237" s="4" t="s">
        <v>31103</v>
      </c>
      <c r="I4237" s="4" t="s">
        <v>19411</v>
      </c>
      <c r="J4237" s="4" t="s">
        <v>31104</v>
      </c>
      <c r="K4237" s="4" t="s">
        <v>19428</v>
      </c>
      <c r="L4237" s="4" t="s">
        <v>31105</v>
      </c>
      <c r="M4237" s="3" t="s">
        <v>31106</v>
      </c>
    </row>
    <row r="4238" spans="1:13" ht="17.25">
      <c r="A4238" s="4" t="s">
        <v>31107</v>
      </c>
      <c r="B4238" s="2"/>
      <c r="C4238" s="2"/>
      <c r="D4238" s="4" t="s">
        <v>31108</v>
      </c>
      <c r="E4238" s="4" t="s">
        <v>7645</v>
      </c>
      <c r="F4238" s="4" t="s">
        <v>31109</v>
      </c>
      <c r="G4238" s="4" t="s">
        <v>31110</v>
      </c>
      <c r="H4238" s="4" t="s">
        <v>31111</v>
      </c>
      <c r="I4238" s="4" t="s">
        <v>19411</v>
      </c>
      <c r="J4238" s="4" t="s">
        <v>31112</v>
      </c>
      <c r="K4238" s="4" t="s">
        <v>19428</v>
      </c>
      <c r="L4238" s="2"/>
      <c r="M4238" s="3" t="s">
        <v>31113</v>
      </c>
    </row>
    <row r="4239" spans="1:13" ht="17.25">
      <c r="A4239" s="4" t="s">
        <v>31114</v>
      </c>
      <c r="B4239" s="2"/>
      <c r="C4239" s="4" t="s">
        <v>20074</v>
      </c>
      <c r="D4239" s="4" t="s">
        <v>31115</v>
      </c>
      <c r="E4239" s="4" t="s">
        <v>31116</v>
      </c>
      <c r="F4239" s="4" t="s">
        <v>31117</v>
      </c>
      <c r="G4239" s="4" t="s">
        <v>31118</v>
      </c>
      <c r="H4239" s="4" t="s">
        <v>31119</v>
      </c>
      <c r="I4239" s="4" t="s">
        <v>19411</v>
      </c>
      <c r="J4239" s="4" t="s">
        <v>31120</v>
      </c>
      <c r="K4239" s="4" t="s">
        <v>19428</v>
      </c>
      <c r="L4239" s="4" t="s">
        <v>31121</v>
      </c>
      <c r="M4239" s="3" t="s">
        <v>31122</v>
      </c>
    </row>
    <row r="4240" spans="1:13" ht="17.25">
      <c r="A4240" s="4" t="s">
        <v>31123</v>
      </c>
      <c r="B4240" s="2"/>
      <c r="C4240" s="2"/>
      <c r="D4240" s="4" t="s">
        <v>31124</v>
      </c>
      <c r="E4240" s="4" t="s">
        <v>31125</v>
      </c>
      <c r="F4240" s="4" t="s">
        <v>31126</v>
      </c>
      <c r="G4240" s="4" t="s">
        <v>31127</v>
      </c>
      <c r="H4240" s="4" t="s">
        <v>31128</v>
      </c>
      <c r="I4240" s="4" t="s">
        <v>19411</v>
      </c>
      <c r="J4240" s="4" t="s">
        <v>31129</v>
      </c>
      <c r="K4240" s="4" t="s">
        <v>19428</v>
      </c>
      <c r="L4240" s="2"/>
      <c r="M4240" s="3" t="s">
        <v>31130</v>
      </c>
    </row>
    <row r="4241" spans="1:13" ht="17.25">
      <c r="A4241" s="4" t="s">
        <v>31131</v>
      </c>
      <c r="B4241" s="2"/>
      <c r="C4241" s="4" t="s">
        <v>19424</v>
      </c>
      <c r="D4241" s="4" t="s">
        <v>31132</v>
      </c>
      <c r="E4241" s="4" t="s">
        <v>7645</v>
      </c>
      <c r="F4241" s="4" t="s">
        <v>31133</v>
      </c>
      <c r="G4241" s="4" t="s">
        <v>31134</v>
      </c>
      <c r="H4241" s="4" t="s">
        <v>31135</v>
      </c>
      <c r="I4241" s="4" t="s">
        <v>19411</v>
      </c>
      <c r="J4241" s="4" t="s">
        <v>31136</v>
      </c>
      <c r="K4241" s="4" t="s">
        <v>19428</v>
      </c>
      <c r="L4241" s="4" t="s">
        <v>31137</v>
      </c>
      <c r="M4241" s="3" t="s">
        <v>31138</v>
      </c>
    </row>
    <row r="4242" spans="1:13" ht="17.25">
      <c r="A4242" s="4" t="s">
        <v>31139</v>
      </c>
      <c r="B4242" s="2"/>
      <c r="C4242" s="2"/>
      <c r="D4242" s="4" t="s">
        <v>31140</v>
      </c>
      <c r="E4242" s="4" t="s">
        <v>31141</v>
      </c>
      <c r="F4242" s="4" t="s">
        <v>31142</v>
      </c>
      <c r="G4242" s="4" t="s">
        <v>31143</v>
      </c>
      <c r="H4242" s="4" t="s">
        <v>31144</v>
      </c>
      <c r="I4242" s="4" t="s">
        <v>19411</v>
      </c>
      <c r="J4242" s="4" t="s">
        <v>31145</v>
      </c>
      <c r="K4242" s="4" t="s">
        <v>19428</v>
      </c>
      <c r="L4242" s="2"/>
      <c r="M4242" s="3" t="s">
        <v>31146</v>
      </c>
    </row>
    <row r="4243" spans="1:13" ht="17.25">
      <c r="A4243" s="4" t="s">
        <v>31147</v>
      </c>
      <c r="B4243" s="2"/>
      <c r="C4243" s="2"/>
      <c r="D4243" s="4" t="s">
        <v>31148</v>
      </c>
      <c r="E4243" s="4" t="s">
        <v>7645</v>
      </c>
      <c r="F4243" s="4" t="s">
        <v>31149</v>
      </c>
      <c r="G4243" s="4" t="s">
        <v>31150</v>
      </c>
      <c r="H4243" s="4" t="s">
        <v>31151</v>
      </c>
      <c r="I4243" s="4" t="s">
        <v>19411</v>
      </c>
      <c r="J4243" s="4" t="s">
        <v>31152</v>
      </c>
      <c r="K4243" s="4" t="s">
        <v>19428</v>
      </c>
      <c r="L4243" s="2"/>
      <c r="M4243" s="3" t="s">
        <v>31153</v>
      </c>
    </row>
    <row r="4244" spans="1:13" ht="17.25">
      <c r="A4244" s="4" t="s">
        <v>31154</v>
      </c>
      <c r="B4244" s="2"/>
      <c r="C4244" s="2"/>
      <c r="D4244" s="4" t="s">
        <v>31155</v>
      </c>
      <c r="E4244" s="4" t="s">
        <v>7645</v>
      </c>
      <c r="F4244" s="4" t="s">
        <v>31156</v>
      </c>
      <c r="G4244" s="4" t="s">
        <v>31157</v>
      </c>
      <c r="H4244" s="4" t="s">
        <v>31158</v>
      </c>
      <c r="I4244" s="4" t="s">
        <v>19411</v>
      </c>
      <c r="J4244" s="4" t="s">
        <v>31159</v>
      </c>
      <c r="K4244" s="4" t="s">
        <v>19428</v>
      </c>
      <c r="L4244" s="2"/>
      <c r="M4244" s="3" t="s">
        <v>31160</v>
      </c>
    </row>
    <row r="4245" spans="1:13" ht="17.25">
      <c r="A4245" s="4" t="s">
        <v>31161</v>
      </c>
      <c r="B4245" s="2"/>
      <c r="C4245" s="2"/>
      <c r="D4245" s="4" t="s">
        <v>31162</v>
      </c>
      <c r="E4245" s="4" t="s">
        <v>7645</v>
      </c>
      <c r="F4245" s="4" t="s">
        <v>31163</v>
      </c>
      <c r="G4245" s="4" t="s">
        <v>31164</v>
      </c>
      <c r="H4245" s="4" t="s">
        <v>31165</v>
      </c>
      <c r="I4245" s="4" t="s">
        <v>19411</v>
      </c>
      <c r="J4245" s="4" t="s">
        <v>31166</v>
      </c>
      <c r="K4245" s="4" t="s">
        <v>19428</v>
      </c>
      <c r="L4245" s="2"/>
      <c r="M4245" s="3" t="s">
        <v>31167</v>
      </c>
    </row>
    <row r="4246" spans="1:13" ht="17.25">
      <c r="A4246" s="4" t="s">
        <v>31168</v>
      </c>
      <c r="B4246" s="2"/>
      <c r="C4246" s="2"/>
      <c r="D4246" s="4" t="s">
        <v>31169</v>
      </c>
      <c r="E4246" s="4" t="s">
        <v>7645</v>
      </c>
      <c r="F4246" s="4" t="s">
        <v>31170</v>
      </c>
      <c r="G4246" s="4" t="s">
        <v>31171</v>
      </c>
      <c r="H4246" s="4" t="s">
        <v>31172</v>
      </c>
      <c r="I4246" s="4" t="s">
        <v>19411</v>
      </c>
      <c r="J4246" s="4" t="s">
        <v>31173</v>
      </c>
      <c r="K4246" s="4" t="s">
        <v>19428</v>
      </c>
      <c r="L4246" s="2"/>
      <c r="M4246" s="3" t="s">
        <v>31174</v>
      </c>
    </row>
    <row r="4247" spans="1:13" ht="17.25">
      <c r="A4247" s="4" t="s">
        <v>31175</v>
      </c>
      <c r="B4247" s="2"/>
      <c r="C4247" s="4" t="s">
        <v>19424</v>
      </c>
      <c r="D4247" s="4" t="s">
        <v>31176</v>
      </c>
      <c r="E4247" s="4" t="s">
        <v>7645</v>
      </c>
      <c r="F4247" s="4" t="s">
        <v>31177</v>
      </c>
      <c r="G4247" s="4" t="s">
        <v>31178</v>
      </c>
      <c r="H4247" s="4" t="s">
        <v>31179</v>
      </c>
      <c r="I4247" s="4" t="s">
        <v>19411</v>
      </c>
      <c r="J4247" s="4" t="s">
        <v>31180</v>
      </c>
      <c r="K4247" s="4" t="s">
        <v>19428</v>
      </c>
      <c r="L4247" s="4" t="s">
        <v>31181</v>
      </c>
      <c r="M4247" s="3" t="s">
        <v>31182</v>
      </c>
    </row>
    <row r="4248" spans="1:13" ht="17.25">
      <c r="A4248" s="4" t="s">
        <v>31183</v>
      </c>
      <c r="B4248" s="2"/>
      <c r="C4248" s="4" t="s">
        <v>19424</v>
      </c>
      <c r="D4248" s="4" t="s">
        <v>31184</v>
      </c>
      <c r="E4248" s="4" t="s">
        <v>7645</v>
      </c>
      <c r="F4248" s="4" t="s">
        <v>31185</v>
      </c>
      <c r="G4248" s="4" t="s">
        <v>31186</v>
      </c>
      <c r="H4248" s="4" t="s">
        <v>31187</v>
      </c>
      <c r="I4248" s="4" t="s">
        <v>19411</v>
      </c>
      <c r="J4248" s="4" t="s">
        <v>31188</v>
      </c>
      <c r="K4248" s="4" t="s">
        <v>19428</v>
      </c>
      <c r="L4248" s="4" t="s">
        <v>31189</v>
      </c>
      <c r="M4248" s="3" t="s">
        <v>31190</v>
      </c>
    </row>
    <row r="4249" spans="1:13" ht="17.25">
      <c r="A4249" s="4" t="s">
        <v>31191</v>
      </c>
      <c r="B4249" s="2"/>
      <c r="C4249" s="2"/>
      <c r="D4249" s="4" t="s">
        <v>31192</v>
      </c>
      <c r="E4249" s="4" t="s">
        <v>7645</v>
      </c>
      <c r="F4249" s="4" t="s">
        <v>31193</v>
      </c>
      <c r="G4249" s="4" t="s">
        <v>31194</v>
      </c>
      <c r="H4249" s="4" t="s">
        <v>31195</v>
      </c>
      <c r="I4249" s="4" t="s">
        <v>19411</v>
      </c>
      <c r="J4249" s="4" t="s">
        <v>31196</v>
      </c>
      <c r="K4249" s="4" t="s">
        <v>19428</v>
      </c>
      <c r="L4249" s="2"/>
      <c r="M4249" s="3" t="s">
        <v>31197</v>
      </c>
    </row>
    <row r="4250" spans="1:13" ht="17.25">
      <c r="A4250" s="4" t="s">
        <v>31198</v>
      </c>
      <c r="B4250" s="2"/>
      <c r="C4250" s="2"/>
      <c r="D4250" s="4" t="s">
        <v>31199</v>
      </c>
      <c r="E4250" s="4" t="s">
        <v>31200</v>
      </c>
      <c r="F4250" s="4" t="s">
        <v>31201</v>
      </c>
      <c r="G4250" s="4" t="s">
        <v>31202</v>
      </c>
      <c r="H4250" s="4" t="s">
        <v>31203</v>
      </c>
      <c r="I4250" s="4" t="s">
        <v>19411</v>
      </c>
      <c r="J4250" s="4" t="s">
        <v>31204</v>
      </c>
      <c r="K4250" s="4" t="s">
        <v>19428</v>
      </c>
      <c r="L4250" s="2"/>
      <c r="M4250" s="3" t="s">
        <v>31205</v>
      </c>
    </row>
    <row r="4251" spans="1:13" ht="17.25">
      <c r="A4251" s="4" t="s">
        <v>31206</v>
      </c>
      <c r="B4251" s="2"/>
      <c r="C4251" s="2"/>
      <c r="D4251" s="4" t="s">
        <v>31207</v>
      </c>
      <c r="E4251" s="4" t="s">
        <v>31208</v>
      </c>
      <c r="F4251" s="4" t="s">
        <v>31209</v>
      </c>
      <c r="G4251" s="4" t="s">
        <v>31210</v>
      </c>
      <c r="H4251" s="4" t="s">
        <v>31211</v>
      </c>
      <c r="I4251" s="4" t="s">
        <v>19411</v>
      </c>
      <c r="J4251" s="4" t="s">
        <v>31212</v>
      </c>
      <c r="K4251" s="4" t="s">
        <v>19428</v>
      </c>
      <c r="L4251" s="2"/>
      <c r="M4251" s="3" t="s">
        <v>31213</v>
      </c>
    </row>
    <row r="4252" spans="1:13" ht="17.25">
      <c r="A4252" s="4" t="s">
        <v>31214</v>
      </c>
      <c r="B4252" s="2"/>
      <c r="C4252" s="2"/>
      <c r="D4252" s="4" t="s">
        <v>31215</v>
      </c>
      <c r="E4252" s="4" t="s">
        <v>31216</v>
      </c>
      <c r="F4252" s="4" t="s">
        <v>31217</v>
      </c>
      <c r="G4252" s="4" t="s">
        <v>31218</v>
      </c>
      <c r="H4252" s="4" t="s">
        <v>31219</v>
      </c>
      <c r="I4252" s="4" t="s">
        <v>19411</v>
      </c>
      <c r="J4252" s="4" t="s">
        <v>31220</v>
      </c>
      <c r="K4252" s="4" t="s">
        <v>19428</v>
      </c>
      <c r="L4252" s="2"/>
      <c r="M4252" s="3" t="s">
        <v>31221</v>
      </c>
    </row>
    <row r="4253" spans="1:13" ht="17.25">
      <c r="A4253" s="4" t="s">
        <v>31222</v>
      </c>
      <c r="B4253" s="2"/>
      <c r="C4253" s="2"/>
      <c r="D4253" s="4" t="s">
        <v>31223</v>
      </c>
      <c r="E4253" s="4" t="s">
        <v>31224</v>
      </c>
      <c r="F4253" s="4" t="s">
        <v>31225</v>
      </c>
      <c r="G4253" s="4" t="s">
        <v>31226</v>
      </c>
      <c r="H4253" s="4" t="s">
        <v>31227</v>
      </c>
      <c r="I4253" s="4" t="s">
        <v>19411</v>
      </c>
      <c r="J4253" s="4" t="s">
        <v>31228</v>
      </c>
      <c r="K4253" s="4" t="s">
        <v>19428</v>
      </c>
      <c r="L4253" s="2"/>
      <c r="M4253" s="3" t="s">
        <v>31229</v>
      </c>
    </row>
    <row r="4254" spans="1:13" ht="17.25">
      <c r="A4254" s="4" t="s">
        <v>31230</v>
      </c>
      <c r="B4254" s="2"/>
      <c r="C4254" s="2"/>
      <c r="D4254" s="4" t="s">
        <v>31231</v>
      </c>
      <c r="E4254" s="4" t="s">
        <v>31232</v>
      </c>
      <c r="F4254" s="4" t="s">
        <v>31233</v>
      </c>
      <c r="G4254" s="4" t="s">
        <v>31234</v>
      </c>
      <c r="H4254" s="4" t="s">
        <v>31235</v>
      </c>
      <c r="I4254" s="4" t="s">
        <v>19411</v>
      </c>
      <c r="J4254" s="4" t="s">
        <v>31236</v>
      </c>
      <c r="K4254" s="4" t="s">
        <v>19428</v>
      </c>
      <c r="L4254" s="2"/>
      <c r="M4254" s="3" t="s">
        <v>31237</v>
      </c>
    </row>
    <row r="4255" spans="1:13" ht="17.25">
      <c r="A4255" s="4" t="s">
        <v>31238</v>
      </c>
      <c r="B4255" s="2"/>
      <c r="C4255" s="2"/>
      <c r="D4255" s="4" t="s">
        <v>31239</v>
      </c>
      <c r="E4255" s="4" t="s">
        <v>7645</v>
      </c>
      <c r="F4255" s="4" t="s">
        <v>31240</v>
      </c>
      <c r="G4255" s="4" t="s">
        <v>31241</v>
      </c>
      <c r="H4255" s="4" t="s">
        <v>31242</v>
      </c>
      <c r="I4255" s="4" t="s">
        <v>19411</v>
      </c>
      <c r="J4255" s="4" t="s">
        <v>31243</v>
      </c>
      <c r="K4255" s="4" t="s">
        <v>19428</v>
      </c>
      <c r="L4255" s="2"/>
      <c r="M4255" s="3" t="s">
        <v>31244</v>
      </c>
    </row>
    <row r="4256" spans="1:13" ht="17.25">
      <c r="A4256" s="4" t="s">
        <v>31245</v>
      </c>
      <c r="B4256" s="2"/>
      <c r="C4256" s="2"/>
      <c r="D4256" s="4" t="s">
        <v>31246</v>
      </c>
      <c r="E4256" s="4" t="s">
        <v>7645</v>
      </c>
      <c r="F4256" s="4" t="s">
        <v>31247</v>
      </c>
      <c r="G4256" s="4" t="s">
        <v>31248</v>
      </c>
      <c r="H4256" s="4" t="s">
        <v>31249</v>
      </c>
      <c r="I4256" s="4" t="s">
        <v>19411</v>
      </c>
      <c r="J4256" s="4" t="s">
        <v>31250</v>
      </c>
      <c r="K4256" s="4" t="s">
        <v>19428</v>
      </c>
      <c r="L4256" s="2"/>
      <c r="M4256" s="3" t="s">
        <v>31251</v>
      </c>
    </row>
    <row r="4257" spans="1:13" ht="17.25">
      <c r="A4257" s="4" t="s">
        <v>31252</v>
      </c>
      <c r="B4257" s="2"/>
      <c r="C4257" s="4" t="s">
        <v>19424</v>
      </c>
      <c r="D4257" s="4" t="s">
        <v>31253</v>
      </c>
      <c r="E4257" s="4" t="s">
        <v>31254</v>
      </c>
      <c r="F4257" s="4" t="s">
        <v>31255</v>
      </c>
      <c r="G4257" s="4" t="s">
        <v>31256</v>
      </c>
      <c r="H4257" s="4" t="s">
        <v>31257</v>
      </c>
      <c r="I4257" s="4" t="s">
        <v>19411</v>
      </c>
      <c r="J4257" s="4" t="s">
        <v>31258</v>
      </c>
      <c r="K4257" s="4" t="s">
        <v>19428</v>
      </c>
      <c r="L4257" s="4" t="s">
        <v>31259</v>
      </c>
      <c r="M4257" s="3" t="s">
        <v>31260</v>
      </c>
    </row>
    <row r="4258" spans="1:13" ht="17.25">
      <c r="A4258" s="4" t="s">
        <v>31261</v>
      </c>
      <c r="B4258" s="2"/>
      <c r="C4258" s="2"/>
      <c r="D4258" s="4" t="s">
        <v>31262</v>
      </c>
      <c r="E4258" s="4" t="s">
        <v>7645</v>
      </c>
      <c r="F4258" s="4" t="s">
        <v>31263</v>
      </c>
      <c r="G4258" s="4" t="s">
        <v>31264</v>
      </c>
      <c r="H4258" s="4" t="s">
        <v>31265</v>
      </c>
      <c r="I4258" s="4" t="s">
        <v>19411</v>
      </c>
      <c r="J4258" s="4" t="s">
        <v>31266</v>
      </c>
      <c r="K4258" s="4" t="s">
        <v>19428</v>
      </c>
      <c r="L4258" s="2"/>
      <c r="M4258" s="3" t="s">
        <v>31267</v>
      </c>
    </row>
    <row r="4259" spans="1:13" ht="17.25">
      <c r="A4259" s="4" t="s">
        <v>31268</v>
      </c>
      <c r="B4259" s="2"/>
      <c r="C4259" s="2"/>
      <c r="D4259" s="4" t="s">
        <v>31269</v>
      </c>
      <c r="E4259" s="4" t="s">
        <v>31270</v>
      </c>
      <c r="F4259" s="4" t="s">
        <v>31271</v>
      </c>
      <c r="G4259" s="4" t="s">
        <v>31272</v>
      </c>
      <c r="H4259" s="4" t="s">
        <v>31273</v>
      </c>
      <c r="I4259" s="4" t="s">
        <v>19411</v>
      </c>
      <c r="J4259" s="4" t="s">
        <v>31274</v>
      </c>
      <c r="K4259" s="4" t="s">
        <v>19428</v>
      </c>
      <c r="L4259" s="2"/>
      <c r="M4259" s="3" t="s">
        <v>31275</v>
      </c>
    </row>
    <row r="4260" spans="1:13" ht="17.25">
      <c r="A4260" s="4" t="s">
        <v>31276</v>
      </c>
      <c r="B4260" s="2"/>
      <c r="C4260" s="2"/>
      <c r="D4260" s="4" t="s">
        <v>31277</v>
      </c>
      <c r="E4260" s="4" t="s">
        <v>31278</v>
      </c>
      <c r="F4260" s="4" t="s">
        <v>31279</v>
      </c>
      <c r="G4260" s="4" t="s">
        <v>31280</v>
      </c>
      <c r="H4260" s="4" t="s">
        <v>31281</v>
      </c>
      <c r="I4260" s="4" t="s">
        <v>19411</v>
      </c>
      <c r="J4260" s="4" t="s">
        <v>31282</v>
      </c>
      <c r="K4260" s="4" t="s">
        <v>19428</v>
      </c>
      <c r="L4260" s="2"/>
      <c r="M4260" s="3" t="s">
        <v>31283</v>
      </c>
    </row>
    <row r="4261" spans="1:13" ht="17.25">
      <c r="A4261" s="4" t="s">
        <v>31284</v>
      </c>
      <c r="B4261" s="2"/>
      <c r="C4261" s="2"/>
      <c r="D4261" s="4" t="s">
        <v>31285</v>
      </c>
      <c r="E4261" s="4" t="s">
        <v>31286</v>
      </c>
      <c r="F4261" s="4" t="s">
        <v>31287</v>
      </c>
      <c r="G4261" s="4" t="s">
        <v>31288</v>
      </c>
      <c r="H4261" s="4" t="s">
        <v>31289</v>
      </c>
      <c r="I4261" s="4" t="s">
        <v>19411</v>
      </c>
      <c r="J4261" s="4" t="s">
        <v>31290</v>
      </c>
      <c r="K4261" s="4" t="s">
        <v>19428</v>
      </c>
      <c r="L4261" s="2"/>
      <c r="M4261" s="3" t="s">
        <v>31291</v>
      </c>
    </row>
    <row r="4262" spans="1:13" ht="17.25">
      <c r="A4262" s="4" t="s">
        <v>31292</v>
      </c>
      <c r="B4262" s="2"/>
      <c r="C4262" s="4" t="s">
        <v>20074</v>
      </c>
      <c r="D4262" s="4" t="s">
        <v>31293</v>
      </c>
      <c r="E4262" s="4" t="s">
        <v>7645</v>
      </c>
      <c r="F4262" s="4" t="s">
        <v>31294</v>
      </c>
      <c r="G4262" s="4" t="s">
        <v>31295</v>
      </c>
      <c r="H4262" s="4" t="s">
        <v>31296</v>
      </c>
      <c r="I4262" s="4" t="s">
        <v>19411</v>
      </c>
      <c r="J4262" s="4" t="s">
        <v>31297</v>
      </c>
      <c r="K4262" s="4" t="s">
        <v>19428</v>
      </c>
      <c r="L4262" s="4" t="s">
        <v>31298</v>
      </c>
      <c r="M4262" s="3" t="s">
        <v>31299</v>
      </c>
    </row>
    <row r="4263" spans="1:13" ht="17.25">
      <c r="A4263" s="4" t="s">
        <v>31300</v>
      </c>
      <c r="B4263" s="2"/>
      <c r="C4263" s="2"/>
      <c r="D4263" s="4" t="s">
        <v>31301</v>
      </c>
      <c r="E4263" s="4" t="s">
        <v>7645</v>
      </c>
      <c r="F4263" s="4" t="s">
        <v>31302</v>
      </c>
      <c r="G4263" s="4" t="s">
        <v>31303</v>
      </c>
      <c r="H4263" s="4" t="s">
        <v>31304</v>
      </c>
      <c r="I4263" s="4" t="s">
        <v>19411</v>
      </c>
      <c r="J4263" s="4" t="s">
        <v>31305</v>
      </c>
      <c r="K4263" s="4" t="s">
        <v>19428</v>
      </c>
      <c r="L4263" s="2"/>
      <c r="M4263" s="3" t="s">
        <v>31306</v>
      </c>
    </row>
    <row r="4264" spans="1:13" ht="17.25">
      <c r="A4264" s="4" t="s">
        <v>31307</v>
      </c>
      <c r="B4264" s="2"/>
      <c r="C4264" s="2"/>
      <c r="D4264" s="4" t="s">
        <v>31308</v>
      </c>
      <c r="E4264" s="4" t="s">
        <v>7645</v>
      </c>
      <c r="F4264" s="4" t="s">
        <v>31309</v>
      </c>
      <c r="G4264" s="4" t="s">
        <v>31310</v>
      </c>
      <c r="H4264" s="4" t="s">
        <v>31311</v>
      </c>
      <c r="I4264" s="4" t="s">
        <v>19411</v>
      </c>
      <c r="J4264" s="4" t="s">
        <v>31312</v>
      </c>
      <c r="K4264" s="4" t="s">
        <v>19428</v>
      </c>
      <c r="L4264" s="2"/>
      <c r="M4264" s="3" t="s">
        <v>31313</v>
      </c>
    </row>
    <row r="4265" spans="1:13" ht="17.25">
      <c r="A4265" s="4" t="s">
        <v>31314</v>
      </c>
      <c r="B4265" s="2"/>
      <c r="C4265" s="2"/>
      <c r="D4265" s="4" t="s">
        <v>31315</v>
      </c>
      <c r="E4265" s="4" t="s">
        <v>31316</v>
      </c>
      <c r="F4265" s="4" t="s">
        <v>31317</v>
      </c>
      <c r="G4265" s="4" t="s">
        <v>31318</v>
      </c>
      <c r="H4265" s="4" t="s">
        <v>31319</v>
      </c>
      <c r="I4265" s="4" t="s">
        <v>19411</v>
      </c>
      <c r="J4265" s="4" t="s">
        <v>31320</v>
      </c>
      <c r="K4265" s="4" t="s">
        <v>19428</v>
      </c>
      <c r="L4265" s="2"/>
      <c r="M4265" s="3" t="s">
        <v>31321</v>
      </c>
    </row>
    <row r="4266" spans="1:13" ht="17.25">
      <c r="A4266" s="4" t="s">
        <v>31322</v>
      </c>
      <c r="B4266" s="2"/>
      <c r="C4266" s="2"/>
      <c r="D4266" s="4" t="s">
        <v>31323</v>
      </c>
      <c r="E4266" s="4" t="s">
        <v>7645</v>
      </c>
      <c r="F4266" s="4" t="s">
        <v>31324</v>
      </c>
      <c r="G4266" s="4" t="s">
        <v>31325</v>
      </c>
      <c r="H4266" s="4" t="s">
        <v>31326</v>
      </c>
      <c r="I4266" s="4" t="s">
        <v>19411</v>
      </c>
      <c r="J4266" s="4" t="s">
        <v>31327</v>
      </c>
      <c r="K4266" s="4" t="s">
        <v>19428</v>
      </c>
      <c r="L4266" s="2"/>
      <c r="M4266" s="3" t="s">
        <v>31328</v>
      </c>
    </row>
    <row r="4267" spans="1:13" ht="17.25">
      <c r="A4267" s="4" t="s">
        <v>31329</v>
      </c>
      <c r="B4267" s="2"/>
      <c r="C4267" s="2"/>
      <c r="D4267" s="4" t="s">
        <v>31330</v>
      </c>
      <c r="E4267" s="4" t="s">
        <v>7645</v>
      </c>
      <c r="F4267" s="4" t="s">
        <v>31331</v>
      </c>
      <c r="G4267" s="4" t="s">
        <v>31332</v>
      </c>
      <c r="H4267" s="4" t="s">
        <v>31333</v>
      </c>
      <c r="I4267" s="4" t="s">
        <v>19411</v>
      </c>
      <c r="J4267" s="4" t="s">
        <v>31334</v>
      </c>
      <c r="K4267" s="4" t="s">
        <v>19428</v>
      </c>
      <c r="L4267" s="2"/>
      <c r="M4267" s="3" t="s">
        <v>31335</v>
      </c>
    </row>
    <row r="4268" spans="1:13" ht="17.25">
      <c r="A4268" s="4" t="s">
        <v>31336</v>
      </c>
      <c r="B4268" s="2"/>
      <c r="C4268" s="2"/>
      <c r="D4268" s="4" t="s">
        <v>31337</v>
      </c>
      <c r="E4268" s="4" t="s">
        <v>31338</v>
      </c>
      <c r="F4268" s="4" t="s">
        <v>31339</v>
      </c>
      <c r="G4268" s="4" t="s">
        <v>31340</v>
      </c>
      <c r="H4268" s="4" t="s">
        <v>31341</v>
      </c>
      <c r="I4268" s="4" t="s">
        <v>19411</v>
      </c>
      <c r="J4268" s="4" t="s">
        <v>31342</v>
      </c>
      <c r="K4268" s="4" t="s">
        <v>19428</v>
      </c>
      <c r="L4268" s="2"/>
      <c r="M4268" s="3" t="s">
        <v>31343</v>
      </c>
    </row>
    <row r="4269" spans="1:13" ht="17.25">
      <c r="A4269" s="4" t="s">
        <v>31344</v>
      </c>
      <c r="B4269" s="2"/>
      <c r="C4269" s="2"/>
      <c r="D4269" s="4" t="s">
        <v>31345</v>
      </c>
      <c r="E4269" s="4" t="s">
        <v>7645</v>
      </c>
      <c r="F4269" s="4" t="s">
        <v>31346</v>
      </c>
      <c r="G4269" s="4" t="s">
        <v>31347</v>
      </c>
      <c r="H4269" s="4" t="s">
        <v>31348</v>
      </c>
      <c r="I4269" s="4" t="s">
        <v>19411</v>
      </c>
      <c r="J4269" s="4" t="s">
        <v>31349</v>
      </c>
      <c r="K4269" s="4" t="s">
        <v>19428</v>
      </c>
      <c r="L4269" s="2"/>
      <c r="M4269" s="3" t="s">
        <v>31350</v>
      </c>
    </row>
    <row r="4270" spans="1:13" ht="17.25">
      <c r="A4270" s="4" t="s">
        <v>31351</v>
      </c>
      <c r="B4270" s="2"/>
      <c r="C4270" s="2"/>
      <c r="D4270" s="4" t="s">
        <v>31352</v>
      </c>
      <c r="E4270" s="4" t="s">
        <v>7645</v>
      </c>
      <c r="F4270" s="4" t="s">
        <v>31353</v>
      </c>
      <c r="G4270" s="4" t="s">
        <v>31354</v>
      </c>
      <c r="H4270" s="4" t="s">
        <v>31355</v>
      </c>
      <c r="I4270" s="4" t="s">
        <v>19411</v>
      </c>
      <c r="J4270" s="4" t="s">
        <v>31356</v>
      </c>
      <c r="K4270" s="4" t="s">
        <v>19428</v>
      </c>
      <c r="L4270" s="2"/>
      <c r="M4270" s="3" t="s">
        <v>31357</v>
      </c>
    </row>
    <row r="4271" spans="1:13" ht="17.25">
      <c r="A4271" s="4" t="s">
        <v>31358</v>
      </c>
      <c r="B4271" s="2"/>
      <c r="C4271" s="2"/>
      <c r="D4271" s="4" t="s">
        <v>31359</v>
      </c>
      <c r="E4271" s="4" t="s">
        <v>7645</v>
      </c>
      <c r="F4271" s="4" t="s">
        <v>31360</v>
      </c>
      <c r="G4271" s="4" t="s">
        <v>31361</v>
      </c>
      <c r="H4271" s="4" t="s">
        <v>31362</v>
      </c>
      <c r="I4271" s="4" t="s">
        <v>19411</v>
      </c>
      <c r="J4271" s="4" t="s">
        <v>31363</v>
      </c>
      <c r="K4271" s="4" t="s">
        <v>19428</v>
      </c>
      <c r="L4271" s="2"/>
      <c r="M4271" s="3" t="s">
        <v>31364</v>
      </c>
    </row>
    <row r="4272" spans="1:13" ht="17.25">
      <c r="A4272" s="4" t="s">
        <v>31365</v>
      </c>
      <c r="B4272" s="2"/>
      <c r="C4272" s="4" t="s">
        <v>19424</v>
      </c>
      <c r="D4272" s="4" t="s">
        <v>31366</v>
      </c>
      <c r="E4272" s="4" t="s">
        <v>7645</v>
      </c>
      <c r="F4272" s="4" t="s">
        <v>31367</v>
      </c>
      <c r="G4272" s="4" t="s">
        <v>31368</v>
      </c>
      <c r="H4272" s="4" t="s">
        <v>31369</v>
      </c>
      <c r="I4272" s="4" t="s">
        <v>19411</v>
      </c>
      <c r="J4272" s="4" t="s">
        <v>31370</v>
      </c>
      <c r="K4272" s="4" t="s">
        <v>19428</v>
      </c>
      <c r="L4272" s="4" t="s">
        <v>31371</v>
      </c>
      <c r="M4272" s="3" t="s">
        <v>31372</v>
      </c>
    </row>
    <row r="4273" spans="1:13" ht="17.25">
      <c r="A4273" s="4" t="s">
        <v>31373</v>
      </c>
      <c r="B4273" s="2"/>
      <c r="C4273" s="2"/>
      <c r="D4273" s="4" t="s">
        <v>31374</v>
      </c>
      <c r="E4273" s="4" t="s">
        <v>7645</v>
      </c>
      <c r="F4273" s="4" t="s">
        <v>31375</v>
      </c>
      <c r="G4273" s="4" t="s">
        <v>31376</v>
      </c>
      <c r="H4273" s="4" t="s">
        <v>31377</v>
      </c>
      <c r="I4273" s="4" t="s">
        <v>19411</v>
      </c>
      <c r="J4273" s="4" t="s">
        <v>31378</v>
      </c>
      <c r="K4273" s="4" t="s">
        <v>19428</v>
      </c>
      <c r="L4273" s="2"/>
      <c r="M4273" s="3" t="s">
        <v>31379</v>
      </c>
    </row>
    <row r="4274" spans="1:13" ht="17.25">
      <c r="A4274" s="4" t="s">
        <v>31380</v>
      </c>
      <c r="B4274" s="2"/>
      <c r="C4274" s="2"/>
      <c r="D4274" s="4" t="s">
        <v>31381</v>
      </c>
      <c r="E4274" s="4" t="s">
        <v>31382</v>
      </c>
      <c r="F4274" s="4" t="s">
        <v>31383</v>
      </c>
      <c r="G4274" s="4" t="s">
        <v>31384</v>
      </c>
      <c r="H4274" s="4" t="s">
        <v>31385</v>
      </c>
      <c r="I4274" s="4" t="s">
        <v>19411</v>
      </c>
      <c r="J4274" s="4" t="s">
        <v>31386</v>
      </c>
      <c r="K4274" s="4" t="s">
        <v>19428</v>
      </c>
      <c r="L4274" s="2"/>
      <c r="M4274" s="3" t="s">
        <v>31387</v>
      </c>
    </row>
    <row r="4275" spans="1:13" ht="17.25">
      <c r="A4275" s="4" t="s">
        <v>31388</v>
      </c>
      <c r="B4275" s="2"/>
      <c r="C4275" s="2"/>
      <c r="D4275" s="2" t="s">
        <v>31389</v>
      </c>
      <c r="E4275" s="4"/>
      <c r="F4275" s="4"/>
      <c r="G4275" s="4"/>
      <c r="H4275" s="4"/>
      <c r="I4275" s="4" t="s">
        <v>19411</v>
      </c>
      <c r="J4275" s="4"/>
      <c r="K4275" s="4" t="s">
        <v>19428</v>
      </c>
      <c r="L4275" s="2"/>
      <c r="M4275" s="3" t="s">
        <v>31390</v>
      </c>
    </row>
    <row r="4276" spans="1:13" ht="17.25">
      <c r="A4276" s="4" t="s">
        <v>31391</v>
      </c>
      <c r="B4276" s="2"/>
      <c r="C4276" s="2"/>
      <c r="D4276" s="4" t="s">
        <v>31392</v>
      </c>
      <c r="E4276" s="4" t="s">
        <v>7645</v>
      </c>
      <c r="F4276" s="4" t="s">
        <v>31393</v>
      </c>
      <c r="G4276" s="4" t="s">
        <v>31394</v>
      </c>
      <c r="H4276" s="4" t="s">
        <v>31395</v>
      </c>
      <c r="I4276" s="4" t="s">
        <v>19411</v>
      </c>
      <c r="J4276" s="4" t="s">
        <v>31396</v>
      </c>
      <c r="K4276" s="4" t="s">
        <v>19428</v>
      </c>
      <c r="L4276" s="2"/>
      <c r="M4276" s="3" t="s">
        <v>31397</v>
      </c>
    </row>
    <row r="4277" spans="1:13" ht="17.25">
      <c r="A4277" s="4" t="s">
        <v>31398</v>
      </c>
      <c r="B4277" s="2"/>
      <c r="C4277" s="2"/>
      <c r="D4277" s="4" t="s">
        <v>31399</v>
      </c>
      <c r="E4277" s="4" t="s">
        <v>7645</v>
      </c>
      <c r="F4277" s="4" t="s">
        <v>31400</v>
      </c>
      <c r="G4277" s="4" t="s">
        <v>31401</v>
      </c>
      <c r="H4277" s="4" t="s">
        <v>31402</v>
      </c>
      <c r="I4277" s="4" t="s">
        <v>19411</v>
      </c>
      <c r="J4277" s="4" t="s">
        <v>31403</v>
      </c>
      <c r="K4277" s="4" t="s">
        <v>19428</v>
      </c>
      <c r="L4277" s="2"/>
      <c r="M4277" s="3" t="s">
        <v>31404</v>
      </c>
    </row>
    <row r="4278" spans="1:13" ht="17.25">
      <c r="A4278" s="4" t="s">
        <v>31405</v>
      </c>
      <c r="B4278" s="2"/>
      <c r="C4278" s="2"/>
      <c r="D4278" s="4" t="s">
        <v>31406</v>
      </c>
      <c r="E4278" s="4" t="s">
        <v>31407</v>
      </c>
      <c r="F4278" s="4" t="s">
        <v>31408</v>
      </c>
      <c r="G4278" s="4" t="s">
        <v>31409</v>
      </c>
      <c r="H4278" s="4" t="s">
        <v>31410</v>
      </c>
      <c r="I4278" s="4" t="s">
        <v>19411</v>
      </c>
      <c r="J4278" s="4" t="s">
        <v>31411</v>
      </c>
      <c r="K4278" s="4" t="s">
        <v>19428</v>
      </c>
      <c r="L4278" s="2"/>
      <c r="M4278" s="3" t="s">
        <v>31412</v>
      </c>
    </row>
    <row r="4279" spans="1:13" ht="17.25">
      <c r="A4279" s="4" t="s">
        <v>31413</v>
      </c>
      <c r="B4279" s="2"/>
      <c r="C4279" s="2"/>
      <c r="D4279" s="4" t="s">
        <v>31414</v>
      </c>
      <c r="E4279" s="4" t="s">
        <v>7645</v>
      </c>
      <c r="F4279" s="4" t="s">
        <v>31415</v>
      </c>
      <c r="G4279" s="4" t="s">
        <v>31416</v>
      </c>
      <c r="H4279" s="4" t="s">
        <v>31417</v>
      </c>
      <c r="I4279" s="4" t="s">
        <v>19411</v>
      </c>
      <c r="J4279" s="4" t="s">
        <v>31418</v>
      </c>
      <c r="K4279" s="4" t="s">
        <v>19428</v>
      </c>
      <c r="L4279" s="2"/>
      <c r="M4279" s="3" t="s">
        <v>31419</v>
      </c>
    </row>
    <row r="4280" spans="1:13" ht="17.25">
      <c r="A4280" s="4" t="s">
        <v>31420</v>
      </c>
      <c r="B4280" s="2"/>
      <c r="C4280" s="2"/>
      <c r="D4280" s="4" t="s">
        <v>31421</v>
      </c>
      <c r="E4280" s="4" t="s">
        <v>7645</v>
      </c>
      <c r="F4280" s="4" t="s">
        <v>31422</v>
      </c>
      <c r="G4280" s="4" t="s">
        <v>31423</v>
      </c>
      <c r="H4280" s="4" t="s">
        <v>31424</v>
      </c>
      <c r="I4280" s="4" t="s">
        <v>19411</v>
      </c>
      <c r="J4280" s="4" t="s">
        <v>31425</v>
      </c>
      <c r="K4280" s="4" t="s">
        <v>19428</v>
      </c>
      <c r="L4280" s="2"/>
      <c r="M4280" s="3" t="s">
        <v>31426</v>
      </c>
    </row>
    <row r="4281" spans="1:13" ht="17.25">
      <c r="A4281" s="4" t="s">
        <v>31427</v>
      </c>
      <c r="B4281" s="2"/>
      <c r="C4281" s="2"/>
      <c r="D4281" s="4" t="s">
        <v>31428</v>
      </c>
      <c r="E4281" s="4" t="s">
        <v>7645</v>
      </c>
      <c r="F4281" s="4" t="s">
        <v>31429</v>
      </c>
      <c r="G4281" s="4" t="s">
        <v>31430</v>
      </c>
      <c r="H4281" s="4" t="s">
        <v>31431</v>
      </c>
      <c r="I4281" s="4" t="s">
        <v>19411</v>
      </c>
      <c r="J4281" s="4" t="s">
        <v>31432</v>
      </c>
      <c r="K4281" s="4" t="s">
        <v>19428</v>
      </c>
      <c r="L4281" s="2"/>
      <c r="M4281" s="3" t="s">
        <v>31433</v>
      </c>
    </row>
    <row r="4282" spans="1:13" ht="17.25">
      <c r="A4282" s="4" t="s">
        <v>31434</v>
      </c>
      <c r="B4282" s="2"/>
      <c r="C4282" s="4" t="s">
        <v>20074</v>
      </c>
      <c r="D4282" s="4" t="s">
        <v>31435</v>
      </c>
      <c r="E4282" s="4" t="s">
        <v>7645</v>
      </c>
      <c r="F4282" s="4" t="s">
        <v>31436</v>
      </c>
      <c r="G4282" s="4" t="s">
        <v>31437</v>
      </c>
      <c r="H4282" s="4" t="s">
        <v>31438</v>
      </c>
      <c r="I4282" s="4" t="s">
        <v>19411</v>
      </c>
      <c r="J4282" s="4" t="s">
        <v>31439</v>
      </c>
      <c r="K4282" s="4" t="s">
        <v>19428</v>
      </c>
      <c r="L4282" s="4" t="s">
        <v>31440</v>
      </c>
      <c r="M4282" s="3" t="s">
        <v>31441</v>
      </c>
    </row>
    <row r="4283" spans="1:13" ht="17.25">
      <c r="A4283" s="4" t="s">
        <v>31442</v>
      </c>
      <c r="B4283" s="2"/>
      <c r="C4283" s="2"/>
      <c r="D4283" s="4" t="s">
        <v>31443</v>
      </c>
      <c r="E4283" s="4" t="s">
        <v>7645</v>
      </c>
      <c r="F4283" s="4" t="s">
        <v>31444</v>
      </c>
      <c r="G4283" s="4" t="s">
        <v>31445</v>
      </c>
      <c r="H4283" s="4" t="s">
        <v>31446</v>
      </c>
      <c r="I4283" s="4" t="s">
        <v>19411</v>
      </c>
      <c r="J4283" s="4" t="s">
        <v>31447</v>
      </c>
      <c r="K4283" s="4" t="s">
        <v>19428</v>
      </c>
      <c r="L4283" s="2"/>
      <c r="M4283" s="3" t="s">
        <v>31448</v>
      </c>
    </row>
    <row r="4284" spans="1:13" ht="17.25">
      <c r="A4284" s="4" t="s">
        <v>31449</v>
      </c>
      <c r="B4284" s="2"/>
      <c r="C4284" s="2"/>
      <c r="D4284" s="4" t="s">
        <v>31450</v>
      </c>
      <c r="E4284" s="4" t="s">
        <v>31451</v>
      </c>
      <c r="F4284" s="4" t="s">
        <v>31452</v>
      </c>
      <c r="G4284" s="4" t="s">
        <v>31453</v>
      </c>
      <c r="H4284" s="4" t="s">
        <v>31454</v>
      </c>
      <c r="I4284" s="4" t="s">
        <v>19411</v>
      </c>
      <c r="J4284" s="4" t="s">
        <v>31455</v>
      </c>
      <c r="K4284" s="4" t="s">
        <v>19428</v>
      </c>
      <c r="L4284" s="2"/>
      <c r="M4284" s="3" t="s">
        <v>31456</v>
      </c>
    </row>
    <row r="4285" spans="1:13" ht="17.25">
      <c r="A4285" s="4" t="s">
        <v>31457</v>
      </c>
      <c r="B4285" s="2"/>
      <c r="C4285" s="2"/>
      <c r="D4285" s="4" t="s">
        <v>31458</v>
      </c>
      <c r="E4285" s="4" t="s">
        <v>31459</v>
      </c>
      <c r="F4285" s="4" t="s">
        <v>31460</v>
      </c>
      <c r="G4285" s="4" t="s">
        <v>31461</v>
      </c>
      <c r="H4285" s="4" t="s">
        <v>31462</v>
      </c>
      <c r="I4285" s="4" t="s">
        <v>19411</v>
      </c>
      <c r="J4285" s="4" t="s">
        <v>31463</v>
      </c>
      <c r="K4285" s="4" t="s">
        <v>19428</v>
      </c>
      <c r="L4285" s="2"/>
      <c r="M4285" s="3" t="s">
        <v>31464</v>
      </c>
    </row>
    <row r="4286" spans="1:13" ht="17.25">
      <c r="A4286" s="4" t="s">
        <v>31465</v>
      </c>
      <c r="B4286" s="2"/>
      <c r="C4286" s="2"/>
      <c r="D4286" s="4" t="s">
        <v>31466</v>
      </c>
      <c r="E4286" s="4" t="s">
        <v>7645</v>
      </c>
      <c r="F4286" s="4" t="s">
        <v>31467</v>
      </c>
      <c r="G4286" s="4" t="s">
        <v>31468</v>
      </c>
      <c r="H4286" s="4" t="s">
        <v>31469</v>
      </c>
      <c r="I4286" s="4" t="s">
        <v>19411</v>
      </c>
      <c r="J4286" s="4" t="s">
        <v>31470</v>
      </c>
      <c r="K4286" s="4" t="s">
        <v>19428</v>
      </c>
      <c r="L4286" s="2"/>
      <c r="M4286" s="3" t="s">
        <v>31471</v>
      </c>
    </row>
    <row r="4287" spans="1:13" ht="17.25">
      <c r="A4287" s="4" t="s">
        <v>31472</v>
      </c>
      <c r="B4287" s="2"/>
      <c r="C4287" s="2"/>
      <c r="D4287" s="4" t="s">
        <v>31473</v>
      </c>
      <c r="E4287" s="4" t="s">
        <v>31474</v>
      </c>
      <c r="F4287" s="4" t="s">
        <v>31475</v>
      </c>
      <c r="G4287" s="4" t="s">
        <v>31476</v>
      </c>
      <c r="H4287" s="4" t="s">
        <v>31477</v>
      </c>
      <c r="I4287" s="4" t="s">
        <v>19411</v>
      </c>
      <c r="J4287" s="4" t="s">
        <v>31478</v>
      </c>
      <c r="K4287" s="4" t="s">
        <v>19428</v>
      </c>
      <c r="L4287" s="2"/>
      <c r="M4287" s="3" t="s">
        <v>31479</v>
      </c>
    </row>
    <row r="4288" spans="1:13" ht="17.25">
      <c r="A4288" s="4" t="s">
        <v>31480</v>
      </c>
      <c r="B4288" s="2"/>
      <c r="C4288" s="2"/>
      <c r="D4288" s="4" t="s">
        <v>31481</v>
      </c>
      <c r="E4288" s="4" t="s">
        <v>7645</v>
      </c>
      <c r="F4288" s="4" t="s">
        <v>31482</v>
      </c>
      <c r="G4288" s="4" t="s">
        <v>31483</v>
      </c>
      <c r="H4288" s="4" t="s">
        <v>31484</v>
      </c>
      <c r="I4288" s="4" t="s">
        <v>19411</v>
      </c>
      <c r="J4288" s="4" t="s">
        <v>31485</v>
      </c>
      <c r="K4288" s="4" t="s">
        <v>19428</v>
      </c>
      <c r="L4288" s="2"/>
      <c r="M4288" s="3" t="s">
        <v>31486</v>
      </c>
    </row>
    <row r="4289" spans="1:13" ht="17.25">
      <c r="A4289" s="4" t="s">
        <v>31487</v>
      </c>
      <c r="B4289" s="2"/>
      <c r="C4289" s="2"/>
      <c r="D4289" s="4" t="s">
        <v>31488</v>
      </c>
      <c r="E4289" s="4" t="s">
        <v>7645</v>
      </c>
      <c r="F4289" s="4" t="s">
        <v>31489</v>
      </c>
      <c r="G4289" s="4" t="s">
        <v>31490</v>
      </c>
      <c r="H4289" s="4" t="s">
        <v>31491</v>
      </c>
      <c r="I4289" s="4" t="s">
        <v>19411</v>
      </c>
      <c r="J4289" s="4" t="s">
        <v>31492</v>
      </c>
      <c r="K4289" s="4" t="s">
        <v>19428</v>
      </c>
      <c r="L4289" s="2"/>
      <c r="M4289" s="3" t="s">
        <v>31493</v>
      </c>
    </row>
    <row r="4290" spans="1:13" ht="17.25">
      <c r="A4290" s="4" t="s">
        <v>31494</v>
      </c>
      <c r="B4290" s="2"/>
      <c r="C4290" s="4" t="s">
        <v>19424</v>
      </c>
      <c r="D4290" s="4" t="s">
        <v>31495</v>
      </c>
      <c r="E4290" s="4" t="s">
        <v>7645</v>
      </c>
      <c r="F4290" s="4" t="s">
        <v>31496</v>
      </c>
      <c r="G4290" s="4" t="s">
        <v>31497</v>
      </c>
      <c r="H4290" s="4" t="s">
        <v>31498</v>
      </c>
      <c r="I4290" s="4" t="s">
        <v>19411</v>
      </c>
      <c r="J4290" s="4" t="s">
        <v>31499</v>
      </c>
      <c r="K4290" s="4" t="s">
        <v>19428</v>
      </c>
      <c r="L4290" s="4" t="s">
        <v>31500</v>
      </c>
      <c r="M4290" s="3" t="s">
        <v>31501</v>
      </c>
    </row>
    <row r="4291" spans="1:13" ht="17.25">
      <c r="A4291" s="4" t="s">
        <v>31502</v>
      </c>
      <c r="B4291" s="2"/>
      <c r="C4291" s="2"/>
      <c r="D4291" s="4" t="s">
        <v>31503</v>
      </c>
      <c r="E4291" s="4" t="s">
        <v>7645</v>
      </c>
      <c r="F4291" s="4" t="s">
        <v>31504</v>
      </c>
      <c r="G4291" s="4" t="s">
        <v>31505</v>
      </c>
      <c r="H4291" s="4" t="s">
        <v>31506</v>
      </c>
      <c r="I4291" s="4" t="s">
        <v>19411</v>
      </c>
      <c r="J4291" s="4" t="s">
        <v>31507</v>
      </c>
      <c r="K4291" s="4" t="s">
        <v>19428</v>
      </c>
      <c r="L4291" s="2"/>
      <c r="M4291" s="3" t="s">
        <v>31508</v>
      </c>
    </row>
    <row r="4292" spans="1:13" ht="17.25">
      <c r="A4292" s="4" t="s">
        <v>31509</v>
      </c>
      <c r="B4292" s="2"/>
      <c r="C4292" s="2"/>
      <c r="D4292" s="4" t="s">
        <v>31510</v>
      </c>
      <c r="E4292" s="4" t="s">
        <v>31511</v>
      </c>
      <c r="F4292" s="4" t="s">
        <v>31512</v>
      </c>
      <c r="G4292" s="4" t="s">
        <v>31513</v>
      </c>
      <c r="H4292" s="4" t="s">
        <v>31514</v>
      </c>
      <c r="I4292" s="4" t="s">
        <v>19411</v>
      </c>
      <c r="J4292" s="4" t="s">
        <v>31515</v>
      </c>
      <c r="K4292" s="4" t="s">
        <v>19428</v>
      </c>
      <c r="L4292" s="2"/>
      <c r="M4292" s="3" t="s">
        <v>31516</v>
      </c>
    </row>
    <row r="4293" spans="1:13" ht="17.25">
      <c r="A4293" s="4" t="s">
        <v>31517</v>
      </c>
      <c r="B4293" s="2"/>
      <c r="C4293" s="2"/>
      <c r="D4293" s="4" t="s">
        <v>31518</v>
      </c>
      <c r="E4293" s="4" t="s">
        <v>31519</v>
      </c>
      <c r="F4293" s="4" t="s">
        <v>31520</v>
      </c>
      <c r="G4293" s="4" t="s">
        <v>31521</v>
      </c>
      <c r="H4293" s="4" t="s">
        <v>31522</v>
      </c>
      <c r="I4293" s="4" t="s">
        <v>19411</v>
      </c>
      <c r="J4293" s="4" t="s">
        <v>31523</v>
      </c>
      <c r="K4293" s="4" t="s">
        <v>19428</v>
      </c>
      <c r="L4293" s="2"/>
      <c r="M4293" s="3" t="s">
        <v>31524</v>
      </c>
    </row>
    <row r="4294" spans="1:13" ht="17.25">
      <c r="A4294" s="4" t="s">
        <v>31525</v>
      </c>
      <c r="B4294" s="2"/>
      <c r="C4294" s="2"/>
      <c r="D4294" s="4" t="s">
        <v>31526</v>
      </c>
      <c r="E4294" s="4" t="s">
        <v>7645</v>
      </c>
      <c r="F4294" s="4" t="s">
        <v>31527</v>
      </c>
      <c r="G4294" s="4" t="s">
        <v>31528</v>
      </c>
      <c r="H4294" s="4" t="s">
        <v>31529</v>
      </c>
      <c r="I4294" s="4" t="s">
        <v>19411</v>
      </c>
      <c r="J4294" s="4" t="s">
        <v>31530</v>
      </c>
      <c r="K4294" s="4" t="s">
        <v>19428</v>
      </c>
      <c r="L4294" s="2"/>
      <c r="M4294" s="3" t="s">
        <v>31531</v>
      </c>
    </row>
    <row r="4295" spans="1:13" ht="17.25">
      <c r="A4295" s="4" t="s">
        <v>31532</v>
      </c>
      <c r="B4295" s="2"/>
      <c r="C4295" s="2"/>
      <c r="D4295" s="4" t="s">
        <v>31533</v>
      </c>
      <c r="E4295" s="4" t="s">
        <v>7645</v>
      </c>
      <c r="F4295" s="4" t="s">
        <v>31534</v>
      </c>
      <c r="G4295" s="4" t="s">
        <v>31535</v>
      </c>
      <c r="H4295" s="4" t="s">
        <v>31536</v>
      </c>
      <c r="I4295" s="4" t="s">
        <v>19411</v>
      </c>
      <c r="J4295" s="4" t="s">
        <v>31537</v>
      </c>
      <c r="K4295" s="4" t="s">
        <v>19428</v>
      </c>
      <c r="L4295" s="2"/>
      <c r="M4295" s="3" t="s">
        <v>31538</v>
      </c>
    </row>
    <row r="4296" spans="1:13" ht="17.25">
      <c r="A4296" s="4" t="s">
        <v>31539</v>
      </c>
      <c r="B4296" s="2"/>
      <c r="C4296" s="2"/>
      <c r="D4296" s="4" t="s">
        <v>31540</v>
      </c>
      <c r="E4296" s="4" t="s">
        <v>7645</v>
      </c>
      <c r="F4296" s="4" t="s">
        <v>31541</v>
      </c>
      <c r="G4296" s="4" t="s">
        <v>31542</v>
      </c>
      <c r="H4296" s="4" t="s">
        <v>31543</v>
      </c>
      <c r="I4296" s="4" t="s">
        <v>19411</v>
      </c>
      <c r="J4296" s="4" t="s">
        <v>31544</v>
      </c>
      <c r="K4296" s="4" t="s">
        <v>19428</v>
      </c>
      <c r="L4296" s="2"/>
      <c r="M4296" s="3" t="s">
        <v>31545</v>
      </c>
    </row>
    <row r="4297" spans="1:13" ht="17.25">
      <c r="A4297" s="4" t="s">
        <v>31546</v>
      </c>
      <c r="B4297" s="2"/>
      <c r="C4297" s="2"/>
      <c r="D4297" s="4" t="s">
        <v>31547</v>
      </c>
      <c r="E4297" s="4" t="s">
        <v>31548</v>
      </c>
      <c r="F4297" s="4" t="s">
        <v>31549</v>
      </c>
      <c r="G4297" s="4" t="s">
        <v>31550</v>
      </c>
      <c r="H4297" s="4" t="s">
        <v>31551</v>
      </c>
      <c r="I4297" s="4" t="s">
        <v>19411</v>
      </c>
      <c r="J4297" s="4" t="s">
        <v>31552</v>
      </c>
      <c r="K4297" s="4" t="s">
        <v>19428</v>
      </c>
      <c r="L4297" s="2"/>
      <c r="M4297" s="3" t="s">
        <v>31553</v>
      </c>
    </row>
    <row r="4298" spans="1:13" ht="17.25">
      <c r="A4298" s="4" t="s">
        <v>31554</v>
      </c>
      <c r="B4298" s="2"/>
      <c r="C4298" s="2"/>
      <c r="D4298" s="4" t="s">
        <v>31555</v>
      </c>
      <c r="E4298" s="4" t="s">
        <v>7645</v>
      </c>
      <c r="F4298" s="4" t="s">
        <v>31556</v>
      </c>
      <c r="G4298" s="4" t="s">
        <v>31557</v>
      </c>
      <c r="H4298" s="4" t="s">
        <v>31558</v>
      </c>
      <c r="I4298" s="4" t="s">
        <v>19411</v>
      </c>
      <c r="J4298" s="4" t="s">
        <v>31559</v>
      </c>
      <c r="K4298" s="4" t="s">
        <v>19428</v>
      </c>
      <c r="L4298" s="2"/>
      <c r="M4298" s="3" t="s">
        <v>31560</v>
      </c>
    </row>
    <row r="4299" spans="1:13" ht="17.25">
      <c r="A4299" s="4" t="s">
        <v>31561</v>
      </c>
      <c r="B4299" s="2"/>
      <c r="C4299" s="2"/>
      <c r="D4299" s="4" t="s">
        <v>31562</v>
      </c>
      <c r="E4299" s="4" t="s">
        <v>7645</v>
      </c>
      <c r="F4299" s="4" t="s">
        <v>31563</v>
      </c>
      <c r="G4299" s="4" t="s">
        <v>31564</v>
      </c>
      <c r="H4299" s="4" t="s">
        <v>31565</v>
      </c>
      <c r="I4299" s="4" t="s">
        <v>19411</v>
      </c>
      <c r="J4299" s="4" t="s">
        <v>31566</v>
      </c>
      <c r="K4299" s="4" t="s">
        <v>19428</v>
      </c>
      <c r="L4299" s="2"/>
      <c r="M4299" s="3" t="s">
        <v>31567</v>
      </c>
    </row>
    <row r="4300" spans="1:13" ht="17.25">
      <c r="A4300" s="4" t="s">
        <v>31568</v>
      </c>
      <c r="B4300" s="2"/>
      <c r="C4300" s="2"/>
      <c r="D4300" s="4" t="s">
        <v>31569</v>
      </c>
      <c r="E4300" s="4" t="s">
        <v>31570</v>
      </c>
      <c r="F4300" s="4" t="s">
        <v>31571</v>
      </c>
      <c r="G4300" s="4" t="s">
        <v>31572</v>
      </c>
      <c r="H4300" s="4" t="s">
        <v>31573</v>
      </c>
      <c r="I4300" s="4" t="s">
        <v>19411</v>
      </c>
      <c r="J4300" s="4" t="s">
        <v>31574</v>
      </c>
      <c r="K4300" s="4" t="s">
        <v>19428</v>
      </c>
      <c r="L4300" s="2"/>
      <c r="M4300" s="3" t="s">
        <v>31575</v>
      </c>
    </row>
    <row r="4301" spans="1:13" ht="17.25">
      <c r="A4301" s="4" t="s">
        <v>31576</v>
      </c>
      <c r="B4301" s="2"/>
      <c r="C4301" s="2"/>
      <c r="D4301" s="4" t="s">
        <v>31577</v>
      </c>
      <c r="E4301" s="4" t="s">
        <v>31578</v>
      </c>
      <c r="F4301" s="4" t="s">
        <v>31579</v>
      </c>
      <c r="G4301" s="4" t="s">
        <v>31580</v>
      </c>
      <c r="H4301" s="4" t="s">
        <v>31581</v>
      </c>
      <c r="I4301" s="4" t="s">
        <v>19411</v>
      </c>
      <c r="J4301" s="4" t="s">
        <v>31582</v>
      </c>
      <c r="K4301" s="4" t="s">
        <v>19428</v>
      </c>
      <c r="L4301" s="2"/>
      <c r="M4301" s="3" t="s">
        <v>31583</v>
      </c>
    </row>
    <row r="4302" spans="1:13" ht="17.25">
      <c r="A4302" s="4" t="s">
        <v>31584</v>
      </c>
      <c r="B4302" s="2"/>
      <c r="C4302" s="2"/>
      <c r="D4302" s="4" t="s">
        <v>31585</v>
      </c>
      <c r="E4302" s="4" t="s">
        <v>31586</v>
      </c>
      <c r="F4302" s="4" t="s">
        <v>31587</v>
      </c>
      <c r="G4302" s="4" t="s">
        <v>31588</v>
      </c>
      <c r="H4302" s="4" t="s">
        <v>31589</v>
      </c>
      <c r="I4302" s="4" t="s">
        <v>19411</v>
      </c>
      <c r="J4302" s="4" t="s">
        <v>31590</v>
      </c>
      <c r="K4302" s="4" t="s">
        <v>19428</v>
      </c>
      <c r="L4302" s="2"/>
      <c r="M4302" s="3" t="s">
        <v>31591</v>
      </c>
    </row>
    <row r="4303" spans="1:13" ht="17.25">
      <c r="A4303" s="4" t="s">
        <v>31592</v>
      </c>
      <c r="B4303" s="2"/>
      <c r="C4303" s="4" t="s">
        <v>19424</v>
      </c>
      <c r="D4303" s="4" t="s">
        <v>31593</v>
      </c>
      <c r="E4303" s="4" t="s">
        <v>31594</v>
      </c>
      <c r="F4303" s="4" t="s">
        <v>31595</v>
      </c>
      <c r="G4303" s="4" t="s">
        <v>31596</v>
      </c>
      <c r="H4303" s="4" t="s">
        <v>31597</v>
      </c>
      <c r="I4303" s="4" t="s">
        <v>19411</v>
      </c>
      <c r="J4303" s="4" t="s">
        <v>31598</v>
      </c>
      <c r="K4303" s="4" t="s">
        <v>19428</v>
      </c>
      <c r="L4303" s="4" t="s">
        <v>31599</v>
      </c>
      <c r="M4303" s="3" t="s">
        <v>31600</v>
      </c>
    </row>
    <row r="4304" spans="1:13" ht="17.25">
      <c r="A4304" s="4" t="s">
        <v>31601</v>
      </c>
      <c r="B4304" s="2"/>
      <c r="C4304" s="2"/>
      <c r="D4304" s="4" t="s">
        <v>31602</v>
      </c>
      <c r="E4304" s="4" t="s">
        <v>7645</v>
      </c>
      <c r="F4304" s="4" t="s">
        <v>31603</v>
      </c>
      <c r="G4304" s="4" t="s">
        <v>31604</v>
      </c>
      <c r="H4304" s="4" t="s">
        <v>31605</v>
      </c>
      <c r="I4304" s="4" t="s">
        <v>19411</v>
      </c>
      <c r="J4304" s="4" t="s">
        <v>31606</v>
      </c>
      <c r="K4304" s="4" t="s">
        <v>19428</v>
      </c>
      <c r="L4304" s="2"/>
      <c r="M4304" s="3" t="s">
        <v>31607</v>
      </c>
    </row>
    <row r="4305" spans="1:13" ht="17.25">
      <c r="A4305" s="4" t="s">
        <v>31608</v>
      </c>
      <c r="B4305" s="2"/>
      <c r="C4305" s="4" t="s">
        <v>20074</v>
      </c>
      <c r="D4305" s="4" t="s">
        <v>31609</v>
      </c>
      <c r="E4305" s="4" t="s">
        <v>7645</v>
      </c>
      <c r="F4305" s="4" t="s">
        <v>31610</v>
      </c>
      <c r="G4305" s="4" t="s">
        <v>31611</v>
      </c>
      <c r="H4305" s="4" t="s">
        <v>31612</v>
      </c>
      <c r="I4305" s="4" t="s">
        <v>19411</v>
      </c>
      <c r="J4305" s="4" t="s">
        <v>31613</v>
      </c>
      <c r="K4305" s="4" t="s">
        <v>19428</v>
      </c>
      <c r="L4305" s="4" t="s">
        <v>31614</v>
      </c>
      <c r="M4305" s="3" t="s">
        <v>31615</v>
      </c>
    </row>
    <row r="4306" spans="1:13" ht="17.25">
      <c r="A4306" s="4" t="s">
        <v>31616</v>
      </c>
      <c r="B4306" s="2"/>
      <c r="C4306" s="2"/>
      <c r="D4306" s="4" t="s">
        <v>31617</v>
      </c>
      <c r="E4306" s="4" t="s">
        <v>31618</v>
      </c>
      <c r="F4306" s="4" t="s">
        <v>31619</v>
      </c>
      <c r="G4306" s="4" t="s">
        <v>31620</v>
      </c>
      <c r="H4306" s="4" t="s">
        <v>31621</v>
      </c>
      <c r="I4306" s="4" t="s">
        <v>19411</v>
      </c>
      <c r="J4306" s="4" t="s">
        <v>31622</v>
      </c>
      <c r="K4306" s="4" t="s">
        <v>19428</v>
      </c>
      <c r="L4306" s="2"/>
      <c r="M4306" s="3" t="s">
        <v>31623</v>
      </c>
    </row>
    <row r="4307" spans="1:13" ht="17.25">
      <c r="A4307" s="4" t="s">
        <v>31624</v>
      </c>
      <c r="B4307" s="2"/>
      <c r="C4307" s="2"/>
      <c r="D4307" s="4" t="s">
        <v>31625</v>
      </c>
      <c r="E4307" s="4" t="s">
        <v>7645</v>
      </c>
      <c r="F4307" s="4" t="s">
        <v>31626</v>
      </c>
      <c r="G4307" s="4" t="s">
        <v>31627</v>
      </c>
      <c r="H4307" s="4" t="s">
        <v>31628</v>
      </c>
      <c r="I4307" s="4" t="s">
        <v>19411</v>
      </c>
      <c r="J4307" s="4" t="s">
        <v>31629</v>
      </c>
      <c r="K4307" s="4" t="s">
        <v>19428</v>
      </c>
      <c r="L4307" s="2"/>
      <c r="M4307" s="3" t="s">
        <v>31630</v>
      </c>
    </row>
    <row r="4308" spans="1:13" ht="17.25">
      <c r="A4308" s="4" t="s">
        <v>31631</v>
      </c>
      <c r="B4308" s="2"/>
      <c r="C4308" s="4" t="s">
        <v>19424</v>
      </c>
      <c r="D4308" s="4" t="s">
        <v>31632</v>
      </c>
      <c r="E4308" s="4" t="s">
        <v>7645</v>
      </c>
      <c r="F4308" s="4" t="s">
        <v>31633</v>
      </c>
      <c r="G4308" s="4" t="s">
        <v>31634</v>
      </c>
      <c r="H4308" s="4" t="s">
        <v>31635</v>
      </c>
      <c r="I4308" s="4" t="s">
        <v>19411</v>
      </c>
      <c r="J4308" s="4" t="s">
        <v>31636</v>
      </c>
      <c r="K4308" s="4" t="s">
        <v>19428</v>
      </c>
      <c r="L4308" s="4" t="s">
        <v>31637</v>
      </c>
      <c r="M4308" s="3" t="s">
        <v>31638</v>
      </c>
    </row>
    <row r="4309" spans="1:13" ht="17.25">
      <c r="A4309" s="4" t="s">
        <v>31639</v>
      </c>
      <c r="B4309" s="2"/>
      <c r="C4309" s="2"/>
      <c r="D4309" s="4" t="s">
        <v>31640</v>
      </c>
      <c r="E4309" s="4" t="s">
        <v>31641</v>
      </c>
      <c r="F4309" s="4" t="s">
        <v>31642</v>
      </c>
      <c r="G4309" s="4" t="s">
        <v>31643</v>
      </c>
      <c r="H4309" s="4" t="s">
        <v>31644</v>
      </c>
      <c r="I4309" s="4" t="s">
        <v>19411</v>
      </c>
      <c r="J4309" s="4" t="s">
        <v>31645</v>
      </c>
      <c r="K4309" s="4" t="s">
        <v>19428</v>
      </c>
      <c r="L4309" s="2"/>
      <c r="M4309" s="3" t="s">
        <v>31646</v>
      </c>
    </row>
    <row r="4310" spans="1:13" ht="17.25">
      <c r="A4310" s="4" t="s">
        <v>31647</v>
      </c>
      <c r="B4310" s="2"/>
      <c r="C4310" s="2"/>
      <c r="D4310" s="4" t="s">
        <v>31648</v>
      </c>
      <c r="E4310" s="4" t="s">
        <v>7645</v>
      </c>
      <c r="F4310" s="4" t="s">
        <v>31649</v>
      </c>
      <c r="G4310" s="4" t="s">
        <v>31650</v>
      </c>
      <c r="H4310" s="4" t="s">
        <v>31651</v>
      </c>
      <c r="I4310" s="4" t="s">
        <v>19411</v>
      </c>
      <c r="J4310" s="4" t="s">
        <v>31652</v>
      </c>
      <c r="K4310" s="4" t="s">
        <v>19428</v>
      </c>
      <c r="L4310" s="2"/>
      <c r="M4310" s="3" t="s">
        <v>31653</v>
      </c>
    </row>
    <row r="4311" spans="1:13" ht="17.25">
      <c r="A4311" s="4" t="s">
        <v>31654</v>
      </c>
      <c r="B4311" s="2"/>
      <c r="C4311" s="2"/>
      <c r="D4311" s="4" t="s">
        <v>31655</v>
      </c>
      <c r="E4311" s="4" t="s">
        <v>7645</v>
      </c>
      <c r="F4311" s="4" t="s">
        <v>31656</v>
      </c>
      <c r="G4311" s="4" t="s">
        <v>31657</v>
      </c>
      <c r="H4311" s="4" t="s">
        <v>31658</v>
      </c>
      <c r="I4311" s="4" t="s">
        <v>19411</v>
      </c>
      <c r="J4311" s="4" t="s">
        <v>31659</v>
      </c>
      <c r="K4311" s="4" t="s">
        <v>19428</v>
      </c>
      <c r="L4311" s="2"/>
      <c r="M4311" s="3" t="s">
        <v>31660</v>
      </c>
    </row>
    <row r="4312" spans="1:13" ht="17.25">
      <c r="A4312" s="4" t="s">
        <v>31661</v>
      </c>
      <c r="B4312" s="2"/>
      <c r="C4312" s="2"/>
      <c r="D4312" s="4" t="s">
        <v>31662</v>
      </c>
      <c r="E4312" s="4" t="s">
        <v>7645</v>
      </c>
      <c r="F4312" s="4" t="s">
        <v>31663</v>
      </c>
      <c r="G4312" s="4" t="s">
        <v>31664</v>
      </c>
      <c r="H4312" s="4" t="s">
        <v>31665</v>
      </c>
      <c r="I4312" s="4" t="s">
        <v>19411</v>
      </c>
      <c r="J4312" s="4" t="s">
        <v>31666</v>
      </c>
      <c r="K4312" s="4" t="s">
        <v>19428</v>
      </c>
      <c r="L4312" s="2"/>
      <c r="M4312" s="3" t="s">
        <v>31667</v>
      </c>
    </row>
    <row r="4313" spans="1:13" ht="17.25">
      <c r="A4313" s="4" t="s">
        <v>31668</v>
      </c>
      <c r="B4313" s="2"/>
      <c r="C4313" s="2"/>
      <c r="D4313" s="4" t="s">
        <v>31669</v>
      </c>
      <c r="E4313" s="4" t="s">
        <v>7645</v>
      </c>
      <c r="F4313" s="4" t="s">
        <v>31670</v>
      </c>
      <c r="G4313" s="4" t="s">
        <v>31671</v>
      </c>
      <c r="H4313" s="4" t="s">
        <v>31672</v>
      </c>
      <c r="I4313" s="4" t="s">
        <v>19411</v>
      </c>
      <c r="J4313" s="4" t="s">
        <v>31673</v>
      </c>
      <c r="K4313" s="4" t="s">
        <v>19428</v>
      </c>
      <c r="L4313" s="2"/>
      <c r="M4313" s="3" t="s">
        <v>31674</v>
      </c>
    </row>
    <row r="4314" spans="1:13" ht="17.25">
      <c r="A4314" s="4" t="s">
        <v>31675</v>
      </c>
      <c r="B4314" s="2"/>
      <c r="C4314" s="2"/>
      <c r="D4314" s="4" t="s">
        <v>31676</v>
      </c>
      <c r="E4314" s="4" t="s">
        <v>31677</v>
      </c>
      <c r="F4314" s="4" t="s">
        <v>31678</v>
      </c>
      <c r="G4314" s="4" t="s">
        <v>31679</v>
      </c>
      <c r="H4314" s="4" t="s">
        <v>31680</v>
      </c>
      <c r="I4314" s="4" t="s">
        <v>19411</v>
      </c>
      <c r="J4314" s="4" t="s">
        <v>31681</v>
      </c>
      <c r="K4314" s="4" t="s">
        <v>19428</v>
      </c>
      <c r="L4314" s="2"/>
      <c r="M4314" s="3" t="s">
        <v>31682</v>
      </c>
    </row>
    <row r="4315" spans="1:13" ht="17.25">
      <c r="A4315" s="4" t="s">
        <v>31683</v>
      </c>
      <c r="B4315" s="2"/>
      <c r="C4315" s="2"/>
      <c r="D4315" s="4" t="s">
        <v>31684</v>
      </c>
      <c r="E4315" s="4" t="s">
        <v>31685</v>
      </c>
      <c r="F4315" s="4" t="s">
        <v>31686</v>
      </c>
      <c r="G4315" s="4" t="s">
        <v>31687</v>
      </c>
      <c r="H4315" s="4" t="s">
        <v>31688</v>
      </c>
      <c r="I4315" s="4" t="s">
        <v>19411</v>
      </c>
      <c r="J4315" s="4" t="s">
        <v>31689</v>
      </c>
      <c r="K4315" s="4" t="s">
        <v>19428</v>
      </c>
      <c r="L4315" s="2"/>
      <c r="M4315" s="3" t="s">
        <v>31690</v>
      </c>
    </row>
    <row r="4316" spans="1:13" ht="17.25">
      <c r="A4316" s="4" t="s">
        <v>31691</v>
      </c>
      <c r="B4316" s="2"/>
      <c r="C4316" s="2"/>
      <c r="D4316" s="4" t="s">
        <v>31692</v>
      </c>
      <c r="E4316" s="4" t="s">
        <v>31693</v>
      </c>
      <c r="F4316" s="4" t="s">
        <v>31694</v>
      </c>
      <c r="G4316" s="4" t="s">
        <v>31695</v>
      </c>
      <c r="H4316" s="4" t="s">
        <v>31696</v>
      </c>
      <c r="I4316" s="4" t="s">
        <v>19411</v>
      </c>
      <c r="J4316" s="4" t="s">
        <v>31697</v>
      </c>
      <c r="K4316" s="4" t="s">
        <v>19428</v>
      </c>
      <c r="L4316" s="2"/>
      <c r="M4316" s="3" t="s">
        <v>31698</v>
      </c>
    </row>
    <row r="4317" spans="1:13" ht="17.25">
      <c r="A4317" s="4" t="s">
        <v>31699</v>
      </c>
      <c r="B4317" s="2"/>
      <c r="C4317" s="2"/>
      <c r="D4317" s="4" t="s">
        <v>31700</v>
      </c>
      <c r="E4317" s="4" t="s">
        <v>31701</v>
      </c>
      <c r="F4317" s="4" t="s">
        <v>31702</v>
      </c>
      <c r="G4317" s="4" t="s">
        <v>31703</v>
      </c>
      <c r="H4317" s="4" t="s">
        <v>31704</v>
      </c>
      <c r="I4317" s="4" t="s">
        <v>19411</v>
      </c>
      <c r="J4317" s="4" t="s">
        <v>31705</v>
      </c>
      <c r="K4317" s="4" t="s">
        <v>19428</v>
      </c>
      <c r="L4317" s="2"/>
      <c r="M4317" s="3" t="s">
        <v>31706</v>
      </c>
    </row>
    <row r="4318" spans="1:13" ht="17.25">
      <c r="A4318" s="4" t="s">
        <v>31707</v>
      </c>
      <c r="B4318" s="2"/>
      <c r="C4318" s="2"/>
      <c r="D4318" s="4" t="s">
        <v>31708</v>
      </c>
      <c r="E4318" s="4" t="s">
        <v>31709</v>
      </c>
      <c r="F4318" s="4" t="s">
        <v>31710</v>
      </c>
      <c r="G4318" s="4" t="s">
        <v>31711</v>
      </c>
      <c r="H4318" s="4" t="s">
        <v>31712</v>
      </c>
      <c r="I4318" s="4" t="s">
        <v>19411</v>
      </c>
      <c r="J4318" s="4" t="s">
        <v>31713</v>
      </c>
      <c r="K4318" s="4" t="s">
        <v>19428</v>
      </c>
      <c r="L4318" s="2"/>
      <c r="M4318" s="3" t="s">
        <v>31714</v>
      </c>
    </row>
    <row r="4319" spans="1:13" ht="17.25">
      <c r="A4319" s="4" t="s">
        <v>31715</v>
      </c>
      <c r="B4319" s="2"/>
      <c r="C4319" s="2"/>
      <c r="D4319" s="4" t="s">
        <v>31716</v>
      </c>
      <c r="E4319" s="4" t="s">
        <v>31717</v>
      </c>
      <c r="F4319" s="4" t="s">
        <v>31718</v>
      </c>
      <c r="G4319" s="4" t="s">
        <v>31719</v>
      </c>
      <c r="H4319" s="4" t="s">
        <v>31720</v>
      </c>
      <c r="I4319" s="4" t="s">
        <v>19411</v>
      </c>
      <c r="J4319" s="4" t="s">
        <v>31721</v>
      </c>
      <c r="K4319" s="4" t="s">
        <v>19428</v>
      </c>
      <c r="L4319" s="2"/>
      <c r="M4319" s="3" t="s">
        <v>31722</v>
      </c>
    </row>
    <row r="4320" spans="1:13" ht="17.25">
      <c r="A4320" s="4" t="s">
        <v>31723</v>
      </c>
      <c r="B4320" s="2"/>
      <c r="C4320" s="2"/>
      <c r="D4320" s="4" t="s">
        <v>31724</v>
      </c>
      <c r="E4320" s="4" t="s">
        <v>31725</v>
      </c>
      <c r="F4320" s="4" t="s">
        <v>31726</v>
      </c>
      <c r="G4320" s="4" t="s">
        <v>31727</v>
      </c>
      <c r="H4320" s="4" t="s">
        <v>31728</v>
      </c>
      <c r="I4320" s="4" t="s">
        <v>19411</v>
      </c>
      <c r="J4320" s="4" t="s">
        <v>31729</v>
      </c>
      <c r="K4320" s="4" t="s">
        <v>19428</v>
      </c>
      <c r="L4320" s="2"/>
      <c r="M4320" s="3" t="s">
        <v>31730</v>
      </c>
    </row>
    <row r="4321" spans="1:13" ht="17.25">
      <c r="A4321" s="4" t="s">
        <v>31731</v>
      </c>
      <c r="B4321" s="2"/>
      <c r="C4321" s="2"/>
      <c r="D4321" s="4" t="s">
        <v>31732</v>
      </c>
      <c r="E4321" s="4" t="s">
        <v>31733</v>
      </c>
      <c r="F4321" s="4" t="s">
        <v>31734</v>
      </c>
      <c r="G4321" s="4" t="s">
        <v>31735</v>
      </c>
      <c r="H4321" s="4" t="s">
        <v>31736</v>
      </c>
      <c r="I4321" s="4" t="s">
        <v>19411</v>
      </c>
      <c r="J4321" s="4" t="s">
        <v>31737</v>
      </c>
      <c r="K4321" s="4" t="s">
        <v>19428</v>
      </c>
      <c r="L4321" s="2"/>
      <c r="M4321" s="3" t="s">
        <v>31738</v>
      </c>
    </row>
    <row r="4322" spans="1:13" ht="17.25">
      <c r="A4322" s="4" t="s">
        <v>31739</v>
      </c>
      <c r="B4322" s="2"/>
      <c r="C4322" s="2"/>
      <c r="D4322" s="4" t="s">
        <v>31740</v>
      </c>
      <c r="E4322" s="4" t="s">
        <v>31741</v>
      </c>
      <c r="F4322" s="4" t="s">
        <v>31742</v>
      </c>
      <c r="G4322" s="4" t="s">
        <v>31743</v>
      </c>
      <c r="H4322" s="4" t="s">
        <v>31744</v>
      </c>
      <c r="I4322" s="4" t="s">
        <v>19411</v>
      </c>
      <c r="J4322" s="4" t="s">
        <v>31745</v>
      </c>
      <c r="K4322" s="4" t="s">
        <v>19428</v>
      </c>
      <c r="L4322" s="2"/>
      <c r="M4322" s="3" t="s">
        <v>31746</v>
      </c>
    </row>
    <row r="4323" spans="1:13" ht="17.25">
      <c r="A4323" s="4" t="s">
        <v>31747</v>
      </c>
      <c r="B4323" s="2"/>
      <c r="C4323" s="2"/>
      <c r="D4323" s="4" t="s">
        <v>31748</v>
      </c>
      <c r="E4323" s="4" t="s">
        <v>31749</v>
      </c>
      <c r="F4323" s="4" t="s">
        <v>31750</v>
      </c>
      <c r="G4323" s="4" t="s">
        <v>31751</v>
      </c>
      <c r="H4323" s="4" t="s">
        <v>31752</v>
      </c>
      <c r="I4323" s="4" t="s">
        <v>19411</v>
      </c>
      <c r="J4323" s="4" t="s">
        <v>31753</v>
      </c>
      <c r="K4323" s="4" t="s">
        <v>19428</v>
      </c>
      <c r="L4323" s="2"/>
      <c r="M4323" s="3" t="s">
        <v>31754</v>
      </c>
    </row>
    <row r="4324" spans="1:13" ht="17.25">
      <c r="A4324" s="4" t="s">
        <v>31755</v>
      </c>
      <c r="B4324" s="2"/>
      <c r="C4324" s="2"/>
      <c r="D4324" s="4" t="s">
        <v>31756</v>
      </c>
      <c r="E4324" s="4" t="s">
        <v>31757</v>
      </c>
      <c r="F4324" s="4" t="s">
        <v>31758</v>
      </c>
      <c r="G4324" s="4" t="s">
        <v>31759</v>
      </c>
      <c r="H4324" s="4" t="s">
        <v>31760</v>
      </c>
      <c r="I4324" s="4" t="s">
        <v>19411</v>
      </c>
      <c r="J4324" s="4" t="s">
        <v>31761</v>
      </c>
      <c r="K4324" s="4" t="s">
        <v>19428</v>
      </c>
      <c r="L4324" s="2"/>
      <c r="M4324" s="3" t="s">
        <v>31762</v>
      </c>
    </row>
    <row r="4325" spans="1:13" ht="17.25">
      <c r="A4325" s="4" t="s">
        <v>31763</v>
      </c>
      <c r="B4325" s="2"/>
      <c r="C4325" s="2"/>
      <c r="D4325" s="4" t="s">
        <v>31764</v>
      </c>
      <c r="E4325" s="4" t="s">
        <v>31765</v>
      </c>
      <c r="F4325" s="4" t="s">
        <v>31766</v>
      </c>
      <c r="G4325" s="4" t="s">
        <v>31767</v>
      </c>
      <c r="H4325" s="4" t="s">
        <v>31768</v>
      </c>
      <c r="I4325" s="4" t="s">
        <v>19411</v>
      </c>
      <c r="J4325" s="4" t="s">
        <v>31769</v>
      </c>
      <c r="K4325" s="4" t="s">
        <v>19428</v>
      </c>
      <c r="L4325" s="2"/>
      <c r="M4325" s="3" t="s">
        <v>31770</v>
      </c>
    </row>
    <row r="4326" spans="1:13" ht="17.25">
      <c r="A4326" s="4" t="s">
        <v>31771</v>
      </c>
      <c r="B4326" s="2"/>
      <c r="C4326" s="2"/>
      <c r="D4326" s="4" t="s">
        <v>31772</v>
      </c>
      <c r="E4326" s="4" t="s">
        <v>31773</v>
      </c>
      <c r="F4326" s="4" t="s">
        <v>31774</v>
      </c>
      <c r="G4326" s="4" t="s">
        <v>31775</v>
      </c>
      <c r="H4326" s="4" t="s">
        <v>31776</v>
      </c>
      <c r="I4326" s="4" t="s">
        <v>19411</v>
      </c>
      <c r="J4326" s="4" t="s">
        <v>31777</v>
      </c>
      <c r="K4326" s="4" t="s">
        <v>19428</v>
      </c>
      <c r="L4326" s="2"/>
      <c r="M4326" s="3" t="s">
        <v>31778</v>
      </c>
    </row>
    <row r="4327" spans="1:13" ht="17.25">
      <c r="A4327" s="4" t="s">
        <v>31779</v>
      </c>
      <c r="B4327" s="2"/>
      <c r="C4327" s="2"/>
      <c r="D4327" s="4" t="s">
        <v>31780</v>
      </c>
      <c r="E4327" s="4" t="s">
        <v>31781</v>
      </c>
      <c r="F4327" s="4" t="s">
        <v>31782</v>
      </c>
      <c r="G4327" s="4" t="s">
        <v>31783</v>
      </c>
      <c r="H4327" s="4" t="s">
        <v>31784</v>
      </c>
      <c r="I4327" s="4" t="s">
        <v>19411</v>
      </c>
      <c r="J4327" s="4" t="s">
        <v>31785</v>
      </c>
      <c r="K4327" s="4" t="s">
        <v>19428</v>
      </c>
      <c r="L4327" s="2"/>
      <c r="M4327" s="3" t="s">
        <v>31786</v>
      </c>
    </row>
    <row r="4328" spans="1:13" ht="17.25">
      <c r="A4328" s="4" t="s">
        <v>31787</v>
      </c>
      <c r="B4328" s="2"/>
      <c r="C4328" s="4" t="s">
        <v>19730</v>
      </c>
      <c r="D4328" s="4" t="s">
        <v>31788</v>
      </c>
      <c r="E4328" s="4" t="s">
        <v>31789</v>
      </c>
      <c r="F4328" s="4" t="s">
        <v>31790</v>
      </c>
      <c r="G4328" s="4" t="s">
        <v>31791</v>
      </c>
      <c r="H4328" s="4" t="s">
        <v>31792</v>
      </c>
      <c r="I4328" s="4" t="s">
        <v>19411</v>
      </c>
      <c r="J4328" s="4" t="s">
        <v>31793</v>
      </c>
      <c r="K4328" s="4" t="s">
        <v>19428</v>
      </c>
      <c r="L4328" s="2"/>
      <c r="M4328" s="3" t="s">
        <v>31794</v>
      </c>
    </row>
    <row r="4329" spans="1:13" ht="17.25">
      <c r="A4329" s="4" t="s">
        <v>31795</v>
      </c>
      <c r="B4329" s="2"/>
      <c r="C4329" s="2"/>
      <c r="D4329" s="4" t="s">
        <v>31796</v>
      </c>
      <c r="E4329" s="4" t="s">
        <v>31797</v>
      </c>
      <c r="F4329" s="4" t="s">
        <v>31798</v>
      </c>
      <c r="G4329" s="4" t="s">
        <v>31799</v>
      </c>
      <c r="H4329" s="4" t="s">
        <v>31800</v>
      </c>
      <c r="I4329" s="4" t="s">
        <v>19411</v>
      </c>
      <c r="J4329" s="4" t="s">
        <v>31801</v>
      </c>
      <c r="K4329" s="4" t="s">
        <v>19428</v>
      </c>
      <c r="L4329" s="2"/>
      <c r="M4329" s="3" t="s">
        <v>31802</v>
      </c>
    </row>
    <row r="4330" spans="1:13" ht="17.25">
      <c r="A4330" s="4" t="s">
        <v>31803</v>
      </c>
      <c r="B4330" s="2"/>
      <c r="C4330" s="2"/>
      <c r="D4330" s="4" t="s">
        <v>31804</v>
      </c>
      <c r="E4330" s="4" t="s">
        <v>31805</v>
      </c>
      <c r="F4330" s="4" t="s">
        <v>31806</v>
      </c>
      <c r="G4330" s="4" t="s">
        <v>31807</v>
      </c>
      <c r="H4330" s="4" t="s">
        <v>31808</v>
      </c>
      <c r="I4330" s="4" t="s">
        <v>19411</v>
      </c>
      <c r="J4330" s="4" t="s">
        <v>31809</v>
      </c>
      <c r="K4330" s="4" t="s">
        <v>19428</v>
      </c>
      <c r="L4330" s="2"/>
      <c r="M4330" s="3" t="s">
        <v>31810</v>
      </c>
    </row>
    <row r="4331" spans="1:13" ht="17.25">
      <c r="A4331" s="4" t="s">
        <v>31811</v>
      </c>
      <c r="B4331" s="2"/>
      <c r="C4331" s="2"/>
      <c r="D4331" s="4" t="s">
        <v>31812</v>
      </c>
      <c r="E4331" s="4" t="s">
        <v>31813</v>
      </c>
      <c r="F4331" s="4" t="s">
        <v>31814</v>
      </c>
      <c r="G4331" s="4" t="s">
        <v>31815</v>
      </c>
      <c r="H4331" s="4" t="s">
        <v>31816</v>
      </c>
      <c r="I4331" s="4" t="s">
        <v>19411</v>
      </c>
      <c r="J4331" s="4" t="s">
        <v>31817</v>
      </c>
      <c r="K4331" s="4" t="s">
        <v>19428</v>
      </c>
      <c r="L4331" s="2"/>
      <c r="M4331" s="3" t="s">
        <v>31818</v>
      </c>
    </row>
    <row r="4332" spans="1:13" ht="17.25">
      <c r="A4332" s="4" t="s">
        <v>31819</v>
      </c>
      <c r="B4332" s="2"/>
      <c r="C4332" s="2"/>
      <c r="D4332" s="4" t="s">
        <v>31820</v>
      </c>
      <c r="E4332" s="4" t="s">
        <v>31821</v>
      </c>
      <c r="F4332" s="4" t="s">
        <v>31822</v>
      </c>
      <c r="G4332" s="4" t="s">
        <v>31823</v>
      </c>
      <c r="H4332" s="4" t="s">
        <v>31824</v>
      </c>
      <c r="I4332" s="4" t="s">
        <v>19411</v>
      </c>
      <c r="J4332" s="4" t="s">
        <v>31825</v>
      </c>
      <c r="K4332" s="4" t="s">
        <v>19428</v>
      </c>
      <c r="L4332" s="2"/>
      <c r="M4332" s="3" t="s">
        <v>31826</v>
      </c>
    </row>
    <row r="4333" spans="1:13" ht="17.25">
      <c r="A4333" s="4" t="s">
        <v>31827</v>
      </c>
      <c r="B4333" s="2"/>
      <c r="C4333" s="4" t="s">
        <v>19424</v>
      </c>
      <c r="D4333" s="4" t="s">
        <v>31828</v>
      </c>
      <c r="E4333" s="4" t="s">
        <v>31829</v>
      </c>
      <c r="F4333" s="4" t="s">
        <v>31830</v>
      </c>
      <c r="G4333" s="4" t="s">
        <v>31831</v>
      </c>
      <c r="H4333" s="4" t="s">
        <v>31832</v>
      </c>
      <c r="I4333" s="4" t="s">
        <v>19411</v>
      </c>
      <c r="J4333" s="4" t="s">
        <v>31833</v>
      </c>
      <c r="K4333" s="4" t="s">
        <v>19428</v>
      </c>
      <c r="L4333" s="4" t="s">
        <v>31834</v>
      </c>
      <c r="M4333" s="3" t="s">
        <v>31835</v>
      </c>
    </row>
    <row r="4334" spans="1:13" ht="17.25">
      <c r="A4334" s="4" t="s">
        <v>31836</v>
      </c>
      <c r="B4334" s="2"/>
      <c r="C4334" s="4" t="s">
        <v>19424</v>
      </c>
      <c r="D4334" s="4" t="s">
        <v>31837</v>
      </c>
      <c r="E4334" s="4" t="s">
        <v>31838</v>
      </c>
      <c r="F4334" s="4" t="s">
        <v>31839</v>
      </c>
      <c r="G4334" s="4" t="s">
        <v>31840</v>
      </c>
      <c r="H4334" s="4" t="s">
        <v>31841</v>
      </c>
      <c r="I4334" s="4" t="s">
        <v>19411</v>
      </c>
      <c r="J4334" s="4" t="s">
        <v>31842</v>
      </c>
      <c r="K4334" s="4" t="s">
        <v>19428</v>
      </c>
      <c r="L4334" s="4" t="s">
        <v>31843</v>
      </c>
      <c r="M4334" s="3" t="s">
        <v>31844</v>
      </c>
    </row>
    <row r="4335" spans="1:13" ht="17.25">
      <c r="A4335" s="4" t="s">
        <v>31845</v>
      </c>
      <c r="B4335" s="2"/>
      <c r="C4335" s="2"/>
      <c r="D4335" s="4" t="s">
        <v>31846</v>
      </c>
      <c r="E4335" s="4" t="s">
        <v>31847</v>
      </c>
      <c r="F4335" s="4" t="s">
        <v>31848</v>
      </c>
      <c r="G4335" s="4" t="s">
        <v>31849</v>
      </c>
      <c r="H4335" s="4" t="s">
        <v>31850</v>
      </c>
      <c r="I4335" s="4" t="s">
        <v>19411</v>
      </c>
      <c r="J4335" s="4" t="s">
        <v>31851</v>
      </c>
      <c r="K4335" s="4" t="s">
        <v>19428</v>
      </c>
      <c r="L4335" s="2"/>
      <c r="M4335" s="3" t="s">
        <v>31852</v>
      </c>
    </row>
    <row r="4336" spans="1:13" ht="17.25">
      <c r="A4336" s="4" t="s">
        <v>31853</v>
      </c>
      <c r="B4336" s="2"/>
      <c r="C4336" s="4" t="s">
        <v>20074</v>
      </c>
      <c r="D4336" s="4" t="s">
        <v>31854</v>
      </c>
      <c r="E4336" s="4" t="s">
        <v>31855</v>
      </c>
      <c r="F4336" s="4" t="s">
        <v>31856</v>
      </c>
      <c r="G4336" s="4" t="s">
        <v>31857</v>
      </c>
      <c r="H4336" s="4" t="s">
        <v>31858</v>
      </c>
      <c r="I4336" s="4" t="s">
        <v>19411</v>
      </c>
      <c r="J4336" s="4" t="s">
        <v>31859</v>
      </c>
      <c r="K4336" s="4" t="s">
        <v>19428</v>
      </c>
      <c r="L4336" s="4" t="s">
        <v>31860</v>
      </c>
      <c r="M4336" s="3" t="s">
        <v>31861</v>
      </c>
    </row>
    <row r="4337" spans="1:13" ht="17.25">
      <c r="A4337" s="4" t="s">
        <v>31862</v>
      </c>
      <c r="B4337" s="2"/>
      <c r="C4337" s="2"/>
      <c r="D4337" s="4" t="s">
        <v>31863</v>
      </c>
      <c r="E4337" s="4" t="s">
        <v>31864</v>
      </c>
      <c r="F4337" s="4" t="s">
        <v>31865</v>
      </c>
      <c r="G4337" s="4" t="s">
        <v>31866</v>
      </c>
      <c r="H4337" s="4" t="s">
        <v>31867</v>
      </c>
      <c r="I4337" s="4" t="s">
        <v>19411</v>
      </c>
      <c r="J4337" s="4" t="s">
        <v>31868</v>
      </c>
      <c r="K4337" s="4" t="s">
        <v>19428</v>
      </c>
      <c r="L4337" s="2"/>
      <c r="M4337" s="3" t="s">
        <v>31869</v>
      </c>
    </row>
    <row r="4338" spans="1:13" ht="17.25">
      <c r="A4338" s="4" t="s">
        <v>31870</v>
      </c>
      <c r="B4338" s="2"/>
      <c r="C4338" s="4" t="s">
        <v>20074</v>
      </c>
      <c r="D4338" s="4" t="s">
        <v>31871</v>
      </c>
      <c r="E4338" s="4" t="s">
        <v>31872</v>
      </c>
      <c r="F4338" s="4" t="s">
        <v>31873</v>
      </c>
      <c r="G4338" s="4" t="s">
        <v>31874</v>
      </c>
      <c r="H4338" s="4" t="s">
        <v>31875</v>
      </c>
      <c r="I4338" s="4" t="s">
        <v>19411</v>
      </c>
      <c r="J4338" s="4" t="s">
        <v>31876</v>
      </c>
      <c r="K4338" s="4" t="s">
        <v>19428</v>
      </c>
      <c r="L4338" s="4" t="s">
        <v>31877</v>
      </c>
      <c r="M4338" s="3" t="s">
        <v>31878</v>
      </c>
    </row>
    <row r="4339" spans="1:13" ht="17.25">
      <c r="A4339" s="4" t="s">
        <v>31879</v>
      </c>
      <c r="B4339" s="2"/>
      <c r="C4339" s="2"/>
      <c r="D4339" s="4" t="s">
        <v>31880</v>
      </c>
      <c r="E4339" s="4" t="s">
        <v>31881</v>
      </c>
      <c r="F4339" s="4" t="s">
        <v>31882</v>
      </c>
      <c r="G4339" s="4" t="s">
        <v>31883</v>
      </c>
      <c r="H4339" s="4" t="s">
        <v>31884</v>
      </c>
      <c r="I4339" s="4" t="s">
        <v>19411</v>
      </c>
      <c r="J4339" s="4" t="s">
        <v>31885</v>
      </c>
      <c r="K4339" s="4" t="s">
        <v>19428</v>
      </c>
      <c r="L4339" s="2"/>
      <c r="M4339" s="3" t="s">
        <v>31886</v>
      </c>
    </row>
    <row r="4340" spans="1:13" ht="17.25">
      <c r="A4340" s="4" t="s">
        <v>31887</v>
      </c>
      <c r="B4340" s="2"/>
      <c r="C4340" s="2"/>
      <c r="D4340" s="4" t="s">
        <v>31888</v>
      </c>
      <c r="E4340" s="4" t="s">
        <v>31889</v>
      </c>
      <c r="F4340" s="4" t="s">
        <v>31890</v>
      </c>
      <c r="G4340" s="4" t="s">
        <v>31891</v>
      </c>
      <c r="H4340" s="4" t="s">
        <v>31892</v>
      </c>
      <c r="I4340" s="4" t="s">
        <v>19411</v>
      </c>
      <c r="J4340" s="4" t="s">
        <v>31893</v>
      </c>
      <c r="K4340" s="4" t="s">
        <v>19428</v>
      </c>
      <c r="L4340" s="2"/>
      <c r="M4340" s="3" t="s">
        <v>31894</v>
      </c>
    </row>
    <row r="4341" spans="1:13" ht="17.25">
      <c r="A4341" s="4" t="s">
        <v>31895</v>
      </c>
      <c r="B4341" s="2"/>
      <c r="C4341" s="2"/>
      <c r="D4341" s="4" t="s">
        <v>31896</v>
      </c>
      <c r="E4341" s="4" t="s">
        <v>31897</v>
      </c>
      <c r="F4341" s="4" t="s">
        <v>31898</v>
      </c>
      <c r="G4341" s="4" t="s">
        <v>31899</v>
      </c>
      <c r="H4341" s="4" t="s">
        <v>31900</v>
      </c>
      <c r="I4341" s="4" t="s">
        <v>19411</v>
      </c>
      <c r="J4341" s="4" t="s">
        <v>31901</v>
      </c>
      <c r="K4341" s="4" t="s">
        <v>19428</v>
      </c>
      <c r="L4341" s="2"/>
      <c r="M4341" s="3" t="s">
        <v>31902</v>
      </c>
    </row>
    <row r="4342" spans="1:13" ht="17.25">
      <c r="A4342" s="4" t="s">
        <v>31903</v>
      </c>
      <c r="B4342" s="2"/>
      <c r="C4342" s="2"/>
      <c r="D4342" s="4" t="s">
        <v>31904</v>
      </c>
      <c r="E4342" s="4" t="s">
        <v>31905</v>
      </c>
      <c r="F4342" s="4" t="s">
        <v>31906</v>
      </c>
      <c r="G4342" s="4" t="s">
        <v>31907</v>
      </c>
      <c r="H4342" s="4" t="s">
        <v>31908</v>
      </c>
      <c r="I4342" s="4" t="s">
        <v>19411</v>
      </c>
      <c r="J4342" s="4" t="s">
        <v>31909</v>
      </c>
      <c r="K4342" s="4" t="s">
        <v>19428</v>
      </c>
      <c r="L4342" s="2"/>
      <c r="M4342" s="3" t="s">
        <v>31910</v>
      </c>
    </row>
    <row r="4343" spans="1:13" ht="17.25">
      <c r="A4343" s="4" t="s">
        <v>31911</v>
      </c>
      <c r="B4343" s="2"/>
      <c r="C4343" s="4" t="s">
        <v>19424</v>
      </c>
      <c r="D4343" s="4" t="s">
        <v>31912</v>
      </c>
      <c r="E4343" s="4" t="s">
        <v>31913</v>
      </c>
      <c r="F4343" s="4" t="s">
        <v>31914</v>
      </c>
      <c r="G4343" s="4" t="s">
        <v>31915</v>
      </c>
      <c r="H4343" s="4" t="s">
        <v>31916</v>
      </c>
      <c r="I4343" s="4" t="s">
        <v>19411</v>
      </c>
      <c r="J4343" s="4" t="s">
        <v>31917</v>
      </c>
      <c r="K4343" s="4" t="s">
        <v>19428</v>
      </c>
      <c r="L4343" s="4" t="s">
        <v>31918</v>
      </c>
      <c r="M4343" s="3" t="s">
        <v>31919</v>
      </c>
    </row>
    <row r="4344" spans="1:13" ht="17.25">
      <c r="A4344" s="4" t="s">
        <v>31920</v>
      </c>
      <c r="B4344" s="2"/>
      <c r="C4344" s="2"/>
      <c r="D4344" s="4" t="s">
        <v>31921</v>
      </c>
      <c r="E4344" s="4" t="s">
        <v>31922</v>
      </c>
      <c r="F4344" s="4" t="s">
        <v>31923</v>
      </c>
      <c r="G4344" s="4" t="s">
        <v>31924</v>
      </c>
      <c r="H4344" s="4" t="s">
        <v>31925</v>
      </c>
      <c r="I4344" s="4" t="s">
        <v>19411</v>
      </c>
      <c r="J4344" s="4" t="s">
        <v>31926</v>
      </c>
      <c r="K4344" s="4" t="s">
        <v>19428</v>
      </c>
      <c r="L4344" s="2"/>
      <c r="M4344" s="3" t="s">
        <v>31927</v>
      </c>
    </row>
    <row r="4345" spans="1:13" ht="17.25">
      <c r="A4345" s="4" t="s">
        <v>31928</v>
      </c>
      <c r="B4345" s="2"/>
      <c r="C4345" s="4" t="s">
        <v>19424</v>
      </c>
      <c r="D4345" s="4" t="s">
        <v>31929</v>
      </c>
      <c r="E4345" s="4" t="s">
        <v>31930</v>
      </c>
      <c r="F4345" s="4" t="s">
        <v>31931</v>
      </c>
      <c r="G4345" s="4" t="s">
        <v>31932</v>
      </c>
      <c r="H4345" s="4" t="s">
        <v>31933</v>
      </c>
      <c r="I4345" s="4" t="s">
        <v>19411</v>
      </c>
      <c r="J4345" s="4" t="s">
        <v>31934</v>
      </c>
      <c r="K4345" s="4" t="s">
        <v>19428</v>
      </c>
      <c r="L4345" s="4" t="s">
        <v>31935</v>
      </c>
      <c r="M4345" s="3" t="s">
        <v>31936</v>
      </c>
    </row>
    <row r="4346" spans="1:13" ht="17.25">
      <c r="A4346" s="4" t="s">
        <v>31937</v>
      </c>
      <c r="B4346" s="2"/>
      <c r="C4346" s="2"/>
      <c r="D4346" s="4" t="s">
        <v>31938</v>
      </c>
      <c r="E4346" s="4" t="s">
        <v>31939</v>
      </c>
      <c r="F4346" s="4" t="s">
        <v>31940</v>
      </c>
      <c r="G4346" s="4" t="s">
        <v>31941</v>
      </c>
      <c r="H4346" s="4" t="s">
        <v>31942</v>
      </c>
      <c r="I4346" s="4" t="s">
        <v>19411</v>
      </c>
      <c r="J4346" s="4" t="s">
        <v>31943</v>
      </c>
      <c r="K4346" s="4" t="s">
        <v>19428</v>
      </c>
      <c r="L4346" s="2"/>
      <c r="M4346" s="3" t="s">
        <v>31944</v>
      </c>
    </row>
    <row r="4347" spans="1:13" ht="17.25">
      <c r="A4347" s="4" t="s">
        <v>31945</v>
      </c>
      <c r="B4347" s="2"/>
      <c r="C4347" s="2"/>
      <c r="D4347" s="4" t="s">
        <v>31946</v>
      </c>
      <c r="E4347" s="4" t="s">
        <v>31947</v>
      </c>
      <c r="F4347" s="4" t="s">
        <v>9579</v>
      </c>
      <c r="G4347" s="4" t="s">
        <v>31948</v>
      </c>
      <c r="H4347" s="4" t="s">
        <v>31949</v>
      </c>
      <c r="I4347" s="4" t="s">
        <v>19411</v>
      </c>
      <c r="J4347" s="4" t="s">
        <v>31950</v>
      </c>
      <c r="K4347" s="4" t="s">
        <v>19428</v>
      </c>
      <c r="L4347" s="2"/>
      <c r="M4347" s="3" t="s">
        <v>31951</v>
      </c>
    </row>
    <row r="4348" spans="1:13" ht="17.25">
      <c r="A4348" s="4" t="s">
        <v>31952</v>
      </c>
      <c r="B4348" s="2"/>
      <c r="C4348" s="2"/>
      <c r="D4348" s="4" t="s">
        <v>31953</v>
      </c>
      <c r="E4348" s="4" t="s">
        <v>31954</v>
      </c>
      <c r="F4348" s="4" t="s">
        <v>31955</v>
      </c>
      <c r="G4348" s="4" t="s">
        <v>31956</v>
      </c>
      <c r="H4348" s="4" t="s">
        <v>31957</v>
      </c>
      <c r="I4348" s="4" t="s">
        <v>19411</v>
      </c>
      <c r="J4348" s="4" t="s">
        <v>31958</v>
      </c>
      <c r="K4348" s="4" t="s">
        <v>19428</v>
      </c>
      <c r="L4348" s="2"/>
      <c r="M4348" s="3" t="s">
        <v>31959</v>
      </c>
    </row>
    <row r="4349" spans="1:13" ht="17.25">
      <c r="A4349" s="4" t="s">
        <v>31960</v>
      </c>
      <c r="B4349" s="2"/>
      <c r="C4349" s="2"/>
      <c r="D4349" s="4" t="s">
        <v>31961</v>
      </c>
      <c r="E4349" s="4" t="s">
        <v>31962</v>
      </c>
      <c r="F4349" s="4" t="s">
        <v>31963</v>
      </c>
      <c r="G4349" s="4" t="s">
        <v>31964</v>
      </c>
      <c r="H4349" s="4" t="s">
        <v>31965</v>
      </c>
      <c r="I4349" s="4" t="s">
        <v>19411</v>
      </c>
      <c r="J4349" s="4" t="s">
        <v>31966</v>
      </c>
      <c r="K4349" s="4" t="s">
        <v>19428</v>
      </c>
      <c r="L4349" s="2"/>
      <c r="M4349" s="3" t="s">
        <v>31967</v>
      </c>
    </row>
    <row r="4350" spans="1:13" ht="17.25">
      <c r="A4350" s="4" t="s">
        <v>31968</v>
      </c>
      <c r="B4350" s="2"/>
      <c r="C4350" s="2"/>
      <c r="D4350" s="4" t="s">
        <v>31969</v>
      </c>
      <c r="E4350" s="4" t="s">
        <v>31970</v>
      </c>
      <c r="F4350" s="4" t="s">
        <v>31971</v>
      </c>
      <c r="G4350" s="4" t="s">
        <v>31972</v>
      </c>
      <c r="H4350" s="4" t="s">
        <v>31973</v>
      </c>
      <c r="I4350" s="4" t="s">
        <v>19411</v>
      </c>
      <c r="J4350" s="4" t="s">
        <v>31974</v>
      </c>
      <c r="K4350" s="4" t="s">
        <v>19428</v>
      </c>
      <c r="L4350" s="2"/>
      <c r="M4350" s="3" t="s">
        <v>31975</v>
      </c>
    </row>
    <row r="4351" spans="1:13" ht="17.25">
      <c r="A4351" s="4" t="s">
        <v>31976</v>
      </c>
      <c r="B4351" s="2"/>
      <c r="C4351" s="2"/>
      <c r="D4351" s="4" t="s">
        <v>31977</v>
      </c>
      <c r="E4351" s="4" t="s">
        <v>7645</v>
      </c>
      <c r="F4351" s="4" t="s">
        <v>31978</v>
      </c>
      <c r="G4351" s="4" t="s">
        <v>31979</v>
      </c>
      <c r="H4351" s="4" t="s">
        <v>31980</v>
      </c>
      <c r="I4351" s="4" t="s">
        <v>19411</v>
      </c>
      <c r="J4351" s="4" t="s">
        <v>31981</v>
      </c>
      <c r="K4351" s="4" t="s">
        <v>19428</v>
      </c>
      <c r="L4351" s="2"/>
      <c r="M4351" s="3" t="s">
        <v>31982</v>
      </c>
    </row>
    <row r="4352" spans="1:13" ht="17.25">
      <c r="A4352" s="4" t="s">
        <v>31983</v>
      </c>
      <c r="B4352" s="2"/>
      <c r="C4352" s="2"/>
      <c r="D4352" s="4" t="s">
        <v>31984</v>
      </c>
      <c r="E4352" s="4" t="s">
        <v>7645</v>
      </c>
      <c r="F4352" s="4" t="s">
        <v>31985</v>
      </c>
      <c r="G4352" s="4" t="s">
        <v>31986</v>
      </c>
      <c r="H4352" s="4" t="s">
        <v>31987</v>
      </c>
      <c r="I4352" s="4" t="s">
        <v>19411</v>
      </c>
      <c r="J4352" s="4" t="s">
        <v>31988</v>
      </c>
      <c r="K4352" s="4" t="s">
        <v>19428</v>
      </c>
      <c r="L4352" s="2"/>
      <c r="M4352" s="3" t="s">
        <v>31989</v>
      </c>
    </row>
    <row r="4353" spans="1:13" ht="17.25">
      <c r="A4353" s="4" t="s">
        <v>31990</v>
      </c>
      <c r="B4353" s="2"/>
      <c r="C4353" s="4" t="s">
        <v>19424</v>
      </c>
      <c r="D4353" s="4" t="s">
        <v>31991</v>
      </c>
      <c r="E4353" s="4" t="s">
        <v>7645</v>
      </c>
      <c r="F4353" s="4" t="s">
        <v>31992</v>
      </c>
      <c r="G4353" s="4" t="s">
        <v>31993</v>
      </c>
      <c r="H4353" s="4" t="s">
        <v>31994</v>
      </c>
      <c r="I4353" s="4" t="s">
        <v>19411</v>
      </c>
      <c r="J4353" s="4" t="s">
        <v>31995</v>
      </c>
      <c r="K4353" s="4" t="s">
        <v>19428</v>
      </c>
      <c r="L4353" s="4" t="s">
        <v>31996</v>
      </c>
      <c r="M4353" s="3" t="s">
        <v>31997</v>
      </c>
    </row>
    <row r="4354" spans="1:13" ht="17.25">
      <c r="A4354" s="4" t="s">
        <v>31998</v>
      </c>
      <c r="B4354" s="2"/>
      <c r="C4354" s="2"/>
      <c r="D4354" s="4" t="s">
        <v>31999</v>
      </c>
      <c r="E4354" s="4" t="s">
        <v>32000</v>
      </c>
      <c r="F4354" s="4" t="s">
        <v>32001</v>
      </c>
      <c r="G4354" s="4" t="s">
        <v>32002</v>
      </c>
      <c r="H4354" s="4" t="s">
        <v>32003</v>
      </c>
      <c r="I4354" s="4" t="s">
        <v>19411</v>
      </c>
      <c r="J4354" s="4" t="s">
        <v>32004</v>
      </c>
      <c r="K4354" s="4" t="s">
        <v>19428</v>
      </c>
      <c r="L4354" s="2"/>
      <c r="M4354" s="3" t="s">
        <v>32005</v>
      </c>
    </row>
    <row r="4355" spans="1:13" ht="17.25">
      <c r="A4355" s="4" t="s">
        <v>32006</v>
      </c>
      <c r="B4355" s="2"/>
      <c r="C4355" s="2"/>
      <c r="D4355" s="4" t="s">
        <v>32007</v>
      </c>
      <c r="E4355" s="4" t="s">
        <v>32008</v>
      </c>
      <c r="F4355" s="4" t="s">
        <v>32009</v>
      </c>
      <c r="G4355" s="4" t="s">
        <v>32010</v>
      </c>
      <c r="H4355" s="4" t="s">
        <v>32011</v>
      </c>
      <c r="I4355" s="4" t="s">
        <v>19411</v>
      </c>
      <c r="J4355" s="4" t="s">
        <v>32012</v>
      </c>
      <c r="K4355" s="4" t="s">
        <v>19428</v>
      </c>
      <c r="L4355" s="4" t="s">
        <v>32013</v>
      </c>
      <c r="M4355" s="3" t="s">
        <v>32014</v>
      </c>
    </row>
    <row r="4356" spans="1:13" ht="17.25">
      <c r="A4356" s="4" t="s">
        <v>32015</v>
      </c>
      <c r="B4356" s="2"/>
      <c r="C4356" s="2"/>
      <c r="D4356" s="4" t="s">
        <v>32016</v>
      </c>
      <c r="E4356" s="4" t="s">
        <v>7645</v>
      </c>
      <c r="F4356" s="4" t="s">
        <v>32017</v>
      </c>
      <c r="G4356" s="4" t="s">
        <v>32018</v>
      </c>
      <c r="H4356" s="4" t="s">
        <v>32019</v>
      </c>
      <c r="I4356" s="4" t="s">
        <v>19411</v>
      </c>
      <c r="J4356" s="4" t="s">
        <v>32020</v>
      </c>
      <c r="K4356" s="4" t="s">
        <v>19428</v>
      </c>
      <c r="L4356" s="2"/>
      <c r="M4356" s="3" t="s">
        <v>32021</v>
      </c>
    </row>
    <row r="4357" spans="1:13" ht="17.25">
      <c r="A4357" s="4" t="s">
        <v>32022</v>
      </c>
      <c r="B4357" s="2"/>
      <c r="C4357" s="2"/>
      <c r="D4357" s="4" t="s">
        <v>32023</v>
      </c>
      <c r="E4357" s="4" t="s">
        <v>7645</v>
      </c>
      <c r="F4357" s="4" t="s">
        <v>32024</v>
      </c>
      <c r="G4357" s="4" t="s">
        <v>32025</v>
      </c>
      <c r="H4357" s="4" t="s">
        <v>32026</v>
      </c>
      <c r="I4357" s="4" t="s">
        <v>19411</v>
      </c>
      <c r="J4357" s="4" t="s">
        <v>32027</v>
      </c>
      <c r="K4357" s="4" t="s">
        <v>19428</v>
      </c>
      <c r="L4357" s="2"/>
      <c r="M4357" s="3" t="s">
        <v>32028</v>
      </c>
    </row>
    <row r="4358" spans="1:13" ht="17.25">
      <c r="A4358" s="4" t="s">
        <v>32029</v>
      </c>
      <c r="B4358" s="2"/>
      <c r="C4358" s="2"/>
      <c r="D4358" s="4" t="s">
        <v>32030</v>
      </c>
      <c r="E4358" s="4" t="s">
        <v>32031</v>
      </c>
      <c r="F4358" s="4" t="s">
        <v>32032</v>
      </c>
      <c r="G4358" s="4" t="s">
        <v>32033</v>
      </c>
      <c r="H4358" s="4" t="s">
        <v>32034</v>
      </c>
      <c r="I4358" s="4" t="s">
        <v>19411</v>
      </c>
      <c r="J4358" s="4" t="s">
        <v>32035</v>
      </c>
      <c r="K4358" s="4" t="s">
        <v>19428</v>
      </c>
      <c r="L4358" s="2"/>
      <c r="M4358" s="3" t="s">
        <v>32036</v>
      </c>
    </row>
    <row r="4359" spans="1:13" ht="17.25">
      <c r="A4359" s="4" t="s">
        <v>32037</v>
      </c>
      <c r="B4359" s="2"/>
      <c r="C4359" s="2"/>
      <c r="D4359" s="4" t="s">
        <v>32038</v>
      </c>
      <c r="E4359" s="4" t="s">
        <v>7645</v>
      </c>
      <c r="F4359" s="4" t="s">
        <v>32039</v>
      </c>
      <c r="G4359" s="4" t="s">
        <v>32040</v>
      </c>
      <c r="H4359" s="4" t="s">
        <v>32041</v>
      </c>
      <c r="I4359" s="4" t="s">
        <v>19411</v>
      </c>
      <c r="J4359" s="4" t="s">
        <v>32042</v>
      </c>
      <c r="K4359" s="4" t="s">
        <v>19428</v>
      </c>
      <c r="L4359" s="2"/>
      <c r="M4359" s="3" t="s">
        <v>32043</v>
      </c>
    </row>
    <row r="4360" spans="1:13" ht="17.25">
      <c r="A4360" s="4" t="s">
        <v>32044</v>
      </c>
      <c r="B4360" s="2"/>
      <c r="C4360" s="2"/>
      <c r="D4360" s="4" t="s">
        <v>32045</v>
      </c>
      <c r="E4360" s="4" t="s">
        <v>32046</v>
      </c>
      <c r="F4360" s="4" t="s">
        <v>32047</v>
      </c>
      <c r="G4360" s="4" t="s">
        <v>32048</v>
      </c>
      <c r="H4360" s="4" t="s">
        <v>32049</v>
      </c>
      <c r="I4360" s="4" t="s">
        <v>19411</v>
      </c>
      <c r="J4360" s="4" t="s">
        <v>32050</v>
      </c>
      <c r="K4360" s="4" t="s">
        <v>19428</v>
      </c>
      <c r="L4360" s="2"/>
      <c r="M4360" s="3" t="s">
        <v>32051</v>
      </c>
    </row>
    <row r="4361" spans="1:13" ht="17.25">
      <c r="A4361" s="4" t="s">
        <v>32052</v>
      </c>
      <c r="B4361" s="2"/>
      <c r="C4361" s="2"/>
      <c r="D4361" s="4" t="s">
        <v>32053</v>
      </c>
      <c r="E4361" s="4" t="s">
        <v>7645</v>
      </c>
      <c r="F4361" s="4" t="s">
        <v>32054</v>
      </c>
      <c r="G4361" s="4" t="s">
        <v>32055</v>
      </c>
      <c r="H4361" s="4" t="s">
        <v>32056</v>
      </c>
      <c r="I4361" s="4" t="s">
        <v>19411</v>
      </c>
      <c r="J4361" s="4" t="s">
        <v>32057</v>
      </c>
      <c r="K4361" s="4" t="s">
        <v>19428</v>
      </c>
      <c r="L4361" s="2"/>
      <c r="M4361" s="3" t="s">
        <v>32058</v>
      </c>
    </row>
    <row r="4362" spans="1:13" ht="17.25">
      <c r="A4362" s="4" t="s">
        <v>32059</v>
      </c>
      <c r="B4362" s="2"/>
      <c r="C4362" s="2"/>
      <c r="D4362" s="4" t="s">
        <v>32060</v>
      </c>
      <c r="E4362" s="4" t="s">
        <v>7645</v>
      </c>
      <c r="F4362" s="4" t="s">
        <v>32061</v>
      </c>
      <c r="G4362" s="4" t="s">
        <v>32062</v>
      </c>
      <c r="H4362" s="4" t="s">
        <v>32063</v>
      </c>
      <c r="I4362" s="4" t="s">
        <v>19411</v>
      </c>
      <c r="J4362" s="4" t="s">
        <v>32064</v>
      </c>
      <c r="K4362" s="4" t="s">
        <v>19428</v>
      </c>
      <c r="L4362" s="2"/>
      <c r="M4362" s="3" t="s">
        <v>32065</v>
      </c>
    </row>
    <row r="4363" spans="1:13" ht="17.25">
      <c r="A4363" s="4" t="s">
        <v>32066</v>
      </c>
      <c r="B4363" s="2"/>
      <c r="C4363" s="2"/>
      <c r="D4363" s="4" t="s">
        <v>32067</v>
      </c>
      <c r="E4363" s="4" t="s">
        <v>7645</v>
      </c>
      <c r="F4363" s="4" t="s">
        <v>32068</v>
      </c>
      <c r="G4363" s="4" t="s">
        <v>32069</v>
      </c>
      <c r="H4363" s="4" t="s">
        <v>32070</v>
      </c>
      <c r="I4363" s="4" t="s">
        <v>19411</v>
      </c>
      <c r="J4363" s="4" t="s">
        <v>32071</v>
      </c>
      <c r="K4363" s="4" t="s">
        <v>19428</v>
      </c>
      <c r="L4363" s="2"/>
      <c r="M4363" s="3" t="s">
        <v>32072</v>
      </c>
    </row>
    <row r="4364" spans="1:13" ht="17.25">
      <c r="A4364" s="4" t="s">
        <v>32073</v>
      </c>
      <c r="B4364" s="2"/>
      <c r="C4364" s="2"/>
      <c r="D4364" s="4" t="s">
        <v>32074</v>
      </c>
      <c r="E4364" s="4" t="s">
        <v>7645</v>
      </c>
      <c r="F4364" s="4" t="s">
        <v>32075</v>
      </c>
      <c r="G4364" s="4" t="s">
        <v>32076</v>
      </c>
      <c r="H4364" s="4" t="s">
        <v>32077</v>
      </c>
      <c r="I4364" s="4" t="s">
        <v>19411</v>
      </c>
      <c r="J4364" s="4" t="s">
        <v>32078</v>
      </c>
      <c r="K4364" s="4" t="s">
        <v>19428</v>
      </c>
      <c r="L4364" s="2"/>
      <c r="M4364" s="3" t="s">
        <v>32079</v>
      </c>
    </row>
    <row r="4365" spans="1:13" ht="17.25">
      <c r="A4365" s="4" t="s">
        <v>32080</v>
      </c>
      <c r="B4365" s="2"/>
      <c r="C4365" s="2"/>
      <c r="D4365" s="4" t="s">
        <v>32081</v>
      </c>
      <c r="E4365" s="4" t="s">
        <v>32082</v>
      </c>
      <c r="F4365" s="4" t="s">
        <v>32083</v>
      </c>
      <c r="G4365" s="4" t="s">
        <v>32084</v>
      </c>
      <c r="H4365" s="4" t="s">
        <v>32085</v>
      </c>
      <c r="I4365" s="4" t="s">
        <v>19411</v>
      </c>
      <c r="J4365" s="4" t="s">
        <v>32086</v>
      </c>
      <c r="K4365" s="4" t="s">
        <v>19428</v>
      </c>
      <c r="L4365" s="2"/>
      <c r="M4365" s="3" t="s">
        <v>32087</v>
      </c>
    </row>
    <row r="4366" spans="1:13" ht="17.25">
      <c r="A4366" s="4" t="s">
        <v>32088</v>
      </c>
      <c r="B4366" s="2"/>
      <c r="C4366" s="2"/>
      <c r="D4366" s="4" t="s">
        <v>32089</v>
      </c>
      <c r="E4366" s="4" t="s">
        <v>7645</v>
      </c>
      <c r="F4366" s="4" t="s">
        <v>32090</v>
      </c>
      <c r="G4366" s="4" t="s">
        <v>32091</v>
      </c>
      <c r="H4366" s="4" t="s">
        <v>32092</v>
      </c>
      <c r="I4366" s="4" t="s">
        <v>19411</v>
      </c>
      <c r="J4366" s="4" t="s">
        <v>32093</v>
      </c>
      <c r="K4366" s="4" t="s">
        <v>19428</v>
      </c>
      <c r="L4366" s="2"/>
      <c r="M4366" s="3" t="s">
        <v>32094</v>
      </c>
    </row>
    <row r="4367" spans="1:13" ht="17.25">
      <c r="A4367" s="4" t="s">
        <v>32095</v>
      </c>
      <c r="B4367" s="2"/>
      <c r="C4367" s="2"/>
      <c r="D4367" s="4" t="s">
        <v>32096</v>
      </c>
      <c r="E4367" s="4" t="s">
        <v>7645</v>
      </c>
      <c r="F4367" s="4" t="s">
        <v>32097</v>
      </c>
      <c r="G4367" s="4" t="s">
        <v>32098</v>
      </c>
      <c r="H4367" s="4" t="s">
        <v>32099</v>
      </c>
      <c r="I4367" s="4" t="s">
        <v>19411</v>
      </c>
      <c r="J4367" s="4" t="s">
        <v>32100</v>
      </c>
      <c r="K4367" s="4" t="s">
        <v>19428</v>
      </c>
      <c r="L4367" s="2"/>
      <c r="M4367" s="3" t="s">
        <v>32101</v>
      </c>
    </row>
    <row r="4368" spans="1:13" ht="17.25">
      <c r="A4368" s="4" t="s">
        <v>32102</v>
      </c>
      <c r="B4368" s="2"/>
      <c r="C4368" s="2"/>
      <c r="D4368" s="4" t="s">
        <v>32103</v>
      </c>
      <c r="E4368" s="4" t="s">
        <v>7645</v>
      </c>
      <c r="F4368" s="4" t="s">
        <v>32104</v>
      </c>
      <c r="G4368" s="4" t="s">
        <v>32105</v>
      </c>
      <c r="H4368" s="4" t="s">
        <v>32106</v>
      </c>
      <c r="I4368" s="4" t="s">
        <v>19411</v>
      </c>
      <c r="J4368" s="4" t="s">
        <v>32107</v>
      </c>
      <c r="K4368" s="4" t="s">
        <v>19428</v>
      </c>
      <c r="L4368" s="2"/>
      <c r="M4368" s="3" t="s">
        <v>32108</v>
      </c>
    </row>
    <row r="4369" spans="1:13" ht="17.25">
      <c r="A4369" s="4" t="s">
        <v>32109</v>
      </c>
      <c r="B4369" s="2"/>
      <c r="C4369" s="2"/>
      <c r="D4369" s="4" t="s">
        <v>32110</v>
      </c>
      <c r="E4369" s="4" t="s">
        <v>7645</v>
      </c>
      <c r="F4369" s="4" t="s">
        <v>32111</v>
      </c>
      <c r="G4369" s="4" t="s">
        <v>32112</v>
      </c>
      <c r="H4369" s="4" t="s">
        <v>32113</v>
      </c>
      <c r="I4369" s="4" t="s">
        <v>19411</v>
      </c>
      <c r="J4369" s="4" t="s">
        <v>32114</v>
      </c>
      <c r="K4369" s="4" t="s">
        <v>19428</v>
      </c>
      <c r="L4369" s="2"/>
      <c r="M4369" s="3" t="s">
        <v>32115</v>
      </c>
    </row>
    <row r="4370" spans="1:13" ht="17.25">
      <c r="A4370" s="4" t="s">
        <v>32116</v>
      </c>
      <c r="B4370" s="2"/>
      <c r="C4370" s="2"/>
      <c r="D4370" s="4" t="s">
        <v>32117</v>
      </c>
      <c r="E4370" s="4" t="s">
        <v>7645</v>
      </c>
      <c r="F4370" s="4" t="s">
        <v>32118</v>
      </c>
      <c r="G4370" s="4" t="s">
        <v>32119</v>
      </c>
      <c r="H4370" s="4" t="s">
        <v>32120</v>
      </c>
      <c r="I4370" s="4" t="s">
        <v>19411</v>
      </c>
      <c r="J4370" s="4" t="s">
        <v>32121</v>
      </c>
      <c r="K4370" s="4" t="s">
        <v>19428</v>
      </c>
      <c r="L4370" s="2"/>
      <c r="M4370" s="3" t="s">
        <v>32122</v>
      </c>
    </row>
    <row r="4371" spans="1:13" ht="17.25">
      <c r="A4371" s="4" t="s">
        <v>32123</v>
      </c>
      <c r="B4371" s="2"/>
      <c r="C4371" s="2"/>
      <c r="D4371" s="4" t="s">
        <v>32124</v>
      </c>
      <c r="E4371" s="4" t="s">
        <v>7645</v>
      </c>
      <c r="F4371" s="4" t="s">
        <v>32125</v>
      </c>
      <c r="G4371" s="4" t="s">
        <v>32126</v>
      </c>
      <c r="H4371" s="4" t="s">
        <v>32127</v>
      </c>
      <c r="I4371" s="4" t="s">
        <v>19411</v>
      </c>
      <c r="J4371" s="4" t="s">
        <v>32128</v>
      </c>
      <c r="K4371" s="4" t="s">
        <v>19428</v>
      </c>
      <c r="L4371" s="2"/>
      <c r="M4371" s="3" t="s">
        <v>32129</v>
      </c>
    </row>
    <row r="4372" spans="1:13" ht="17.25">
      <c r="A4372" s="4" t="s">
        <v>32130</v>
      </c>
      <c r="B4372" s="2"/>
      <c r="C4372" s="2"/>
      <c r="D4372" s="4" t="s">
        <v>32131</v>
      </c>
      <c r="E4372" s="4" t="s">
        <v>7645</v>
      </c>
      <c r="F4372" s="4" t="s">
        <v>32132</v>
      </c>
      <c r="G4372" s="4" t="s">
        <v>32133</v>
      </c>
      <c r="H4372" s="4" t="s">
        <v>32134</v>
      </c>
      <c r="I4372" s="4" t="s">
        <v>19411</v>
      </c>
      <c r="J4372" s="4" t="s">
        <v>32135</v>
      </c>
      <c r="K4372" s="4" t="s">
        <v>19428</v>
      </c>
      <c r="L4372" s="2"/>
      <c r="M4372" s="3" t="s">
        <v>32136</v>
      </c>
    </row>
    <row r="4373" spans="1:13" ht="17.25">
      <c r="A4373" s="4" t="s">
        <v>32137</v>
      </c>
      <c r="B4373" s="2"/>
      <c r="C4373" s="2"/>
      <c r="D4373" s="4" t="s">
        <v>2411</v>
      </c>
      <c r="E4373" s="4" t="s">
        <v>2412</v>
      </c>
      <c r="F4373" s="4" t="s">
        <v>2413</v>
      </c>
      <c r="G4373" s="4" t="s">
        <v>32138</v>
      </c>
      <c r="H4373" s="2"/>
      <c r="I4373" s="4" t="s">
        <v>19411</v>
      </c>
      <c r="J4373" s="4" t="s">
        <v>32139</v>
      </c>
      <c r="K4373" s="4" t="s">
        <v>19428</v>
      </c>
      <c r="L4373" s="2"/>
      <c r="M4373" s="3" t="s">
        <v>32140</v>
      </c>
    </row>
    <row r="4374" spans="1:13" ht="17.25">
      <c r="A4374" s="4" t="s">
        <v>32141</v>
      </c>
      <c r="B4374" s="2"/>
      <c r="C4374" s="2"/>
      <c r="D4374" s="4" t="s">
        <v>32142</v>
      </c>
      <c r="E4374" s="4" t="s">
        <v>32143</v>
      </c>
      <c r="F4374" s="4" t="s">
        <v>32144</v>
      </c>
      <c r="G4374" s="4" t="s">
        <v>32145</v>
      </c>
      <c r="H4374" s="2"/>
      <c r="I4374" s="4" t="s">
        <v>19411</v>
      </c>
      <c r="J4374" s="4" t="s">
        <v>32146</v>
      </c>
      <c r="K4374" s="4" t="s">
        <v>19428</v>
      </c>
      <c r="L4374" s="2"/>
      <c r="M4374" s="3" t="s">
        <v>32147</v>
      </c>
    </row>
    <row r="4375" spans="1:13" ht="17.25">
      <c r="A4375" s="4" t="s">
        <v>32148</v>
      </c>
      <c r="B4375" s="2"/>
      <c r="C4375" s="2"/>
      <c r="D4375" s="4" t="s">
        <v>32149</v>
      </c>
      <c r="E4375" s="4" t="s">
        <v>32150</v>
      </c>
      <c r="F4375" s="4" t="s">
        <v>32151</v>
      </c>
      <c r="G4375" s="4" t="s">
        <v>32152</v>
      </c>
      <c r="H4375" s="2"/>
      <c r="I4375" s="4" t="s">
        <v>19411</v>
      </c>
      <c r="J4375" s="4" t="s">
        <v>32153</v>
      </c>
      <c r="K4375" s="4" t="s">
        <v>19428</v>
      </c>
      <c r="L4375" s="2"/>
      <c r="M4375" s="3" t="s">
        <v>32154</v>
      </c>
    </row>
    <row r="4376" spans="1:13" ht="17.25">
      <c r="A4376" s="4" t="s">
        <v>32155</v>
      </c>
      <c r="B4376" s="2"/>
      <c r="C4376" s="2"/>
      <c r="D4376" s="4" t="s">
        <v>22068</v>
      </c>
      <c r="E4376" s="4" t="s">
        <v>22069</v>
      </c>
      <c r="F4376" s="4" t="s">
        <v>22070</v>
      </c>
      <c r="G4376" s="4" t="s">
        <v>32156</v>
      </c>
      <c r="H4376" s="2"/>
      <c r="I4376" s="4" t="s">
        <v>19411</v>
      </c>
      <c r="J4376" s="4" t="s">
        <v>32157</v>
      </c>
      <c r="K4376" s="4" t="s">
        <v>4643</v>
      </c>
      <c r="L4376" s="4" t="s">
        <v>32158</v>
      </c>
      <c r="M4376" s="3" t="s">
        <v>32159</v>
      </c>
    </row>
    <row r="4377" spans="1:13" ht="17.25">
      <c r="A4377" s="4" t="s">
        <v>32160</v>
      </c>
      <c r="B4377" s="2"/>
      <c r="C4377" s="2"/>
      <c r="D4377" s="4" t="s">
        <v>32161</v>
      </c>
      <c r="E4377" s="4" t="s">
        <v>32161</v>
      </c>
      <c r="F4377" s="4" t="s">
        <v>32162</v>
      </c>
      <c r="G4377" s="4" t="s">
        <v>32163</v>
      </c>
      <c r="H4377" s="2"/>
      <c r="I4377" s="4" t="s">
        <v>19411</v>
      </c>
      <c r="J4377" s="4" t="s">
        <v>32164</v>
      </c>
      <c r="K4377" s="4" t="s">
        <v>19428</v>
      </c>
      <c r="L4377" s="2"/>
      <c r="M4377" s="3" t="s">
        <v>32165</v>
      </c>
    </row>
    <row r="4378" spans="1:13" ht="17.25">
      <c r="A4378" s="4" t="s">
        <v>32166</v>
      </c>
      <c r="B4378" s="2"/>
      <c r="C4378" s="2"/>
      <c r="D4378" s="4" t="s">
        <v>32167</v>
      </c>
      <c r="E4378" s="4" t="s">
        <v>32168</v>
      </c>
      <c r="F4378" s="4" t="s">
        <v>32169</v>
      </c>
      <c r="G4378" s="4" t="s">
        <v>32170</v>
      </c>
      <c r="H4378" s="2"/>
      <c r="I4378" s="4" t="s">
        <v>19411</v>
      </c>
      <c r="J4378" s="4" t="s">
        <v>32171</v>
      </c>
      <c r="K4378" s="4" t="s">
        <v>19428</v>
      </c>
      <c r="L4378" s="2"/>
      <c r="M4378" s="3" t="s">
        <v>32172</v>
      </c>
    </row>
    <row r="4379" spans="1:13" ht="17.25">
      <c r="A4379" s="4" t="s">
        <v>32173</v>
      </c>
      <c r="B4379" s="2"/>
      <c r="C4379" s="2"/>
      <c r="D4379" s="4" t="s">
        <v>20596</v>
      </c>
      <c r="E4379" s="4" t="s">
        <v>32174</v>
      </c>
      <c r="F4379" s="4" t="s">
        <v>32175</v>
      </c>
      <c r="G4379" s="4" t="s">
        <v>32176</v>
      </c>
      <c r="H4379" s="2"/>
      <c r="I4379" s="4" t="s">
        <v>19411</v>
      </c>
      <c r="J4379" s="4" t="s">
        <v>32177</v>
      </c>
      <c r="K4379" s="4" t="s">
        <v>19428</v>
      </c>
      <c r="L4379" s="2"/>
      <c r="M4379" s="3" t="s">
        <v>32178</v>
      </c>
    </row>
    <row r="4380" spans="1:13" ht="17.25">
      <c r="A4380" s="4" t="s">
        <v>32179</v>
      </c>
      <c r="B4380" s="2"/>
      <c r="C4380" s="2"/>
      <c r="D4380" s="4" t="s">
        <v>32180</v>
      </c>
      <c r="E4380" s="4" t="s">
        <v>32180</v>
      </c>
      <c r="F4380" s="4" t="s">
        <v>32181</v>
      </c>
      <c r="G4380" s="4" t="s">
        <v>32182</v>
      </c>
      <c r="H4380" s="2"/>
      <c r="I4380" s="4" t="s">
        <v>19411</v>
      </c>
      <c r="J4380" s="4" t="s">
        <v>32183</v>
      </c>
      <c r="K4380" s="4" t="s">
        <v>19428</v>
      </c>
      <c r="L4380" s="2"/>
      <c r="M4380" s="3" t="s">
        <v>32184</v>
      </c>
    </row>
    <row r="4381" spans="1:13" ht="17.25">
      <c r="A4381" s="4" t="s">
        <v>32185</v>
      </c>
      <c r="B4381" s="2"/>
      <c r="C4381" s="2"/>
      <c r="D4381" s="4" t="s">
        <v>17758</v>
      </c>
      <c r="E4381" s="4" t="s">
        <v>17759</v>
      </c>
      <c r="F4381" s="4" t="s">
        <v>17760</v>
      </c>
      <c r="G4381" s="4" t="s">
        <v>32186</v>
      </c>
      <c r="H4381" s="2"/>
      <c r="I4381" s="4" t="s">
        <v>19411</v>
      </c>
      <c r="J4381" s="4" t="s">
        <v>32187</v>
      </c>
      <c r="K4381" s="4" t="s">
        <v>4643</v>
      </c>
      <c r="L4381" s="2"/>
      <c r="M4381" s="3" t="s">
        <v>32188</v>
      </c>
    </row>
    <row r="4382" spans="1:13" ht="17.25">
      <c r="A4382" s="4" t="s">
        <v>32189</v>
      </c>
      <c r="B4382" s="2"/>
      <c r="C4382" s="2"/>
      <c r="D4382" s="4" t="s">
        <v>1031</v>
      </c>
      <c r="E4382" s="4" t="s">
        <v>1031</v>
      </c>
      <c r="F4382" s="4" t="s">
        <v>1032</v>
      </c>
      <c r="G4382" s="4" t="s">
        <v>32190</v>
      </c>
      <c r="H4382" s="2"/>
      <c r="I4382" s="4" t="s">
        <v>19411</v>
      </c>
      <c r="J4382" s="4" t="s">
        <v>32191</v>
      </c>
      <c r="K4382" s="4" t="s">
        <v>19428</v>
      </c>
      <c r="L4382" s="2"/>
      <c r="M4382" s="3" t="s">
        <v>32192</v>
      </c>
    </row>
    <row r="4383" spans="1:13" ht="17.25">
      <c r="A4383" s="4" t="s">
        <v>32193</v>
      </c>
      <c r="B4383" s="2"/>
      <c r="C4383" s="2"/>
      <c r="D4383" s="4" t="s">
        <v>32194</v>
      </c>
      <c r="E4383" s="4" t="s">
        <v>32194</v>
      </c>
      <c r="F4383" s="4" t="s">
        <v>32195</v>
      </c>
      <c r="G4383" s="4" t="s">
        <v>32196</v>
      </c>
      <c r="H4383" s="2"/>
      <c r="I4383" s="4" t="s">
        <v>19411</v>
      </c>
      <c r="J4383" s="4" t="s">
        <v>32197</v>
      </c>
      <c r="K4383" s="4" t="s">
        <v>19428</v>
      </c>
      <c r="L4383" s="2"/>
      <c r="M4383" s="3" t="s">
        <v>32198</v>
      </c>
    </row>
    <row r="4384" spans="1:13" ht="17.25">
      <c r="A4384" s="4" t="s">
        <v>32199</v>
      </c>
      <c r="B4384" s="2"/>
      <c r="C4384" s="2"/>
      <c r="D4384" s="4" t="s">
        <v>32200</v>
      </c>
      <c r="E4384" s="4" t="s">
        <v>32200</v>
      </c>
      <c r="F4384" s="4" t="s">
        <v>32201</v>
      </c>
      <c r="G4384" s="4" t="s">
        <v>32202</v>
      </c>
      <c r="H4384" s="2"/>
      <c r="I4384" s="4" t="s">
        <v>19411</v>
      </c>
      <c r="J4384" s="4" t="s">
        <v>32203</v>
      </c>
      <c r="K4384" s="4" t="s">
        <v>19428</v>
      </c>
      <c r="L4384" s="2"/>
      <c r="M4384" s="3" t="s">
        <v>32204</v>
      </c>
    </row>
    <row r="4385" spans="1:13" ht="17.25">
      <c r="A4385" s="4" t="s">
        <v>32205</v>
      </c>
      <c r="B4385" s="2"/>
      <c r="C4385" s="4" t="s">
        <v>19424</v>
      </c>
      <c r="D4385" s="4" t="s">
        <v>32206</v>
      </c>
      <c r="E4385" s="4" t="s">
        <v>32207</v>
      </c>
      <c r="F4385" s="4" t="s">
        <v>32208</v>
      </c>
      <c r="G4385" s="4" t="s">
        <v>32209</v>
      </c>
      <c r="H4385" s="2"/>
      <c r="I4385" s="4" t="s">
        <v>19411</v>
      </c>
      <c r="J4385" s="4" t="s">
        <v>32210</v>
      </c>
      <c r="K4385" s="4" t="s">
        <v>19428</v>
      </c>
      <c r="L4385" s="4" t="s">
        <v>32211</v>
      </c>
      <c r="M4385" s="3" t="s">
        <v>32212</v>
      </c>
    </row>
    <row r="4386" spans="1:13" ht="17.25">
      <c r="A4386" s="4" t="s">
        <v>32213</v>
      </c>
      <c r="B4386" s="2"/>
      <c r="C4386" s="2"/>
      <c r="D4386" s="4" t="s">
        <v>32214</v>
      </c>
      <c r="E4386" s="4" t="s">
        <v>32215</v>
      </c>
      <c r="F4386" s="4" t="s">
        <v>32216</v>
      </c>
      <c r="G4386" s="4" t="s">
        <v>32217</v>
      </c>
      <c r="H4386" s="2"/>
      <c r="I4386" s="4" t="s">
        <v>19411</v>
      </c>
      <c r="J4386" s="4" t="s">
        <v>32218</v>
      </c>
      <c r="K4386" s="4" t="s">
        <v>19428</v>
      </c>
      <c r="L4386" s="2"/>
      <c r="M4386" s="3" t="s">
        <v>32219</v>
      </c>
    </row>
    <row r="4387" spans="1:13" ht="17.25">
      <c r="A4387" s="4" t="s">
        <v>32220</v>
      </c>
      <c r="B4387" s="2"/>
      <c r="C4387" s="2"/>
      <c r="D4387" s="4" t="s">
        <v>32221</v>
      </c>
      <c r="E4387" s="4" t="s">
        <v>32222</v>
      </c>
      <c r="F4387" s="4" t="s">
        <v>32223</v>
      </c>
      <c r="G4387" s="4" t="s">
        <v>32224</v>
      </c>
      <c r="H4387" s="2"/>
      <c r="I4387" s="4" t="s">
        <v>19411</v>
      </c>
      <c r="J4387" s="4" t="s">
        <v>32225</v>
      </c>
      <c r="K4387" s="4" t="s">
        <v>19428</v>
      </c>
      <c r="L4387" s="2"/>
      <c r="M4387" s="3" t="s">
        <v>32226</v>
      </c>
    </row>
    <row r="4388" spans="1:13" ht="17.25">
      <c r="A4388" s="4" t="s">
        <v>32227</v>
      </c>
      <c r="B4388" s="2"/>
      <c r="C4388" s="2"/>
      <c r="D4388" s="4" t="s">
        <v>32228</v>
      </c>
      <c r="E4388" s="4" t="s">
        <v>32229</v>
      </c>
      <c r="F4388" s="4" t="s">
        <v>32230</v>
      </c>
      <c r="G4388" s="4" t="s">
        <v>32231</v>
      </c>
      <c r="H4388" s="2"/>
      <c r="I4388" s="4" t="s">
        <v>19411</v>
      </c>
      <c r="J4388" s="4" t="s">
        <v>32232</v>
      </c>
      <c r="K4388" s="4" t="s">
        <v>19428</v>
      </c>
      <c r="L4388" s="2"/>
      <c r="M4388" s="3" t="s">
        <v>32233</v>
      </c>
    </row>
    <row r="4389" spans="1:13" ht="17.25">
      <c r="A4389" s="4" t="s">
        <v>32234</v>
      </c>
      <c r="B4389" s="2"/>
      <c r="C4389" s="2"/>
      <c r="D4389" s="4" t="s">
        <v>32235</v>
      </c>
      <c r="E4389" s="4" t="s">
        <v>32236</v>
      </c>
      <c r="F4389" s="4" t="s">
        <v>32237</v>
      </c>
      <c r="G4389" s="4" t="s">
        <v>32238</v>
      </c>
      <c r="H4389" s="2"/>
      <c r="I4389" s="4" t="s">
        <v>19411</v>
      </c>
      <c r="J4389" s="4" t="s">
        <v>32239</v>
      </c>
      <c r="K4389" s="4" t="s">
        <v>19428</v>
      </c>
      <c r="L4389" s="2"/>
      <c r="M4389" s="3" t="s">
        <v>32240</v>
      </c>
    </row>
    <row r="4390" spans="1:13" ht="17.25">
      <c r="A4390" s="4" t="s">
        <v>32241</v>
      </c>
      <c r="B4390" s="2"/>
      <c r="C4390" s="4" t="s">
        <v>19424</v>
      </c>
      <c r="D4390" s="4" t="s">
        <v>32242</v>
      </c>
      <c r="E4390" s="4" t="s">
        <v>32243</v>
      </c>
      <c r="F4390" s="4" t="s">
        <v>32244</v>
      </c>
      <c r="G4390" s="4" t="s">
        <v>32245</v>
      </c>
      <c r="H4390" s="2"/>
      <c r="I4390" s="4" t="s">
        <v>19411</v>
      </c>
      <c r="J4390" s="4" t="s">
        <v>32246</v>
      </c>
      <c r="K4390" s="4" t="s">
        <v>19428</v>
      </c>
      <c r="L4390" s="4" t="s">
        <v>32247</v>
      </c>
      <c r="M4390" s="3" t="s">
        <v>32248</v>
      </c>
    </row>
    <row r="4391" spans="1:13" ht="17.25">
      <c r="A4391" s="4" t="s">
        <v>32249</v>
      </c>
      <c r="B4391" s="2"/>
      <c r="C4391" s="2"/>
      <c r="D4391" s="4" t="s">
        <v>32250</v>
      </c>
      <c r="E4391" s="4" t="s">
        <v>32250</v>
      </c>
      <c r="F4391" s="4" t="s">
        <v>32251</v>
      </c>
      <c r="G4391" s="4" t="s">
        <v>32252</v>
      </c>
      <c r="H4391" s="2"/>
      <c r="I4391" s="4" t="s">
        <v>19411</v>
      </c>
      <c r="J4391" s="4" t="s">
        <v>32253</v>
      </c>
      <c r="K4391" s="4" t="s">
        <v>19428</v>
      </c>
      <c r="L4391" s="2"/>
      <c r="M4391" s="3" t="s">
        <v>32254</v>
      </c>
    </row>
    <row r="4392" spans="1:13" ht="17.25">
      <c r="A4392" s="4" t="s">
        <v>32255</v>
      </c>
      <c r="B4392" s="2"/>
      <c r="C4392" s="2"/>
      <c r="D4392" s="4" t="s">
        <v>32256</v>
      </c>
      <c r="E4392" s="4" t="s">
        <v>32257</v>
      </c>
      <c r="F4392" s="4" t="s">
        <v>32258</v>
      </c>
      <c r="G4392" s="4" t="s">
        <v>32259</v>
      </c>
      <c r="H4392" s="2"/>
      <c r="I4392" s="4" t="s">
        <v>19411</v>
      </c>
      <c r="J4392" s="4" t="s">
        <v>32260</v>
      </c>
      <c r="K4392" s="4" t="s">
        <v>19428</v>
      </c>
      <c r="L4392" s="2"/>
      <c r="M4392" s="3" t="s">
        <v>32261</v>
      </c>
    </row>
    <row r="4393" spans="1:13" ht="17.25">
      <c r="A4393" s="4" t="s">
        <v>32262</v>
      </c>
      <c r="B4393" s="2"/>
      <c r="C4393" s="2"/>
      <c r="D4393" s="4" t="s">
        <v>32263</v>
      </c>
      <c r="E4393" s="4" t="s">
        <v>32263</v>
      </c>
      <c r="F4393" s="4" t="s">
        <v>32264</v>
      </c>
      <c r="G4393" s="4" t="s">
        <v>32265</v>
      </c>
      <c r="H4393" s="2"/>
      <c r="I4393" s="4" t="s">
        <v>19411</v>
      </c>
      <c r="J4393" s="4" t="s">
        <v>32266</v>
      </c>
      <c r="K4393" s="4" t="s">
        <v>19428</v>
      </c>
      <c r="L4393" s="2"/>
      <c r="M4393" s="3" t="s">
        <v>32267</v>
      </c>
    </row>
    <row r="4394" spans="1:13" ht="17.25">
      <c r="A4394" s="4" t="s">
        <v>32268</v>
      </c>
      <c r="B4394" s="2"/>
      <c r="C4394" s="4" t="s">
        <v>19424</v>
      </c>
      <c r="D4394" s="4" t="s">
        <v>32269</v>
      </c>
      <c r="E4394" s="4" t="s">
        <v>32269</v>
      </c>
      <c r="F4394" s="4" t="s">
        <v>32270</v>
      </c>
      <c r="G4394" s="4" t="s">
        <v>32271</v>
      </c>
      <c r="H4394" s="2"/>
      <c r="I4394" s="4" t="s">
        <v>19411</v>
      </c>
      <c r="J4394" s="4" t="s">
        <v>32272</v>
      </c>
      <c r="K4394" s="4" t="s">
        <v>19428</v>
      </c>
      <c r="L4394" s="4" t="s">
        <v>32273</v>
      </c>
      <c r="M4394" s="3" t="s">
        <v>32274</v>
      </c>
    </row>
    <row r="4395" spans="1:13" ht="17.25">
      <c r="A4395" s="4" t="s">
        <v>32275</v>
      </c>
      <c r="B4395" s="2"/>
      <c r="C4395" s="2"/>
      <c r="D4395" s="4" t="s">
        <v>32276</v>
      </c>
      <c r="E4395" s="4" t="s">
        <v>32277</v>
      </c>
      <c r="F4395" s="4" t="s">
        <v>32278</v>
      </c>
      <c r="G4395" s="4" t="s">
        <v>32279</v>
      </c>
      <c r="H4395" s="2"/>
      <c r="I4395" s="4" t="s">
        <v>19411</v>
      </c>
      <c r="J4395" s="4" t="s">
        <v>32280</v>
      </c>
      <c r="K4395" s="4" t="s">
        <v>19428</v>
      </c>
      <c r="L4395" s="2"/>
      <c r="M4395" s="3" t="s">
        <v>32281</v>
      </c>
    </row>
    <row r="4396" spans="1:13" ht="17.25">
      <c r="A4396" s="4" t="s">
        <v>32282</v>
      </c>
      <c r="B4396" s="2"/>
      <c r="C4396" s="2"/>
      <c r="D4396" s="4" t="s">
        <v>32283</v>
      </c>
      <c r="E4396" s="4" t="s">
        <v>32283</v>
      </c>
      <c r="F4396" s="4" t="s">
        <v>32284</v>
      </c>
      <c r="G4396" s="4" t="s">
        <v>32285</v>
      </c>
      <c r="H4396" s="2"/>
      <c r="I4396" s="4" t="s">
        <v>19411</v>
      </c>
      <c r="J4396" s="4" t="s">
        <v>32286</v>
      </c>
      <c r="K4396" s="4" t="s">
        <v>19428</v>
      </c>
      <c r="L4396" s="2"/>
      <c r="M4396" s="3" t="s">
        <v>32287</v>
      </c>
    </row>
    <row r="4397" spans="1:13" ht="17.25">
      <c r="A4397" s="4" t="s">
        <v>32288</v>
      </c>
      <c r="B4397" s="2"/>
      <c r="C4397" s="2"/>
      <c r="D4397" s="4" t="s">
        <v>32289</v>
      </c>
      <c r="E4397" s="4" t="s">
        <v>32290</v>
      </c>
      <c r="F4397" s="4" t="s">
        <v>32291</v>
      </c>
      <c r="G4397" s="4" t="s">
        <v>32292</v>
      </c>
      <c r="H4397" s="2"/>
      <c r="I4397" s="4" t="s">
        <v>19411</v>
      </c>
      <c r="J4397" s="4" t="s">
        <v>32293</v>
      </c>
      <c r="K4397" s="4" t="s">
        <v>19428</v>
      </c>
      <c r="L4397" s="2"/>
      <c r="M4397" s="3" t="s">
        <v>32294</v>
      </c>
    </row>
    <row r="4398" spans="1:13" ht="17.25">
      <c r="A4398" s="4" t="s">
        <v>32295</v>
      </c>
      <c r="B4398" s="2"/>
      <c r="C4398" s="2"/>
      <c r="D4398" s="4" t="s">
        <v>32296</v>
      </c>
      <c r="E4398" s="4" t="s">
        <v>32297</v>
      </c>
      <c r="F4398" s="4" t="s">
        <v>32298</v>
      </c>
      <c r="G4398" s="4" t="s">
        <v>32299</v>
      </c>
      <c r="H4398" s="2"/>
      <c r="I4398" s="4" t="s">
        <v>19411</v>
      </c>
      <c r="J4398" s="4" t="s">
        <v>32300</v>
      </c>
      <c r="K4398" s="4" t="s">
        <v>19428</v>
      </c>
      <c r="L4398" s="2"/>
      <c r="M4398" s="3" t="s">
        <v>32301</v>
      </c>
    </row>
    <row r="4399" spans="1:13" ht="17.25">
      <c r="A4399" s="4" t="s">
        <v>32302</v>
      </c>
      <c r="B4399" s="2"/>
      <c r="C4399" s="2"/>
      <c r="D4399" s="4" t="s">
        <v>32303</v>
      </c>
      <c r="E4399" s="4" t="s">
        <v>32304</v>
      </c>
      <c r="F4399" s="4" t="s">
        <v>32305</v>
      </c>
      <c r="G4399" s="4" t="s">
        <v>32306</v>
      </c>
      <c r="H4399" s="2"/>
      <c r="I4399" s="4" t="s">
        <v>19411</v>
      </c>
      <c r="J4399" s="4" t="s">
        <v>32307</v>
      </c>
      <c r="K4399" s="4" t="s">
        <v>19428</v>
      </c>
      <c r="L4399" s="2"/>
      <c r="M4399" s="3" t="s">
        <v>32308</v>
      </c>
    </row>
    <row r="4400" spans="1:13" ht="17.25">
      <c r="A4400" s="4" t="s">
        <v>32309</v>
      </c>
      <c r="B4400" s="2"/>
      <c r="C4400" s="4" t="s">
        <v>19424</v>
      </c>
      <c r="D4400" s="4" t="s">
        <v>32310</v>
      </c>
      <c r="E4400" s="4" t="s">
        <v>32310</v>
      </c>
      <c r="F4400" s="4" t="s">
        <v>32311</v>
      </c>
      <c r="G4400" s="4" t="s">
        <v>32312</v>
      </c>
      <c r="H4400" s="2"/>
      <c r="I4400" s="4" t="s">
        <v>19411</v>
      </c>
      <c r="J4400" s="4" t="s">
        <v>32313</v>
      </c>
      <c r="K4400" s="4" t="s">
        <v>19428</v>
      </c>
      <c r="L4400" s="4" t="s">
        <v>32314</v>
      </c>
      <c r="M4400" s="3" t="s">
        <v>32315</v>
      </c>
    </row>
    <row r="4401" spans="1:13" ht="17.25">
      <c r="A4401" s="4" t="s">
        <v>32316</v>
      </c>
      <c r="B4401" s="2"/>
      <c r="C4401" s="4" t="s">
        <v>20074</v>
      </c>
      <c r="D4401" s="4" t="s">
        <v>32317</v>
      </c>
      <c r="E4401" s="4" t="s">
        <v>32317</v>
      </c>
      <c r="F4401" s="4" t="s">
        <v>32318</v>
      </c>
      <c r="G4401" s="4" t="s">
        <v>32319</v>
      </c>
      <c r="H4401" s="2"/>
      <c r="I4401" s="4" t="s">
        <v>19411</v>
      </c>
      <c r="J4401" s="4" t="s">
        <v>32320</v>
      </c>
      <c r="K4401" s="4" t="s">
        <v>19428</v>
      </c>
      <c r="L4401" s="4" t="s">
        <v>32321</v>
      </c>
      <c r="M4401" s="3" t="s">
        <v>32322</v>
      </c>
    </row>
    <row r="4402" spans="1:13" ht="17.25">
      <c r="A4402" s="4" t="s">
        <v>32323</v>
      </c>
      <c r="B4402" s="2"/>
      <c r="C4402" s="2"/>
      <c r="D4402" s="4" t="s">
        <v>32324</v>
      </c>
      <c r="E4402" s="4" t="s">
        <v>32324</v>
      </c>
      <c r="F4402" s="4" t="s">
        <v>32325</v>
      </c>
      <c r="G4402" s="4" t="s">
        <v>32326</v>
      </c>
      <c r="H4402" s="2"/>
      <c r="I4402" s="4" t="s">
        <v>19411</v>
      </c>
      <c r="J4402" s="4" t="s">
        <v>32327</v>
      </c>
      <c r="K4402" s="4" t="s">
        <v>19428</v>
      </c>
      <c r="L4402" s="2"/>
      <c r="M4402" s="3" t="s">
        <v>32328</v>
      </c>
    </row>
    <row r="4403" spans="1:13" ht="17.25">
      <c r="A4403" s="4" t="s">
        <v>32329</v>
      </c>
      <c r="B4403" s="2"/>
      <c r="C4403" s="2"/>
      <c r="D4403" s="4" t="s">
        <v>32330</v>
      </c>
      <c r="E4403" s="4" t="s">
        <v>32331</v>
      </c>
      <c r="F4403" s="4" t="s">
        <v>32332</v>
      </c>
      <c r="G4403" s="4" t="s">
        <v>32333</v>
      </c>
      <c r="H4403" s="2"/>
      <c r="I4403" s="4" t="s">
        <v>19411</v>
      </c>
      <c r="J4403" s="4" t="s">
        <v>32334</v>
      </c>
      <c r="K4403" s="4" t="s">
        <v>19428</v>
      </c>
      <c r="L4403" s="2"/>
      <c r="M4403" s="3" t="s">
        <v>32335</v>
      </c>
    </row>
    <row r="4404" spans="1:13" ht="17.25">
      <c r="A4404" s="4" t="s">
        <v>32336</v>
      </c>
      <c r="B4404" s="2"/>
      <c r="C4404" s="2"/>
      <c r="D4404" s="4" t="s">
        <v>32337</v>
      </c>
      <c r="E4404" s="4" t="s">
        <v>32337</v>
      </c>
      <c r="F4404" s="4" t="s">
        <v>32338</v>
      </c>
      <c r="G4404" s="4" t="s">
        <v>32339</v>
      </c>
      <c r="H4404" s="2"/>
      <c r="I4404" s="4" t="s">
        <v>19411</v>
      </c>
      <c r="J4404" s="4" t="s">
        <v>32340</v>
      </c>
      <c r="K4404" s="4" t="s">
        <v>19428</v>
      </c>
      <c r="L4404" s="2"/>
      <c r="M4404" s="3" t="s">
        <v>32341</v>
      </c>
    </row>
    <row r="4405" spans="1:13" ht="17.25">
      <c r="A4405" s="4" t="s">
        <v>32342</v>
      </c>
      <c r="B4405" s="2"/>
      <c r="C4405" s="2"/>
      <c r="D4405" s="4" t="s">
        <v>32343</v>
      </c>
      <c r="E4405" s="4" t="s">
        <v>32344</v>
      </c>
      <c r="F4405" s="4" t="s">
        <v>32345</v>
      </c>
      <c r="G4405" s="4" t="s">
        <v>32346</v>
      </c>
      <c r="H4405" s="2"/>
      <c r="I4405" s="4" t="s">
        <v>19411</v>
      </c>
      <c r="J4405" s="4" t="s">
        <v>32347</v>
      </c>
      <c r="K4405" s="4" t="s">
        <v>19428</v>
      </c>
      <c r="L4405" s="2"/>
      <c r="M4405" s="3" t="s">
        <v>32348</v>
      </c>
    </row>
    <row r="4406" spans="1:13" ht="17.25">
      <c r="A4406" s="4" t="s">
        <v>32349</v>
      </c>
      <c r="B4406" s="2"/>
      <c r="C4406" s="2"/>
      <c r="D4406" s="4" t="s">
        <v>32350</v>
      </c>
      <c r="E4406" s="4" t="s">
        <v>32350</v>
      </c>
      <c r="F4406" s="4" t="s">
        <v>32351</v>
      </c>
      <c r="G4406" s="4" t="s">
        <v>32352</v>
      </c>
      <c r="H4406" s="2"/>
      <c r="I4406" s="4" t="s">
        <v>19411</v>
      </c>
      <c r="J4406" s="4" t="s">
        <v>32353</v>
      </c>
      <c r="K4406" s="4" t="s">
        <v>19428</v>
      </c>
      <c r="L4406" s="2"/>
      <c r="M4406" s="3" t="s">
        <v>32354</v>
      </c>
    </row>
    <row r="4407" spans="1:13" ht="17.25">
      <c r="A4407" s="4" t="s">
        <v>32355</v>
      </c>
      <c r="B4407" s="2"/>
      <c r="C4407" s="2"/>
      <c r="D4407" s="4" t="s">
        <v>32356</v>
      </c>
      <c r="E4407" s="4" t="s">
        <v>32357</v>
      </c>
      <c r="F4407" s="4" t="s">
        <v>32358</v>
      </c>
      <c r="G4407" s="4" t="s">
        <v>32359</v>
      </c>
      <c r="H4407" s="2"/>
      <c r="I4407" s="4" t="s">
        <v>19411</v>
      </c>
      <c r="J4407" s="4" t="s">
        <v>32360</v>
      </c>
      <c r="K4407" s="4" t="s">
        <v>19428</v>
      </c>
      <c r="L4407" s="2"/>
      <c r="M4407" s="3" t="s">
        <v>32361</v>
      </c>
    </row>
    <row r="4408" spans="1:13" ht="17.25">
      <c r="A4408" s="4" t="s">
        <v>32362</v>
      </c>
      <c r="B4408" s="2"/>
      <c r="C4408" s="2"/>
      <c r="D4408" s="4" t="s">
        <v>32363</v>
      </c>
      <c r="E4408" s="4" t="s">
        <v>32363</v>
      </c>
      <c r="F4408" s="4" t="s">
        <v>32364</v>
      </c>
      <c r="G4408" s="4" t="s">
        <v>32365</v>
      </c>
      <c r="H4408" s="2"/>
      <c r="I4408" s="4" t="s">
        <v>19411</v>
      </c>
      <c r="J4408" s="4" t="s">
        <v>32366</v>
      </c>
      <c r="K4408" s="4" t="s">
        <v>19428</v>
      </c>
      <c r="L4408" s="2"/>
      <c r="M4408" s="3" t="s">
        <v>32367</v>
      </c>
    </row>
    <row r="4409" spans="1:13" ht="17.25">
      <c r="A4409" s="4" t="s">
        <v>32368</v>
      </c>
      <c r="B4409" s="2"/>
      <c r="C4409" s="2"/>
      <c r="D4409" s="4" t="s">
        <v>32369</v>
      </c>
      <c r="E4409" s="4" t="s">
        <v>32369</v>
      </c>
      <c r="F4409" s="4" t="s">
        <v>32370</v>
      </c>
      <c r="G4409" s="4" t="s">
        <v>32371</v>
      </c>
      <c r="H4409" s="2"/>
      <c r="I4409" s="4" t="s">
        <v>19411</v>
      </c>
      <c r="J4409" s="4" t="s">
        <v>32372</v>
      </c>
      <c r="K4409" s="4" t="s">
        <v>19428</v>
      </c>
      <c r="L4409" s="2"/>
      <c r="M4409" s="3" t="s">
        <v>32373</v>
      </c>
    </row>
    <row r="4410" spans="1:13" ht="17.25">
      <c r="A4410" s="4" t="s">
        <v>32374</v>
      </c>
      <c r="B4410" s="2"/>
      <c r="C4410" s="2"/>
      <c r="D4410" s="4" t="s">
        <v>32375</v>
      </c>
      <c r="E4410" s="4" t="s">
        <v>32375</v>
      </c>
      <c r="F4410" s="4" t="s">
        <v>32376</v>
      </c>
      <c r="G4410" s="4" t="s">
        <v>32377</v>
      </c>
      <c r="H4410" s="2"/>
      <c r="I4410" s="4" t="s">
        <v>19411</v>
      </c>
      <c r="J4410" s="4" t="s">
        <v>32378</v>
      </c>
      <c r="K4410" s="4" t="s">
        <v>19428</v>
      </c>
      <c r="L4410" s="2"/>
      <c r="M4410" s="3" t="s">
        <v>32379</v>
      </c>
    </row>
    <row r="4411" spans="1:13" ht="17.25">
      <c r="A4411" s="4" t="s">
        <v>32380</v>
      </c>
      <c r="B4411" s="2"/>
      <c r="C4411" s="2"/>
      <c r="D4411" s="4" t="s">
        <v>32381</v>
      </c>
      <c r="E4411" s="4" t="s">
        <v>32381</v>
      </c>
      <c r="F4411" s="4" t="s">
        <v>32382</v>
      </c>
      <c r="G4411" s="4" t="s">
        <v>32383</v>
      </c>
      <c r="H4411" s="2"/>
      <c r="I4411" s="4" t="s">
        <v>19411</v>
      </c>
      <c r="J4411" s="4" t="s">
        <v>32384</v>
      </c>
      <c r="K4411" s="4" t="s">
        <v>19428</v>
      </c>
      <c r="L4411" s="2"/>
      <c r="M4411" s="3" t="s">
        <v>32385</v>
      </c>
    </row>
    <row r="4412" spans="1:13" ht="17.25">
      <c r="A4412" s="4" t="s">
        <v>32386</v>
      </c>
      <c r="B4412" s="2"/>
      <c r="C4412" s="2"/>
      <c r="D4412" s="4" t="s">
        <v>32387</v>
      </c>
      <c r="E4412" s="4" t="s">
        <v>32388</v>
      </c>
      <c r="F4412" s="4" t="s">
        <v>32389</v>
      </c>
      <c r="G4412" s="4" t="s">
        <v>32390</v>
      </c>
      <c r="H4412" s="2"/>
      <c r="I4412" s="4" t="s">
        <v>19411</v>
      </c>
      <c r="J4412" s="4" t="s">
        <v>32391</v>
      </c>
      <c r="K4412" s="4" t="s">
        <v>19428</v>
      </c>
      <c r="L4412" s="2"/>
      <c r="M4412" s="3" t="s">
        <v>32392</v>
      </c>
    </row>
    <row r="4413" spans="1:13" ht="17.25">
      <c r="A4413" s="4" t="s">
        <v>32393</v>
      </c>
      <c r="B4413" s="2"/>
      <c r="C4413" s="4" t="s">
        <v>19424</v>
      </c>
      <c r="D4413" s="4" t="s">
        <v>32394</v>
      </c>
      <c r="E4413" s="4" t="s">
        <v>32395</v>
      </c>
      <c r="F4413" s="4" t="s">
        <v>32396</v>
      </c>
      <c r="G4413" s="4" t="s">
        <v>32397</v>
      </c>
      <c r="H4413" s="2"/>
      <c r="I4413" s="4" t="s">
        <v>19411</v>
      </c>
      <c r="J4413" s="4" t="s">
        <v>32398</v>
      </c>
      <c r="K4413" s="4" t="s">
        <v>19428</v>
      </c>
      <c r="L4413" s="4" t="s">
        <v>32399</v>
      </c>
      <c r="M4413" s="3" t="s">
        <v>32400</v>
      </c>
    </row>
    <row r="4414" spans="1:13" ht="17.25">
      <c r="A4414" s="4" t="s">
        <v>32401</v>
      </c>
      <c r="B4414" s="2"/>
      <c r="C4414" s="4" t="s">
        <v>19424</v>
      </c>
      <c r="D4414" s="4" t="s">
        <v>32402</v>
      </c>
      <c r="E4414" s="4" t="s">
        <v>32403</v>
      </c>
      <c r="F4414" s="4" t="s">
        <v>32404</v>
      </c>
      <c r="G4414" s="4" t="s">
        <v>32405</v>
      </c>
      <c r="H4414" s="2"/>
      <c r="I4414" s="4" t="s">
        <v>19411</v>
      </c>
      <c r="J4414" s="4" t="s">
        <v>32406</v>
      </c>
      <c r="K4414" s="4" t="s">
        <v>19428</v>
      </c>
      <c r="L4414" s="4" t="s">
        <v>32407</v>
      </c>
      <c r="M4414" s="3" t="s">
        <v>32408</v>
      </c>
    </row>
    <row r="4415" spans="1:13" ht="17.25">
      <c r="A4415" s="4" t="s">
        <v>32409</v>
      </c>
      <c r="B4415" s="2"/>
      <c r="C4415" s="2"/>
      <c r="D4415" s="4" t="s">
        <v>32410</v>
      </c>
      <c r="E4415" s="4" t="s">
        <v>32410</v>
      </c>
      <c r="F4415" s="4" t="s">
        <v>32411</v>
      </c>
      <c r="G4415" s="4" t="s">
        <v>32412</v>
      </c>
      <c r="H4415" s="2"/>
      <c r="I4415" s="4" t="s">
        <v>19411</v>
      </c>
      <c r="J4415" s="4" t="s">
        <v>32413</v>
      </c>
      <c r="K4415" s="4" t="s">
        <v>19428</v>
      </c>
      <c r="L4415" s="2"/>
      <c r="M4415" s="3" t="s">
        <v>32414</v>
      </c>
    </row>
    <row r="4416" spans="1:13" ht="17.25">
      <c r="A4416" s="4" t="s">
        <v>32415</v>
      </c>
      <c r="B4416" s="2"/>
      <c r="C4416" s="2"/>
      <c r="D4416" s="4" t="s">
        <v>32416</v>
      </c>
      <c r="E4416" s="4" t="s">
        <v>32416</v>
      </c>
      <c r="F4416" s="4" t="s">
        <v>32417</v>
      </c>
      <c r="G4416" s="4" t="s">
        <v>32418</v>
      </c>
      <c r="H4416" s="2"/>
      <c r="I4416" s="4" t="s">
        <v>19411</v>
      </c>
      <c r="J4416" s="4" t="s">
        <v>32419</v>
      </c>
      <c r="K4416" s="4" t="s">
        <v>19428</v>
      </c>
      <c r="L4416" s="2"/>
      <c r="M4416" s="3" t="s">
        <v>32420</v>
      </c>
    </row>
    <row r="4417" spans="1:13" ht="17.25">
      <c r="A4417" s="4" t="s">
        <v>32421</v>
      </c>
      <c r="B4417" s="2"/>
      <c r="C4417" s="4" t="s">
        <v>19424</v>
      </c>
      <c r="D4417" s="4" t="s">
        <v>32422</v>
      </c>
      <c r="E4417" s="4" t="s">
        <v>32422</v>
      </c>
      <c r="F4417" s="4" t="s">
        <v>32423</v>
      </c>
      <c r="G4417" s="4" t="s">
        <v>32424</v>
      </c>
      <c r="H4417" s="2"/>
      <c r="I4417" s="4" t="s">
        <v>19411</v>
      </c>
      <c r="J4417" s="4" t="s">
        <v>32425</v>
      </c>
      <c r="K4417" s="4" t="s">
        <v>19428</v>
      </c>
      <c r="L4417" s="4" t="s">
        <v>32426</v>
      </c>
      <c r="M4417" s="3" t="s">
        <v>32427</v>
      </c>
    </row>
    <row r="4418" spans="1:13" ht="17.25">
      <c r="A4418" s="4" t="s">
        <v>32428</v>
      </c>
      <c r="B4418" s="2"/>
      <c r="C4418" s="4" t="s">
        <v>19424</v>
      </c>
      <c r="D4418" s="4" t="s">
        <v>32429</v>
      </c>
      <c r="E4418" s="4" t="s">
        <v>32430</v>
      </c>
      <c r="F4418" s="4" t="s">
        <v>32431</v>
      </c>
      <c r="G4418" s="4" t="s">
        <v>32432</v>
      </c>
      <c r="H4418" s="2"/>
      <c r="I4418" s="4" t="s">
        <v>19411</v>
      </c>
      <c r="J4418" s="4" t="s">
        <v>32433</v>
      </c>
      <c r="K4418" s="4" t="s">
        <v>19428</v>
      </c>
      <c r="L4418" s="4" t="s">
        <v>32434</v>
      </c>
      <c r="M4418" s="3" t="s">
        <v>32435</v>
      </c>
    </row>
    <row r="4419" spans="1:13" ht="17.25">
      <c r="A4419" s="4" t="s">
        <v>32436</v>
      </c>
      <c r="B4419" s="2"/>
      <c r="C4419" s="2"/>
      <c r="D4419" s="4" t="s">
        <v>32437</v>
      </c>
      <c r="E4419" s="4" t="s">
        <v>32437</v>
      </c>
      <c r="F4419" s="4" t="s">
        <v>32438</v>
      </c>
      <c r="G4419" s="4" t="s">
        <v>32439</v>
      </c>
      <c r="H4419" s="2"/>
      <c r="I4419" s="4" t="s">
        <v>19411</v>
      </c>
      <c r="J4419" s="4" t="s">
        <v>32440</v>
      </c>
      <c r="K4419" s="4" t="s">
        <v>19428</v>
      </c>
      <c r="L4419" s="2"/>
      <c r="M4419" s="3" t="s">
        <v>32441</v>
      </c>
    </row>
    <row r="4420" spans="1:13" ht="17.25">
      <c r="A4420" s="4" t="s">
        <v>32442</v>
      </c>
      <c r="B4420" s="2"/>
      <c r="C4420" s="2"/>
      <c r="D4420" s="4" t="s">
        <v>32443</v>
      </c>
      <c r="E4420" s="4" t="s">
        <v>32443</v>
      </c>
      <c r="F4420" s="4" t="s">
        <v>32444</v>
      </c>
      <c r="G4420" s="4" t="s">
        <v>32445</v>
      </c>
      <c r="H4420" s="2"/>
      <c r="I4420" s="4" t="s">
        <v>19411</v>
      </c>
      <c r="J4420" s="4" t="s">
        <v>32446</v>
      </c>
      <c r="K4420" s="4" t="s">
        <v>19428</v>
      </c>
      <c r="L4420" s="2"/>
      <c r="M4420" s="3" t="s">
        <v>32447</v>
      </c>
    </row>
    <row r="4421" spans="1:13" ht="17.25">
      <c r="A4421" s="4" t="s">
        <v>32448</v>
      </c>
      <c r="B4421" s="2"/>
      <c r="C4421" s="2"/>
      <c r="D4421" s="4" t="s">
        <v>32449</v>
      </c>
      <c r="E4421" s="4" t="s">
        <v>32450</v>
      </c>
      <c r="F4421" s="4" t="s">
        <v>32451</v>
      </c>
      <c r="G4421" s="4" t="s">
        <v>32452</v>
      </c>
      <c r="H4421" s="2"/>
      <c r="I4421" s="4" t="s">
        <v>19411</v>
      </c>
      <c r="J4421" s="4" t="s">
        <v>32453</v>
      </c>
      <c r="K4421" s="4" t="s">
        <v>19428</v>
      </c>
      <c r="L4421" s="2"/>
      <c r="M4421" s="3" t="s">
        <v>32454</v>
      </c>
    </row>
    <row r="4422" spans="1:13" ht="17.25">
      <c r="A4422" s="4" t="s">
        <v>32455</v>
      </c>
      <c r="B4422" s="2"/>
      <c r="C4422" s="2"/>
      <c r="D4422" s="4" t="s">
        <v>32456</v>
      </c>
      <c r="E4422" s="4" t="s">
        <v>32456</v>
      </c>
      <c r="F4422" s="4" t="s">
        <v>32457</v>
      </c>
      <c r="G4422" s="4" t="s">
        <v>32458</v>
      </c>
      <c r="H4422" s="2"/>
      <c r="I4422" s="4" t="s">
        <v>19411</v>
      </c>
      <c r="J4422" s="4" t="s">
        <v>32459</v>
      </c>
      <c r="K4422" s="4" t="s">
        <v>19428</v>
      </c>
      <c r="L4422" s="2"/>
      <c r="M4422" s="3" t="s">
        <v>32460</v>
      </c>
    </row>
    <row r="4423" spans="1:13" ht="17.25">
      <c r="A4423" s="4" t="s">
        <v>32461</v>
      </c>
      <c r="B4423" s="2"/>
      <c r="C4423" s="2"/>
      <c r="D4423" s="4" t="s">
        <v>32462</v>
      </c>
      <c r="E4423" s="4" t="s">
        <v>32462</v>
      </c>
      <c r="F4423" s="4" t="s">
        <v>32463</v>
      </c>
      <c r="G4423" s="4" t="s">
        <v>32464</v>
      </c>
      <c r="H4423" s="2"/>
      <c r="I4423" s="4" t="s">
        <v>19411</v>
      </c>
      <c r="J4423" s="4" t="s">
        <v>32465</v>
      </c>
      <c r="K4423" s="4" t="s">
        <v>19428</v>
      </c>
      <c r="L4423" s="2"/>
      <c r="M4423" s="3" t="s">
        <v>32466</v>
      </c>
    </row>
    <row r="4424" spans="1:13" ht="17.25">
      <c r="A4424" s="4" t="s">
        <v>32467</v>
      </c>
      <c r="B4424" s="2"/>
      <c r="C4424" s="2"/>
      <c r="D4424" s="4" t="s">
        <v>32468</v>
      </c>
      <c r="E4424" s="4" t="s">
        <v>32468</v>
      </c>
      <c r="F4424" s="4" t="s">
        <v>32469</v>
      </c>
      <c r="G4424" s="4" t="s">
        <v>32470</v>
      </c>
      <c r="H4424" s="2"/>
      <c r="I4424" s="4" t="s">
        <v>19411</v>
      </c>
      <c r="J4424" s="4" t="s">
        <v>32471</v>
      </c>
      <c r="K4424" s="4" t="s">
        <v>19428</v>
      </c>
      <c r="L4424" s="2"/>
      <c r="M4424" s="3" t="s">
        <v>32472</v>
      </c>
    </row>
    <row r="4425" spans="1:13" ht="17.25">
      <c r="A4425" s="4" t="s">
        <v>32473</v>
      </c>
      <c r="B4425" s="2"/>
      <c r="C4425" s="2"/>
      <c r="D4425" s="4" t="s">
        <v>32474</v>
      </c>
      <c r="E4425" s="4" t="s">
        <v>32475</v>
      </c>
      <c r="F4425" s="4" t="s">
        <v>32476</v>
      </c>
      <c r="G4425" s="4" t="s">
        <v>32477</v>
      </c>
      <c r="H4425" s="2"/>
      <c r="I4425" s="4" t="s">
        <v>19411</v>
      </c>
      <c r="J4425" s="4" t="s">
        <v>32478</v>
      </c>
      <c r="K4425" s="4" t="s">
        <v>19428</v>
      </c>
      <c r="L4425" s="2"/>
      <c r="M4425" s="3" t="s">
        <v>32479</v>
      </c>
    </row>
    <row r="4426" spans="1:13" ht="17.25">
      <c r="A4426" s="4" t="s">
        <v>32480</v>
      </c>
      <c r="B4426" s="2"/>
      <c r="C4426" s="2"/>
      <c r="D4426" s="4" t="s">
        <v>32481</v>
      </c>
      <c r="E4426" s="4" t="s">
        <v>32482</v>
      </c>
      <c r="F4426" s="4" t="s">
        <v>32483</v>
      </c>
      <c r="G4426" s="4" t="s">
        <v>32484</v>
      </c>
      <c r="H4426" s="2"/>
      <c r="I4426" s="4" t="s">
        <v>19411</v>
      </c>
      <c r="J4426" s="4" t="s">
        <v>32485</v>
      </c>
      <c r="K4426" s="4" t="s">
        <v>19428</v>
      </c>
      <c r="L4426" s="2"/>
      <c r="M4426" s="3" t="s">
        <v>32486</v>
      </c>
    </row>
    <row r="4427" spans="1:13" ht="17.25">
      <c r="A4427" s="4" t="s">
        <v>32487</v>
      </c>
      <c r="B4427" s="2"/>
      <c r="C4427" s="2"/>
      <c r="D4427" s="4" t="s">
        <v>32488</v>
      </c>
      <c r="E4427" s="4" t="s">
        <v>32489</v>
      </c>
      <c r="F4427" s="4" t="s">
        <v>32490</v>
      </c>
      <c r="G4427" s="4" t="s">
        <v>32491</v>
      </c>
      <c r="H4427" s="2"/>
      <c r="I4427" s="4" t="s">
        <v>19411</v>
      </c>
      <c r="J4427" s="4" t="s">
        <v>32492</v>
      </c>
      <c r="K4427" s="4" t="s">
        <v>19428</v>
      </c>
      <c r="L4427" s="2"/>
      <c r="M4427" s="3" t="s">
        <v>32493</v>
      </c>
    </row>
    <row r="4428" spans="1:13" ht="17.25">
      <c r="A4428" s="4" t="s">
        <v>32494</v>
      </c>
      <c r="B4428" s="2"/>
      <c r="C4428" s="4" t="s">
        <v>19424</v>
      </c>
      <c r="D4428" s="4" t="s">
        <v>32495</v>
      </c>
      <c r="E4428" s="4" t="s">
        <v>32496</v>
      </c>
      <c r="F4428" s="4" t="s">
        <v>32497</v>
      </c>
      <c r="G4428" s="4" t="s">
        <v>32498</v>
      </c>
      <c r="H4428" s="2"/>
      <c r="I4428" s="4" t="s">
        <v>19411</v>
      </c>
      <c r="J4428" s="4" t="s">
        <v>32499</v>
      </c>
      <c r="K4428" s="4" t="s">
        <v>19428</v>
      </c>
      <c r="L4428" s="4" t="s">
        <v>32500</v>
      </c>
      <c r="M4428" s="3" t="s">
        <v>32501</v>
      </c>
    </row>
    <row r="4429" spans="1:13" ht="17.25">
      <c r="A4429" s="4" t="s">
        <v>32502</v>
      </c>
      <c r="B4429" s="2"/>
      <c r="C4429" s="2"/>
      <c r="D4429" s="4" t="s">
        <v>32503</v>
      </c>
      <c r="E4429" s="4" t="s">
        <v>32503</v>
      </c>
      <c r="F4429" s="4" t="s">
        <v>32504</v>
      </c>
      <c r="G4429" s="4" t="s">
        <v>32505</v>
      </c>
      <c r="H4429" s="2"/>
      <c r="I4429" s="4" t="s">
        <v>19411</v>
      </c>
      <c r="J4429" s="4" t="s">
        <v>32506</v>
      </c>
      <c r="K4429" s="4" t="s">
        <v>4643</v>
      </c>
      <c r="L4429" s="2"/>
      <c r="M4429" s="3" t="s">
        <v>32507</v>
      </c>
    </row>
    <row r="4430" spans="1:13" ht="17.25">
      <c r="A4430" s="4" t="s">
        <v>32508</v>
      </c>
      <c r="B4430" s="2"/>
      <c r="C4430" s="2"/>
      <c r="D4430" s="4" t="s">
        <v>32509</v>
      </c>
      <c r="E4430" s="4" t="s">
        <v>32510</v>
      </c>
      <c r="F4430" s="4" t="s">
        <v>32511</v>
      </c>
      <c r="G4430" s="4" t="s">
        <v>32512</v>
      </c>
      <c r="H4430" s="2"/>
      <c r="I4430" s="4" t="s">
        <v>19411</v>
      </c>
      <c r="J4430" s="4" t="s">
        <v>32513</v>
      </c>
      <c r="K4430" s="4" t="s">
        <v>4643</v>
      </c>
      <c r="L4430" s="2"/>
      <c r="M4430" s="3" t="s">
        <v>32514</v>
      </c>
    </row>
    <row r="4431" spans="1:13" ht="17.25">
      <c r="A4431" s="4" t="s">
        <v>32515</v>
      </c>
      <c r="B4431" s="2"/>
      <c r="C4431" s="4" t="s">
        <v>19424</v>
      </c>
      <c r="D4431" s="4" t="s">
        <v>32516</v>
      </c>
      <c r="E4431" s="4" t="s">
        <v>32517</v>
      </c>
      <c r="F4431" s="4" t="s">
        <v>32518</v>
      </c>
      <c r="G4431" s="4" t="s">
        <v>32519</v>
      </c>
      <c r="H4431" s="2"/>
      <c r="I4431" s="4" t="s">
        <v>19411</v>
      </c>
      <c r="J4431" s="4" t="s">
        <v>32520</v>
      </c>
      <c r="K4431" s="4" t="s">
        <v>19428</v>
      </c>
      <c r="L4431" s="4" t="s">
        <v>32521</v>
      </c>
      <c r="M4431" s="3" t="s">
        <v>32522</v>
      </c>
    </row>
    <row r="4432" spans="1:13" ht="17.25">
      <c r="A4432" s="4" t="s">
        <v>32523</v>
      </c>
      <c r="B4432" s="2"/>
      <c r="C4432" s="2"/>
      <c r="D4432" s="4" t="s">
        <v>32524</v>
      </c>
      <c r="E4432" s="4" t="s">
        <v>32525</v>
      </c>
      <c r="F4432" s="4" t="s">
        <v>32526</v>
      </c>
      <c r="G4432" s="4" t="s">
        <v>32527</v>
      </c>
      <c r="H4432" s="2"/>
      <c r="I4432" s="4" t="s">
        <v>19411</v>
      </c>
      <c r="J4432" s="4" t="s">
        <v>32528</v>
      </c>
      <c r="K4432" s="4" t="s">
        <v>4643</v>
      </c>
      <c r="L4432" s="2"/>
      <c r="M4432" s="3" t="s">
        <v>32529</v>
      </c>
    </row>
    <row r="4433" spans="1:13" ht="17.25">
      <c r="A4433" s="4" t="s">
        <v>32530</v>
      </c>
      <c r="B4433" s="2"/>
      <c r="C4433" s="2"/>
      <c r="D4433" s="4" t="s">
        <v>32531</v>
      </c>
      <c r="E4433" s="4" t="s">
        <v>32531</v>
      </c>
      <c r="F4433" s="4" t="s">
        <v>32532</v>
      </c>
      <c r="G4433" s="4" t="s">
        <v>32533</v>
      </c>
      <c r="H4433" s="2"/>
      <c r="I4433" s="4" t="s">
        <v>19411</v>
      </c>
      <c r="J4433" s="4" t="s">
        <v>32534</v>
      </c>
      <c r="K4433" s="4" t="s">
        <v>19428</v>
      </c>
      <c r="L4433" s="2"/>
      <c r="M4433" s="3" t="s">
        <v>32535</v>
      </c>
    </row>
    <row r="4434" spans="1:13" ht="17.25">
      <c r="A4434" s="4" t="s">
        <v>32536</v>
      </c>
      <c r="B4434" s="2"/>
      <c r="C4434" s="2"/>
      <c r="D4434" s="4" t="s">
        <v>32537</v>
      </c>
      <c r="E4434" s="4" t="s">
        <v>32537</v>
      </c>
      <c r="F4434" s="4" t="s">
        <v>32538</v>
      </c>
      <c r="G4434" s="4" t="s">
        <v>32539</v>
      </c>
      <c r="H4434" s="2"/>
      <c r="I4434" s="4" t="s">
        <v>19411</v>
      </c>
      <c r="J4434" s="4" t="s">
        <v>32540</v>
      </c>
      <c r="K4434" s="4" t="s">
        <v>19428</v>
      </c>
      <c r="L4434" s="2"/>
      <c r="M4434" s="3" t="s">
        <v>32541</v>
      </c>
    </row>
    <row r="4435" spans="1:13" ht="17.25">
      <c r="A4435" s="4" t="s">
        <v>32542</v>
      </c>
      <c r="B4435" s="2"/>
      <c r="C4435" s="2"/>
      <c r="D4435" s="4" t="s">
        <v>32543</v>
      </c>
      <c r="E4435" s="4" t="s">
        <v>32543</v>
      </c>
      <c r="F4435" s="4" t="s">
        <v>32544</v>
      </c>
      <c r="G4435" s="4" t="s">
        <v>32545</v>
      </c>
      <c r="H4435" s="2"/>
      <c r="I4435" s="4" t="s">
        <v>19411</v>
      </c>
      <c r="J4435" s="4" t="s">
        <v>32546</v>
      </c>
      <c r="K4435" s="4" t="s">
        <v>19428</v>
      </c>
      <c r="L4435" s="2"/>
      <c r="M4435" s="3" t="s">
        <v>32547</v>
      </c>
    </row>
    <row r="4436" spans="1:13" ht="17.25">
      <c r="A4436" s="4" t="s">
        <v>32548</v>
      </c>
      <c r="B4436" s="2"/>
      <c r="C4436" s="2"/>
      <c r="D4436" s="4" t="s">
        <v>32549</v>
      </c>
      <c r="E4436" s="4" t="s">
        <v>32550</v>
      </c>
      <c r="F4436" s="4" t="s">
        <v>32551</v>
      </c>
      <c r="G4436" s="4" t="s">
        <v>32552</v>
      </c>
      <c r="H4436" s="2"/>
      <c r="I4436" s="4" t="s">
        <v>19411</v>
      </c>
      <c r="J4436" s="4" t="s">
        <v>32553</v>
      </c>
      <c r="K4436" s="4" t="s">
        <v>19428</v>
      </c>
      <c r="L4436" s="2"/>
      <c r="M4436" s="3" t="s">
        <v>32554</v>
      </c>
    </row>
    <row r="4437" spans="1:13" ht="17.25">
      <c r="A4437" s="4" t="s">
        <v>32555</v>
      </c>
      <c r="B4437" s="2"/>
      <c r="C4437" s="2"/>
      <c r="D4437" s="4" t="s">
        <v>32556</v>
      </c>
      <c r="E4437" s="4" t="s">
        <v>32556</v>
      </c>
      <c r="F4437" s="4" t="s">
        <v>32557</v>
      </c>
      <c r="G4437" s="4" t="s">
        <v>32558</v>
      </c>
      <c r="H4437" s="2"/>
      <c r="I4437" s="4" t="s">
        <v>19411</v>
      </c>
      <c r="J4437" s="4" t="s">
        <v>32559</v>
      </c>
      <c r="K4437" s="4" t="s">
        <v>19428</v>
      </c>
      <c r="L4437" s="2"/>
      <c r="M4437" s="3" t="s">
        <v>32560</v>
      </c>
    </row>
    <row r="4438" spans="1:13" ht="17.25">
      <c r="A4438" s="4" t="s">
        <v>32561</v>
      </c>
      <c r="B4438" s="2"/>
      <c r="C4438" s="2"/>
      <c r="D4438" s="4" t="s">
        <v>32562</v>
      </c>
      <c r="E4438" s="4" t="s">
        <v>32562</v>
      </c>
      <c r="F4438" s="4" t="s">
        <v>32563</v>
      </c>
      <c r="G4438" s="4" t="s">
        <v>32564</v>
      </c>
      <c r="H4438" s="2"/>
      <c r="I4438" s="4" t="s">
        <v>19411</v>
      </c>
      <c r="J4438" s="4" t="s">
        <v>32565</v>
      </c>
      <c r="K4438" s="4" t="s">
        <v>19428</v>
      </c>
      <c r="L4438" s="2"/>
      <c r="M4438" s="3" t="s">
        <v>32566</v>
      </c>
    </row>
    <row r="4439" spans="1:13" ht="17.25">
      <c r="A4439" s="4" t="s">
        <v>32567</v>
      </c>
      <c r="B4439" s="2"/>
      <c r="C4439" s="2"/>
      <c r="D4439" s="4" t="s">
        <v>32568</v>
      </c>
      <c r="E4439" s="4" t="s">
        <v>32568</v>
      </c>
      <c r="F4439" s="4" t="s">
        <v>32569</v>
      </c>
      <c r="G4439" s="4" t="s">
        <v>32570</v>
      </c>
      <c r="H4439" s="2"/>
      <c r="I4439" s="4" t="s">
        <v>19411</v>
      </c>
      <c r="J4439" s="4" t="s">
        <v>32571</v>
      </c>
      <c r="K4439" s="4" t="s">
        <v>19428</v>
      </c>
      <c r="L4439" s="2"/>
      <c r="M4439" s="3" t="s">
        <v>32572</v>
      </c>
    </row>
    <row r="4440" spans="1:13" ht="17.25">
      <c r="A4440" s="4" t="s">
        <v>32573</v>
      </c>
      <c r="B4440" s="2"/>
      <c r="C4440" s="2"/>
      <c r="D4440" s="4" t="s">
        <v>32574</v>
      </c>
      <c r="E4440" s="4" t="s">
        <v>32574</v>
      </c>
      <c r="F4440" s="4" t="s">
        <v>32575</v>
      </c>
      <c r="G4440" s="4" t="s">
        <v>32576</v>
      </c>
      <c r="H4440" s="2"/>
      <c r="I4440" s="4" t="s">
        <v>19411</v>
      </c>
      <c r="J4440" s="4" t="s">
        <v>32577</v>
      </c>
      <c r="K4440" s="4" t="s">
        <v>19428</v>
      </c>
      <c r="L4440" s="2"/>
      <c r="M4440" s="3" t="s">
        <v>32578</v>
      </c>
    </row>
    <row r="4441" spans="1:13" ht="17.25">
      <c r="A4441" s="4" t="s">
        <v>32579</v>
      </c>
      <c r="B4441" s="2"/>
      <c r="C4441" s="4" t="s">
        <v>19424</v>
      </c>
      <c r="D4441" s="4" t="s">
        <v>32580</v>
      </c>
      <c r="E4441" s="4" t="s">
        <v>32580</v>
      </c>
      <c r="F4441" s="4" t="s">
        <v>32581</v>
      </c>
      <c r="G4441" s="4" t="s">
        <v>32582</v>
      </c>
      <c r="H4441" s="2"/>
      <c r="I4441" s="4" t="s">
        <v>19411</v>
      </c>
      <c r="J4441" s="4" t="s">
        <v>32583</v>
      </c>
      <c r="K4441" s="4" t="s">
        <v>19428</v>
      </c>
      <c r="L4441" s="4" t="s">
        <v>32584</v>
      </c>
      <c r="M4441" s="3" t="s">
        <v>32585</v>
      </c>
    </row>
    <row r="4442" spans="1:13" ht="17.25">
      <c r="A4442" s="4" t="s">
        <v>32586</v>
      </c>
      <c r="B4442" s="2"/>
      <c r="C4442" s="2"/>
      <c r="D4442" s="4" t="s">
        <v>32587</v>
      </c>
      <c r="E4442" s="4" t="s">
        <v>32587</v>
      </c>
      <c r="F4442" s="4" t="s">
        <v>32588</v>
      </c>
      <c r="G4442" s="4" t="s">
        <v>32589</v>
      </c>
      <c r="H4442" s="2"/>
      <c r="I4442" s="4" t="s">
        <v>19411</v>
      </c>
      <c r="J4442" s="4" t="s">
        <v>32590</v>
      </c>
      <c r="K4442" s="4" t="s">
        <v>19428</v>
      </c>
      <c r="L4442" s="2"/>
      <c r="M4442" s="3" t="s">
        <v>32591</v>
      </c>
    </row>
    <row r="4443" spans="1:13" ht="17.25">
      <c r="A4443" s="4" t="s">
        <v>32592</v>
      </c>
      <c r="B4443" s="2"/>
      <c r="C4443" s="4" t="s">
        <v>19424</v>
      </c>
      <c r="D4443" s="4" t="s">
        <v>32593</v>
      </c>
      <c r="E4443" s="4" t="s">
        <v>32594</v>
      </c>
      <c r="F4443" s="4" t="s">
        <v>32595</v>
      </c>
      <c r="G4443" s="4" t="s">
        <v>32596</v>
      </c>
      <c r="H4443" s="2"/>
      <c r="I4443" s="4" t="s">
        <v>19411</v>
      </c>
      <c r="J4443" s="4" t="s">
        <v>32597</v>
      </c>
      <c r="K4443" s="4" t="s">
        <v>19428</v>
      </c>
      <c r="L4443" s="4" t="s">
        <v>32598</v>
      </c>
      <c r="M4443" s="3" t="s">
        <v>32599</v>
      </c>
    </row>
    <row r="4444" spans="1:13" ht="17.25">
      <c r="A4444" s="4" t="s">
        <v>32600</v>
      </c>
      <c r="B4444" s="2"/>
      <c r="C4444" s="2"/>
      <c r="D4444" s="4" t="s">
        <v>32601</v>
      </c>
      <c r="E4444" s="4" t="s">
        <v>32601</v>
      </c>
      <c r="F4444" s="4" t="s">
        <v>32602</v>
      </c>
      <c r="G4444" s="4" t="s">
        <v>32603</v>
      </c>
      <c r="H4444" s="2"/>
      <c r="I4444" s="4" t="s">
        <v>19411</v>
      </c>
      <c r="J4444" s="4" t="s">
        <v>32604</v>
      </c>
      <c r="K4444" s="4" t="s">
        <v>19428</v>
      </c>
      <c r="L4444" s="2"/>
      <c r="M4444" s="3" t="s">
        <v>32605</v>
      </c>
    </row>
    <row r="4445" spans="1:13" ht="17.25">
      <c r="A4445" s="4" t="s">
        <v>32606</v>
      </c>
      <c r="B4445" s="2"/>
      <c r="C4445" s="2"/>
      <c r="D4445" s="4" t="s">
        <v>32607</v>
      </c>
      <c r="E4445" s="4" t="s">
        <v>32607</v>
      </c>
      <c r="F4445" s="4" t="s">
        <v>32608</v>
      </c>
      <c r="G4445" s="4" t="s">
        <v>32609</v>
      </c>
      <c r="H4445" s="2"/>
      <c r="I4445" s="4" t="s">
        <v>19411</v>
      </c>
      <c r="J4445" s="4" t="s">
        <v>32610</v>
      </c>
      <c r="K4445" s="4" t="s">
        <v>19428</v>
      </c>
      <c r="L4445" s="2"/>
      <c r="M4445" s="3" t="s">
        <v>32611</v>
      </c>
    </row>
    <row r="4446" spans="1:13" ht="17.25">
      <c r="A4446" s="4" t="s">
        <v>32612</v>
      </c>
      <c r="B4446" s="2"/>
      <c r="C4446" s="2"/>
      <c r="D4446" s="4" t="s">
        <v>32613</v>
      </c>
      <c r="E4446" s="4" t="s">
        <v>32613</v>
      </c>
      <c r="F4446" s="4" t="s">
        <v>32614</v>
      </c>
      <c r="G4446" s="4" t="s">
        <v>32615</v>
      </c>
      <c r="H4446" s="2"/>
      <c r="I4446" s="4" t="s">
        <v>19411</v>
      </c>
      <c r="J4446" s="4" t="s">
        <v>32616</v>
      </c>
      <c r="K4446" s="4" t="s">
        <v>19428</v>
      </c>
      <c r="L4446" s="2"/>
      <c r="M4446" s="3" t="s">
        <v>32617</v>
      </c>
    </row>
    <row r="4447" spans="1:13" ht="17.25">
      <c r="A4447" s="4" t="s">
        <v>32618</v>
      </c>
      <c r="B4447" s="2"/>
      <c r="C4447" s="2"/>
      <c r="D4447" s="4" t="s">
        <v>32619</v>
      </c>
      <c r="E4447" s="4" t="s">
        <v>32619</v>
      </c>
      <c r="F4447" s="4" t="s">
        <v>32620</v>
      </c>
      <c r="G4447" s="4" t="s">
        <v>32621</v>
      </c>
      <c r="H4447" s="2"/>
      <c r="I4447" s="4" t="s">
        <v>19411</v>
      </c>
      <c r="J4447" s="4" t="s">
        <v>32622</v>
      </c>
      <c r="K4447" s="4" t="s">
        <v>19428</v>
      </c>
      <c r="L4447" s="2"/>
      <c r="M4447" s="3" t="s">
        <v>32623</v>
      </c>
    </row>
    <row r="4448" spans="1:13" ht="17.25">
      <c r="A4448" s="4" t="s">
        <v>32624</v>
      </c>
      <c r="B4448" s="2"/>
      <c r="C4448" s="2"/>
      <c r="D4448" s="4" t="s">
        <v>32625</v>
      </c>
      <c r="E4448" s="4" t="s">
        <v>32625</v>
      </c>
      <c r="F4448" s="4" t="s">
        <v>32626</v>
      </c>
      <c r="G4448" s="4" t="s">
        <v>32627</v>
      </c>
      <c r="H4448" s="2"/>
      <c r="I4448" s="4" t="s">
        <v>19411</v>
      </c>
      <c r="J4448" s="4" t="s">
        <v>32628</v>
      </c>
      <c r="K4448" s="4" t="s">
        <v>19428</v>
      </c>
      <c r="L4448" s="2"/>
      <c r="M4448" s="3" t="s">
        <v>32629</v>
      </c>
    </row>
    <row r="4449" spans="1:13" ht="17.25">
      <c r="A4449" s="4" t="s">
        <v>32630</v>
      </c>
      <c r="B4449" s="2"/>
      <c r="C4449" s="2"/>
      <c r="D4449" s="4" t="s">
        <v>32631</v>
      </c>
      <c r="E4449" s="4" t="s">
        <v>32631</v>
      </c>
      <c r="F4449" s="4" t="s">
        <v>32632</v>
      </c>
      <c r="G4449" s="4" t="s">
        <v>32633</v>
      </c>
      <c r="H4449" s="2"/>
      <c r="I4449" s="4" t="s">
        <v>19411</v>
      </c>
      <c r="J4449" s="4" t="s">
        <v>32634</v>
      </c>
      <c r="K4449" s="4" t="s">
        <v>19428</v>
      </c>
      <c r="L4449" s="2"/>
      <c r="M4449" s="3" t="s">
        <v>32635</v>
      </c>
    </row>
    <row r="4450" spans="1:13" ht="17.25">
      <c r="A4450" s="4" t="s">
        <v>32636</v>
      </c>
      <c r="B4450" s="2"/>
      <c r="C4450" s="4" t="s">
        <v>19424</v>
      </c>
      <c r="D4450" s="4" t="s">
        <v>32637</v>
      </c>
      <c r="E4450" s="4" t="s">
        <v>32637</v>
      </c>
      <c r="F4450" s="4" t="s">
        <v>32638</v>
      </c>
      <c r="G4450" s="4" t="s">
        <v>32639</v>
      </c>
      <c r="H4450" s="2"/>
      <c r="I4450" s="4" t="s">
        <v>19411</v>
      </c>
      <c r="J4450" s="4" t="s">
        <v>32640</v>
      </c>
      <c r="K4450" s="4" t="s">
        <v>19428</v>
      </c>
      <c r="L4450" s="4" t="s">
        <v>32641</v>
      </c>
      <c r="M4450" s="3" t="s">
        <v>32642</v>
      </c>
    </row>
    <row r="4451" spans="1:13" ht="17.25">
      <c r="A4451" s="4" t="s">
        <v>32643</v>
      </c>
      <c r="B4451" s="2"/>
      <c r="C4451" s="2"/>
      <c r="D4451" s="4" t="s">
        <v>32644</v>
      </c>
      <c r="E4451" s="4" t="s">
        <v>32644</v>
      </c>
      <c r="F4451" s="4" t="s">
        <v>32645</v>
      </c>
      <c r="G4451" s="4" t="s">
        <v>32646</v>
      </c>
      <c r="H4451" s="2"/>
      <c r="I4451" s="4" t="s">
        <v>19411</v>
      </c>
      <c r="J4451" s="4" t="s">
        <v>32647</v>
      </c>
      <c r="K4451" s="4" t="s">
        <v>19428</v>
      </c>
      <c r="L4451" s="2"/>
      <c r="M4451" s="3" t="s">
        <v>32648</v>
      </c>
    </row>
    <row r="4452" spans="1:13" ht="17.25">
      <c r="A4452" s="4" t="s">
        <v>32649</v>
      </c>
      <c r="B4452" s="2"/>
      <c r="C4452" s="2"/>
      <c r="D4452" s="4" t="s">
        <v>32650</v>
      </c>
      <c r="E4452" s="4" t="s">
        <v>32650</v>
      </c>
      <c r="F4452" s="4" t="s">
        <v>32651</v>
      </c>
      <c r="G4452" s="4" t="s">
        <v>32652</v>
      </c>
      <c r="H4452" s="2"/>
      <c r="I4452" s="4" t="s">
        <v>19411</v>
      </c>
      <c r="J4452" s="4" t="s">
        <v>32653</v>
      </c>
      <c r="K4452" s="4" t="s">
        <v>19428</v>
      </c>
      <c r="L4452" s="2"/>
      <c r="M4452" s="3" t="s">
        <v>32654</v>
      </c>
    </row>
    <row r="4453" spans="1:13" ht="17.25">
      <c r="A4453" s="4" t="s">
        <v>32655</v>
      </c>
      <c r="B4453" s="2"/>
      <c r="C4453" s="2"/>
      <c r="D4453" s="4" t="s">
        <v>32656</v>
      </c>
      <c r="E4453" s="4" t="s">
        <v>32656</v>
      </c>
      <c r="F4453" s="4" t="s">
        <v>32657</v>
      </c>
      <c r="G4453" s="4" t="s">
        <v>32658</v>
      </c>
      <c r="H4453" s="2"/>
      <c r="I4453" s="4" t="s">
        <v>19411</v>
      </c>
      <c r="J4453" s="4" t="s">
        <v>32659</v>
      </c>
      <c r="K4453" s="4" t="s">
        <v>19428</v>
      </c>
      <c r="L4453" s="2"/>
      <c r="M4453" s="3" t="s">
        <v>32660</v>
      </c>
    </row>
    <row r="4454" spans="1:13" ht="17.25">
      <c r="A4454" s="4" t="s">
        <v>32661</v>
      </c>
      <c r="B4454" s="2"/>
      <c r="C4454" s="4" t="s">
        <v>19424</v>
      </c>
      <c r="D4454" s="4" t="s">
        <v>32662</v>
      </c>
      <c r="E4454" s="4" t="s">
        <v>32663</v>
      </c>
      <c r="F4454" s="4" t="s">
        <v>32664</v>
      </c>
      <c r="G4454" s="4" t="s">
        <v>32665</v>
      </c>
      <c r="H4454" s="2"/>
      <c r="I4454" s="4" t="s">
        <v>19411</v>
      </c>
      <c r="J4454" s="4" t="s">
        <v>32666</v>
      </c>
      <c r="K4454" s="4" t="s">
        <v>19428</v>
      </c>
      <c r="L4454" s="4" t="s">
        <v>32667</v>
      </c>
      <c r="M4454" s="3" t="s">
        <v>32668</v>
      </c>
    </row>
    <row r="4455" spans="1:13" ht="17.25">
      <c r="A4455" s="4" t="s">
        <v>32669</v>
      </c>
      <c r="B4455" s="2"/>
      <c r="C4455" s="2"/>
      <c r="D4455" s="4" t="s">
        <v>32670</v>
      </c>
      <c r="E4455" s="4" t="s">
        <v>32670</v>
      </c>
      <c r="F4455" s="4" t="s">
        <v>32671</v>
      </c>
      <c r="G4455" s="4" t="s">
        <v>32672</v>
      </c>
      <c r="H4455" s="2"/>
      <c r="I4455" s="4" t="s">
        <v>19411</v>
      </c>
      <c r="J4455" s="4" t="s">
        <v>32673</v>
      </c>
      <c r="K4455" s="4" t="s">
        <v>19428</v>
      </c>
      <c r="L4455" s="2"/>
      <c r="M4455" s="3" t="s">
        <v>32674</v>
      </c>
    </row>
    <row r="4456" spans="1:13" ht="17.25">
      <c r="A4456" s="4" t="s">
        <v>32675</v>
      </c>
      <c r="B4456" s="2"/>
      <c r="C4456" s="2"/>
      <c r="D4456" s="4" t="s">
        <v>32676</v>
      </c>
      <c r="E4456" s="4" t="s">
        <v>32676</v>
      </c>
      <c r="F4456" s="4" t="s">
        <v>32677</v>
      </c>
      <c r="G4456" s="4" t="s">
        <v>32678</v>
      </c>
      <c r="H4456" s="2"/>
      <c r="I4456" s="4" t="s">
        <v>19411</v>
      </c>
      <c r="J4456" s="4" t="s">
        <v>32679</v>
      </c>
      <c r="K4456" s="4" t="s">
        <v>19428</v>
      </c>
      <c r="L4456" s="2"/>
      <c r="M4456" s="3" t="s">
        <v>32680</v>
      </c>
    </row>
    <row r="4457" spans="1:13" ht="17.25">
      <c r="A4457" s="4" t="s">
        <v>32681</v>
      </c>
      <c r="B4457" s="2"/>
      <c r="C4457" s="2"/>
      <c r="D4457" s="4" t="s">
        <v>32682</v>
      </c>
      <c r="E4457" s="4" t="s">
        <v>32682</v>
      </c>
      <c r="F4457" s="4" t="s">
        <v>32683</v>
      </c>
      <c r="G4457" s="4" t="s">
        <v>32684</v>
      </c>
      <c r="H4457" s="2"/>
      <c r="I4457" s="4" t="s">
        <v>19411</v>
      </c>
      <c r="J4457" s="4" t="s">
        <v>32685</v>
      </c>
      <c r="K4457" s="4" t="s">
        <v>19428</v>
      </c>
      <c r="L4457" s="2"/>
      <c r="M4457" s="3" t="s">
        <v>32686</v>
      </c>
    </row>
    <row r="4458" spans="1:13" ht="17.25">
      <c r="A4458" s="4" t="s">
        <v>32687</v>
      </c>
      <c r="B4458" s="2"/>
      <c r="C4458" s="2"/>
      <c r="D4458" s="4" t="s">
        <v>32688</v>
      </c>
      <c r="E4458" s="4" t="s">
        <v>32688</v>
      </c>
      <c r="F4458" s="4" t="s">
        <v>32689</v>
      </c>
      <c r="G4458" s="4" t="s">
        <v>32690</v>
      </c>
      <c r="H4458" s="2"/>
      <c r="I4458" s="4" t="s">
        <v>19411</v>
      </c>
      <c r="J4458" s="4" t="s">
        <v>32691</v>
      </c>
      <c r="K4458" s="4" t="s">
        <v>19428</v>
      </c>
      <c r="L4458" s="2"/>
      <c r="M4458" s="3" t="s">
        <v>32692</v>
      </c>
    </row>
    <row r="4459" spans="1:13" ht="17.25">
      <c r="A4459" s="4" t="s">
        <v>32693</v>
      </c>
      <c r="B4459" s="2"/>
      <c r="C4459" s="2"/>
      <c r="D4459" s="4" t="s">
        <v>32694</v>
      </c>
      <c r="E4459" s="4" t="s">
        <v>32695</v>
      </c>
      <c r="F4459" s="4" t="s">
        <v>32696</v>
      </c>
      <c r="G4459" s="4" t="s">
        <v>32697</v>
      </c>
      <c r="H4459" s="2"/>
      <c r="I4459" s="4" t="s">
        <v>19411</v>
      </c>
      <c r="J4459" s="4" t="s">
        <v>32698</v>
      </c>
      <c r="K4459" s="4" t="s">
        <v>19428</v>
      </c>
      <c r="L4459" s="2"/>
      <c r="M4459" s="3" t="s">
        <v>32699</v>
      </c>
    </row>
    <row r="4460" spans="1:13" ht="17.25">
      <c r="A4460" s="4" t="s">
        <v>32700</v>
      </c>
      <c r="B4460" s="2"/>
      <c r="C4460" s="2"/>
      <c r="D4460" s="4" t="s">
        <v>32701</v>
      </c>
      <c r="E4460" s="4" t="s">
        <v>32701</v>
      </c>
      <c r="F4460" s="4" t="s">
        <v>32702</v>
      </c>
      <c r="G4460" s="4" t="s">
        <v>32703</v>
      </c>
      <c r="H4460" s="2"/>
      <c r="I4460" s="4" t="s">
        <v>19411</v>
      </c>
      <c r="J4460" s="4" t="s">
        <v>32704</v>
      </c>
      <c r="K4460" s="4" t="s">
        <v>19428</v>
      </c>
      <c r="L4460" s="2"/>
      <c r="M4460" s="3" t="s">
        <v>32705</v>
      </c>
    </row>
    <row r="4461" spans="1:13" ht="17.25">
      <c r="A4461" s="4" t="s">
        <v>32706</v>
      </c>
      <c r="B4461" s="2"/>
      <c r="C4461" s="2"/>
      <c r="D4461" s="4" t="s">
        <v>32707</v>
      </c>
      <c r="E4461" s="4" t="s">
        <v>32707</v>
      </c>
      <c r="F4461" s="4" t="s">
        <v>32708</v>
      </c>
      <c r="G4461" s="4" t="s">
        <v>32709</v>
      </c>
      <c r="H4461" s="2"/>
      <c r="I4461" s="4" t="s">
        <v>19411</v>
      </c>
      <c r="J4461" s="4" t="s">
        <v>32710</v>
      </c>
      <c r="K4461" s="4" t="s">
        <v>19428</v>
      </c>
      <c r="L4461" s="2"/>
      <c r="M4461" s="3" t="s">
        <v>32711</v>
      </c>
    </row>
    <row r="4462" spans="1:13" ht="17.25">
      <c r="A4462" s="4" t="s">
        <v>32712</v>
      </c>
      <c r="B4462" s="2"/>
      <c r="C4462" s="2"/>
      <c r="D4462" s="4" t="s">
        <v>32713</v>
      </c>
      <c r="E4462" s="4" t="s">
        <v>32713</v>
      </c>
      <c r="F4462" s="4" t="s">
        <v>32714</v>
      </c>
      <c r="G4462" s="4" t="s">
        <v>32715</v>
      </c>
      <c r="H4462" s="2"/>
      <c r="I4462" s="4" t="s">
        <v>19411</v>
      </c>
      <c r="J4462" s="4" t="s">
        <v>32716</v>
      </c>
      <c r="K4462" s="4" t="s">
        <v>19428</v>
      </c>
      <c r="L4462" s="2"/>
      <c r="M4462" s="3" t="s">
        <v>32717</v>
      </c>
    </row>
    <row r="4463" spans="1:13" ht="17.25">
      <c r="A4463" s="4" t="s">
        <v>32718</v>
      </c>
      <c r="B4463" s="2"/>
      <c r="C4463" s="2"/>
      <c r="D4463" s="4" t="s">
        <v>32719</v>
      </c>
      <c r="E4463" s="4" t="s">
        <v>32719</v>
      </c>
      <c r="F4463" s="4" t="s">
        <v>32720</v>
      </c>
      <c r="G4463" s="4" t="s">
        <v>32721</v>
      </c>
      <c r="H4463" s="2"/>
      <c r="I4463" s="4" t="s">
        <v>19411</v>
      </c>
      <c r="J4463" s="4" t="s">
        <v>32722</v>
      </c>
      <c r="K4463" s="4" t="s">
        <v>19428</v>
      </c>
      <c r="L4463" s="2"/>
      <c r="M4463" s="3" t="s">
        <v>32723</v>
      </c>
    </row>
    <row r="4464" spans="1:13" ht="17.25">
      <c r="A4464" s="4" t="s">
        <v>32724</v>
      </c>
      <c r="B4464" s="2"/>
      <c r="C4464" s="2"/>
      <c r="D4464" s="4" t="s">
        <v>32725</v>
      </c>
      <c r="E4464" s="4" t="s">
        <v>32725</v>
      </c>
      <c r="F4464" s="4" t="s">
        <v>32726</v>
      </c>
      <c r="G4464" s="4" t="s">
        <v>32727</v>
      </c>
      <c r="H4464" s="2"/>
      <c r="I4464" s="4" t="s">
        <v>19411</v>
      </c>
      <c r="J4464" s="4" t="s">
        <v>32728</v>
      </c>
      <c r="K4464" s="4" t="s">
        <v>19428</v>
      </c>
      <c r="L4464" s="2"/>
      <c r="M4464" s="3" t="s">
        <v>32729</v>
      </c>
    </row>
    <row r="4465" spans="1:13" ht="17.25">
      <c r="A4465" s="4" t="s">
        <v>32730</v>
      </c>
      <c r="B4465" s="2"/>
      <c r="C4465" s="2"/>
      <c r="D4465" s="4" t="s">
        <v>32731</v>
      </c>
      <c r="E4465" s="4" t="s">
        <v>32732</v>
      </c>
      <c r="F4465" s="4" t="s">
        <v>32733</v>
      </c>
      <c r="G4465" s="4" t="s">
        <v>32734</v>
      </c>
      <c r="H4465" s="2"/>
      <c r="I4465" s="4" t="s">
        <v>19411</v>
      </c>
      <c r="J4465" s="4" t="s">
        <v>32735</v>
      </c>
      <c r="K4465" s="4" t="s">
        <v>19428</v>
      </c>
      <c r="L4465" s="2"/>
      <c r="M4465" s="3" t="s">
        <v>32736</v>
      </c>
    </row>
    <row r="4466" spans="1:13" ht="17.25">
      <c r="A4466" s="4" t="s">
        <v>32737</v>
      </c>
      <c r="B4466" s="2"/>
      <c r="C4466" s="2"/>
      <c r="D4466" s="4" t="s">
        <v>32738</v>
      </c>
      <c r="E4466" s="4" t="s">
        <v>32738</v>
      </c>
      <c r="F4466" s="4" t="s">
        <v>32739</v>
      </c>
      <c r="G4466" s="4" t="s">
        <v>32740</v>
      </c>
      <c r="H4466" s="2"/>
      <c r="I4466" s="4" t="s">
        <v>19411</v>
      </c>
      <c r="J4466" s="4" t="s">
        <v>32741</v>
      </c>
      <c r="K4466" s="4" t="s">
        <v>19428</v>
      </c>
      <c r="L4466" s="2"/>
      <c r="M4466" s="3" t="s">
        <v>32742</v>
      </c>
    </row>
    <row r="4467" spans="1:13" ht="17.25">
      <c r="A4467" s="4" t="s">
        <v>32743</v>
      </c>
      <c r="B4467" s="2"/>
      <c r="C4467" s="2"/>
      <c r="D4467" s="4" t="s">
        <v>32744</v>
      </c>
      <c r="E4467" s="4" t="s">
        <v>32745</v>
      </c>
      <c r="F4467" s="4" t="s">
        <v>32746</v>
      </c>
      <c r="G4467" s="4" t="s">
        <v>32747</v>
      </c>
      <c r="H4467" s="2"/>
      <c r="I4467" s="4" t="s">
        <v>19411</v>
      </c>
      <c r="J4467" s="4" t="s">
        <v>32748</v>
      </c>
      <c r="K4467" s="4" t="s">
        <v>19428</v>
      </c>
      <c r="L4467" s="2"/>
      <c r="M4467" s="3" t="s">
        <v>32749</v>
      </c>
    </row>
    <row r="4468" spans="1:13" ht="17.25">
      <c r="A4468" s="4" t="s">
        <v>32750</v>
      </c>
      <c r="B4468" s="2"/>
      <c r="C4468" s="2"/>
      <c r="D4468" s="4" t="s">
        <v>32751</v>
      </c>
      <c r="E4468" s="4" t="s">
        <v>32751</v>
      </c>
      <c r="F4468" s="4" t="s">
        <v>32752</v>
      </c>
      <c r="G4468" s="4" t="s">
        <v>32753</v>
      </c>
      <c r="H4468" s="2"/>
      <c r="I4468" s="4" t="s">
        <v>19411</v>
      </c>
      <c r="J4468" s="4" t="s">
        <v>32754</v>
      </c>
      <c r="K4468" s="4" t="s">
        <v>19428</v>
      </c>
      <c r="L4468" s="2"/>
      <c r="M4468" s="3" t="s">
        <v>32755</v>
      </c>
    </row>
    <row r="4469" spans="1:13" ht="17.25">
      <c r="A4469" s="4" t="s">
        <v>32756</v>
      </c>
      <c r="B4469" s="2"/>
      <c r="C4469" s="2"/>
      <c r="D4469" s="4" t="s">
        <v>32757</v>
      </c>
      <c r="E4469" s="4" t="s">
        <v>32757</v>
      </c>
      <c r="F4469" s="4" t="s">
        <v>32758</v>
      </c>
      <c r="G4469" s="4" t="s">
        <v>32759</v>
      </c>
      <c r="H4469" s="2"/>
      <c r="I4469" s="4" t="s">
        <v>19411</v>
      </c>
      <c r="J4469" s="4" t="s">
        <v>32760</v>
      </c>
      <c r="K4469" s="4" t="s">
        <v>19428</v>
      </c>
      <c r="L4469" s="2"/>
      <c r="M4469" s="3" t="s">
        <v>32761</v>
      </c>
    </row>
    <row r="4470" spans="1:13" ht="17.25">
      <c r="A4470" s="4" t="s">
        <v>32762</v>
      </c>
      <c r="B4470" s="2"/>
      <c r="C4470" s="2"/>
      <c r="D4470" s="4" t="s">
        <v>32763</v>
      </c>
      <c r="E4470" s="4" t="s">
        <v>32763</v>
      </c>
      <c r="F4470" s="4" t="s">
        <v>32764</v>
      </c>
      <c r="G4470" s="4" t="s">
        <v>32765</v>
      </c>
      <c r="H4470" s="2"/>
      <c r="I4470" s="4" t="s">
        <v>19411</v>
      </c>
      <c r="J4470" s="4" t="s">
        <v>32766</v>
      </c>
      <c r="K4470" s="4" t="s">
        <v>19428</v>
      </c>
      <c r="L4470" s="2"/>
      <c r="M4470" s="3" t="s">
        <v>32767</v>
      </c>
    </row>
    <row r="4471" spans="1:13" ht="17.25">
      <c r="A4471" s="4" t="s">
        <v>32768</v>
      </c>
      <c r="B4471" s="2"/>
      <c r="C4471" s="2"/>
      <c r="D4471" s="4" t="s">
        <v>32769</v>
      </c>
      <c r="E4471" s="4" t="s">
        <v>32770</v>
      </c>
      <c r="F4471" s="4" t="s">
        <v>32771</v>
      </c>
      <c r="G4471" s="4" t="s">
        <v>32772</v>
      </c>
      <c r="H4471" s="2"/>
      <c r="I4471" s="4" t="s">
        <v>19411</v>
      </c>
      <c r="J4471" s="4" t="s">
        <v>32773</v>
      </c>
      <c r="K4471" s="4" t="s">
        <v>19428</v>
      </c>
      <c r="L4471" s="2"/>
      <c r="M4471" s="3" t="s">
        <v>32774</v>
      </c>
    </row>
    <row r="4472" spans="1:13" ht="17.25">
      <c r="A4472" s="4" t="s">
        <v>32775</v>
      </c>
      <c r="B4472" s="2"/>
      <c r="C4472" s="2"/>
      <c r="D4472" s="4" t="s">
        <v>32776</v>
      </c>
      <c r="E4472" s="4" t="s">
        <v>32776</v>
      </c>
      <c r="F4472" s="4" t="s">
        <v>32777</v>
      </c>
      <c r="G4472" s="4" t="s">
        <v>32778</v>
      </c>
      <c r="H4472" s="2"/>
      <c r="I4472" s="4" t="s">
        <v>19411</v>
      </c>
      <c r="J4472" s="4" t="s">
        <v>32779</v>
      </c>
      <c r="K4472" s="4" t="s">
        <v>19428</v>
      </c>
      <c r="L4472" s="2"/>
      <c r="M4472" s="3" t="s">
        <v>32780</v>
      </c>
    </row>
    <row r="4473" spans="1:13" ht="17.25">
      <c r="A4473" s="4" t="s">
        <v>32781</v>
      </c>
      <c r="B4473" s="2"/>
      <c r="C4473" s="4" t="s">
        <v>20074</v>
      </c>
      <c r="D4473" s="4" t="s">
        <v>32782</v>
      </c>
      <c r="E4473" s="4" t="s">
        <v>32782</v>
      </c>
      <c r="F4473" s="4" t="s">
        <v>32783</v>
      </c>
      <c r="G4473" s="4" t="s">
        <v>32784</v>
      </c>
      <c r="H4473" s="2"/>
      <c r="I4473" s="4" t="s">
        <v>19411</v>
      </c>
      <c r="J4473" s="4" t="s">
        <v>32785</v>
      </c>
      <c r="K4473" s="4" t="s">
        <v>19428</v>
      </c>
      <c r="L4473" s="4" t="s">
        <v>32786</v>
      </c>
      <c r="M4473" s="3" t="s">
        <v>32787</v>
      </c>
    </row>
    <row r="4474" spans="1:13" ht="17.25">
      <c r="A4474" s="4" t="s">
        <v>32788</v>
      </c>
      <c r="B4474" s="2"/>
      <c r="C4474" s="2"/>
      <c r="D4474" s="4" t="s">
        <v>32789</v>
      </c>
      <c r="E4474" s="4" t="s">
        <v>32790</v>
      </c>
      <c r="F4474" s="4" t="s">
        <v>32791</v>
      </c>
      <c r="G4474" s="4" t="s">
        <v>32792</v>
      </c>
      <c r="H4474" s="2"/>
      <c r="I4474" s="4" t="s">
        <v>19411</v>
      </c>
      <c r="J4474" s="4" t="s">
        <v>32793</v>
      </c>
      <c r="K4474" s="4" t="s">
        <v>19428</v>
      </c>
      <c r="L4474" s="2"/>
      <c r="M4474" s="3" t="s">
        <v>32794</v>
      </c>
    </row>
    <row r="4475" spans="1:13" ht="17.25">
      <c r="A4475" s="4" t="s">
        <v>32795</v>
      </c>
      <c r="B4475" s="2"/>
      <c r="C4475" s="2"/>
      <c r="D4475" s="4" t="s">
        <v>32796</v>
      </c>
      <c r="E4475" s="4" t="s">
        <v>32797</v>
      </c>
      <c r="F4475" s="4" t="s">
        <v>32798</v>
      </c>
      <c r="G4475" s="4" t="s">
        <v>32799</v>
      </c>
      <c r="H4475" s="2"/>
      <c r="I4475" s="4" t="s">
        <v>19411</v>
      </c>
      <c r="J4475" s="4" t="s">
        <v>32800</v>
      </c>
      <c r="K4475" s="4" t="s">
        <v>19428</v>
      </c>
      <c r="L4475" s="2"/>
      <c r="M4475" s="3" t="s">
        <v>32801</v>
      </c>
    </row>
    <row r="4476" spans="1:13" ht="17.25">
      <c r="A4476" s="4" t="s">
        <v>32802</v>
      </c>
      <c r="B4476" s="2"/>
      <c r="C4476" s="2"/>
      <c r="D4476" s="4" t="s">
        <v>32803</v>
      </c>
      <c r="E4476" s="4" t="s">
        <v>32804</v>
      </c>
      <c r="F4476" s="4" t="s">
        <v>32805</v>
      </c>
      <c r="G4476" s="4" t="s">
        <v>32806</v>
      </c>
      <c r="H4476" s="2"/>
      <c r="I4476" s="4" t="s">
        <v>19411</v>
      </c>
      <c r="J4476" s="4" t="s">
        <v>32807</v>
      </c>
      <c r="K4476" s="4" t="s">
        <v>19428</v>
      </c>
      <c r="L4476" s="2"/>
      <c r="M4476" s="3" t="s">
        <v>32808</v>
      </c>
    </row>
    <row r="4477" spans="1:13" ht="17.25">
      <c r="A4477" s="4" t="s">
        <v>32809</v>
      </c>
      <c r="B4477" s="2"/>
      <c r="C4477" s="2"/>
      <c r="D4477" s="4" t="s">
        <v>32810</v>
      </c>
      <c r="E4477" s="4" t="s">
        <v>32810</v>
      </c>
      <c r="F4477" s="4" t="s">
        <v>32811</v>
      </c>
      <c r="G4477" s="4" t="s">
        <v>32812</v>
      </c>
      <c r="H4477" s="2"/>
      <c r="I4477" s="4" t="s">
        <v>19411</v>
      </c>
      <c r="J4477" s="4" t="s">
        <v>32813</v>
      </c>
      <c r="K4477" s="4" t="s">
        <v>19428</v>
      </c>
      <c r="L4477" s="2"/>
      <c r="M4477" s="3" t="s">
        <v>32814</v>
      </c>
    </row>
    <row r="4478" spans="1:13" ht="17.25">
      <c r="A4478" s="4" t="s">
        <v>32815</v>
      </c>
      <c r="B4478" s="2"/>
      <c r="C4478" s="2"/>
      <c r="D4478" s="4" t="s">
        <v>32816</v>
      </c>
      <c r="E4478" s="4" t="s">
        <v>32817</v>
      </c>
      <c r="F4478" s="4" t="s">
        <v>32818</v>
      </c>
      <c r="G4478" s="4" t="s">
        <v>32819</v>
      </c>
      <c r="H4478" s="2"/>
      <c r="I4478" s="4" t="s">
        <v>19411</v>
      </c>
      <c r="J4478" s="4" t="s">
        <v>32820</v>
      </c>
      <c r="K4478" s="4" t="s">
        <v>19428</v>
      </c>
      <c r="L4478" s="2"/>
      <c r="M4478" s="3" t="s">
        <v>32821</v>
      </c>
    </row>
    <row r="4479" spans="1:13" ht="17.25">
      <c r="A4479" s="4" t="s">
        <v>32822</v>
      </c>
      <c r="B4479" s="2"/>
      <c r="C4479" s="4" t="s">
        <v>19424</v>
      </c>
      <c r="D4479" s="4" t="s">
        <v>32823</v>
      </c>
      <c r="E4479" s="4" t="s">
        <v>32824</v>
      </c>
      <c r="F4479" s="4" t="s">
        <v>32825</v>
      </c>
      <c r="G4479" s="4" t="s">
        <v>32826</v>
      </c>
      <c r="H4479" s="2"/>
      <c r="I4479" s="4" t="s">
        <v>19411</v>
      </c>
      <c r="J4479" s="4" t="s">
        <v>32827</v>
      </c>
      <c r="K4479" s="4" t="s">
        <v>19428</v>
      </c>
      <c r="L4479" s="4" t="s">
        <v>32828</v>
      </c>
      <c r="M4479" s="3" t="s">
        <v>32829</v>
      </c>
    </row>
    <row r="4480" spans="1:13" ht="17.25">
      <c r="A4480" s="4" t="s">
        <v>32830</v>
      </c>
      <c r="B4480" s="2"/>
      <c r="C4480" s="2"/>
      <c r="D4480" s="4" t="s">
        <v>32831</v>
      </c>
      <c r="E4480" s="4" t="s">
        <v>32832</v>
      </c>
      <c r="F4480" s="4" t="s">
        <v>32833</v>
      </c>
      <c r="G4480" s="4" t="s">
        <v>32834</v>
      </c>
      <c r="H4480" s="2"/>
      <c r="I4480" s="4" t="s">
        <v>19411</v>
      </c>
      <c r="J4480" s="4" t="s">
        <v>32835</v>
      </c>
      <c r="K4480" s="4" t="s">
        <v>19428</v>
      </c>
      <c r="L4480" s="2"/>
      <c r="M4480" s="3" t="s">
        <v>32836</v>
      </c>
    </row>
    <row r="4481" spans="1:13" ht="17.25">
      <c r="A4481" s="4" t="s">
        <v>32837</v>
      </c>
      <c r="B4481" s="2"/>
      <c r="C4481" s="2"/>
      <c r="D4481" s="4" t="s">
        <v>32838</v>
      </c>
      <c r="E4481" s="4" t="s">
        <v>32838</v>
      </c>
      <c r="F4481" s="4" t="s">
        <v>32839</v>
      </c>
      <c r="G4481" s="4" t="s">
        <v>32840</v>
      </c>
      <c r="H4481" s="2"/>
      <c r="I4481" s="4" t="s">
        <v>19411</v>
      </c>
      <c r="J4481" s="4" t="s">
        <v>32841</v>
      </c>
      <c r="K4481" s="4" t="s">
        <v>19428</v>
      </c>
      <c r="L4481" s="2"/>
      <c r="M4481" s="3" t="s">
        <v>32842</v>
      </c>
    </row>
    <row r="4482" spans="1:13" ht="17.25">
      <c r="A4482" s="4" t="s">
        <v>32843</v>
      </c>
      <c r="B4482" s="2"/>
      <c r="C4482" s="2"/>
      <c r="D4482" s="4" t="s">
        <v>32844</v>
      </c>
      <c r="E4482" s="4" t="s">
        <v>32844</v>
      </c>
      <c r="F4482" s="4" t="s">
        <v>32845</v>
      </c>
      <c r="G4482" s="4" t="s">
        <v>32846</v>
      </c>
      <c r="H4482" s="2"/>
      <c r="I4482" s="4" t="s">
        <v>19411</v>
      </c>
      <c r="J4482" s="4" t="s">
        <v>32847</v>
      </c>
      <c r="K4482" s="4" t="s">
        <v>19428</v>
      </c>
      <c r="L4482" s="2"/>
      <c r="M4482" s="3" t="s">
        <v>32848</v>
      </c>
    </row>
    <row r="4483" spans="1:13" ht="17.25">
      <c r="A4483" s="4" t="s">
        <v>32849</v>
      </c>
      <c r="B4483" s="2"/>
      <c r="C4483" s="4" t="s">
        <v>19424</v>
      </c>
      <c r="D4483" s="4" t="s">
        <v>32850</v>
      </c>
      <c r="E4483" s="4" t="s">
        <v>32850</v>
      </c>
      <c r="F4483" s="4" t="s">
        <v>32851</v>
      </c>
      <c r="G4483" s="4" t="s">
        <v>32852</v>
      </c>
      <c r="H4483" s="2"/>
      <c r="I4483" s="4" t="s">
        <v>19411</v>
      </c>
      <c r="J4483" s="4" t="s">
        <v>32853</v>
      </c>
      <c r="K4483" s="4" t="s">
        <v>19428</v>
      </c>
      <c r="L4483" s="4" t="s">
        <v>32854</v>
      </c>
      <c r="M4483" s="3" t="s">
        <v>32855</v>
      </c>
    </row>
    <row r="4484" spans="1:13" ht="17.25">
      <c r="A4484" s="4" t="s">
        <v>32856</v>
      </c>
      <c r="B4484" s="2"/>
      <c r="C4484" s="2"/>
      <c r="D4484" s="4" t="s">
        <v>32857</v>
      </c>
      <c r="E4484" s="4" t="s">
        <v>32857</v>
      </c>
      <c r="F4484" s="4" t="s">
        <v>32858</v>
      </c>
      <c r="G4484" s="4" t="s">
        <v>32859</v>
      </c>
      <c r="H4484" s="2"/>
      <c r="I4484" s="4" t="s">
        <v>19411</v>
      </c>
      <c r="J4484" s="4" t="s">
        <v>32860</v>
      </c>
      <c r="K4484" s="4" t="s">
        <v>19428</v>
      </c>
      <c r="L4484" s="2"/>
      <c r="M4484" s="3" t="s">
        <v>32861</v>
      </c>
    </row>
    <row r="4485" spans="1:13" ht="17.25">
      <c r="A4485" s="4" t="s">
        <v>32862</v>
      </c>
      <c r="B4485" s="2"/>
      <c r="C4485" s="2"/>
      <c r="D4485" s="4" t="s">
        <v>32863</v>
      </c>
      <c r="E4485" s="4" t="s">
        <v>32863</v>
      </c>
      <c r="F4485" s="4" t="s">
        <v>32864</v>
      </c>
      <c r="G4485" s="4" t="s">
        <v>32865</v>
      </c>
      <c r="H4485" s="2"/>
      <c r="I4485" s="4" t="s">
        <v>19411</v>
      </c>
      <c r="J4485" s="4" t="s">
        <v>32866</v>
      </c>
      <c r="K4485" s="4" t="s">
        <v>19428</v>
      </c>
      <c r="L4485" s="2"/>
      <c r="M4485" s="3" t="s">
        <v>32867</v>
      </c>
    </row>
    <row r="4486" spans="1:13" ht="17.25">
      <c r="A4486" s="4" t="s">
        <v>32868</v>
      </c>
      <c r="B4486" s="2"/>
      <c r="C4486" s="2"/>
      <c r="D4486" s="4" t="s">
        <v>32869</v>
      </c>
      <c r="E4486" s="4" t="s">
        <v>32869</v>
      </c>
      <c r="F4486" s="4" t="s">
        <v>32870</v>
      </c>
      <c r="G4486" s="4" t="s">
        <v>32871</v>
      </c>
      <c r="H4486" s="2"/>
      <c r="I4486" s="4" t="s">
        <v>19411</v>
      </c>
      <c r="J4486" s="4" t="s">
        <v>32872</v>
      </c>
      <c r="K4486" s="4" t="s">
        <v>19428</v>
      </c>
      <c r="L4486" s="2"/>
      <c r="M4486" s="3" t="s">
        <v>32873</v>
      </c>
    </row>
    <row r="4487" spans="1:13" ht="17.25">
      <c r="A4487" s="4" t="s">
        <v>32874</v>
      </c>
      <c r="B4487" s="2"/>
      <c r="C4487" s="2"/>
      <c r="D4487" s="4" t="s">
        <v>32875</v>
      </c>
      <c r="E4487" s="4" t="s">
        <v>32876</v>
      </c>
      <c r="F4487" s="4" t="s">
        <v>32877</v>
      </c>
      <c r="G4487" s="4" t="s">
        <v>32878</v>
      </c>
      <c r="H4487" s="2"/>
      <c r="I4487" s="4" t="s">
        <v>19411</v>
      </c>
      <c r="J4487" s="4" t="s">
        <v>32879</v>
      </c>
      <c r="K4487" s="4" t="s">
        <v>19428</v>
      </c>
      <c r="L4487" s="2"/>
      <c r="M4487" s="3" t="s">
        <v>32880</v>
      </c>
    </row>
    <row r="4488" spans="1:13" ht="17.25">
      <c r="A4488" s="4" t="s">
        <v>32881</v>
      </c>
      <c r="B4488" s="2"/>
      <c r="C4488" s="2"/>
      <c r="D4488" s="4" t="s">
        <v>32882</v>
      </c>
      <c r="E4488" s="4" t="s">
        <v>32883</v>
      </c>
      <c r="F4488" s="4" t="s">
        <v>32884</v>
      </c>
      <c r="G4488" s="4" t="s">
        <v>32885</v>
      </c>
      <c r="H4488" s="2"/>
      <c r="I4488" s="4" t="s">
        <v>19411</v>
      </c>
      <c r="J4488" s="4" t="s">
        <v>32886</v>
      </c>
      <c r="K4488" s="4" t="s">
        <v>19428</v>
      </c>
      <c r="L4488" s="2"/>
      <c r="M4488" s="3" t="s">
        <v>32887</v>
      </c>
    </row>
    <row r="4489" spans="1:13" ht="17.25">
      <c r="A4489" s="4" t="s">
        <v>32888</v>
      </c>
      <c r="B4489" s="2"/>
      <c r="C4489" s="2"/>
      <c r="D4489" s="4" t="s">
        <v>32889</v>
      </c>
      <c r="E4489" s="4" t="s">
        <v>32889</v>
      </c>
      <c r="F4489" s="4" t="s">
        <v>32890</v>
      </c>
      <c r="G4489" s="4" t="s">
        <v>32891</v>
      </c>
      <c r="H4489" s="2"/>
      <c r="I4489" s="4" t="s">
        <v>19411</v>
      </c>
      <c r="J4489" s="4" t="s">
        <v>32892</v>
      </c>
      <c r="K4489" s="4" t="s">
        <v>19428</v>
      </c>
      <c r="L4489" s="2"/>
      <c r="M4489" s="3" t="s">
        <v>32893</v>
      </c>
    </row>
    <row r="4490" spans="1:13" ht="17.25">
      <c r="A4490" s="4" t="s">
        <v>32894</v>
      </c>
      <c r="B4490" s="2"/>
      <c r="C4490" s="2"/>
      <c r="D4490" s="4" t="s">
        <v>32895</v>
      </c>
      <c r="E4490" s="4" t="s">
        <v>32895</v>
      </c>
      <c r="F4490" s="4" t="s">
        <v>32896</v>
      </c>
      <c r="G4490" s="4" t="s">
        <v>32897</v>
      </c>
      <c r="H4490" s="2"/>
      <c r="I4490" s="4" t="s">
        <v>19411</v>
      </c>
      <c r="J4490" s="4" t="s">
        <v>32898</v>
      </c>
      <c r="K4490" s="4" t="s">
        <v>19428</v>
      </c>
      <c r="L4490" s="2"/>
      <c r="M4490" s="3" t="s">
        <v>32899</v>
      </c>
    </row>
    <row r="4491" spans="1:13" ht="17.25">
      <c r="A4491" s="4" t="s">
        <v>32900</v>
      </c>
      <c r="B4491" s="2"/>
      <c r="C4491" s="2"/>
      <c r="D4491" s="4" t="s">
        <v>32901</v>
      </c>
      <c r="E4491" s="4" t="s">
        <v>32901</v>
      </c>
      <c r="F4491" s="4" t="s">
        <v>32902</v>
      </c>
      <c r="G4491" s="4" t="s">
        <v>32903</v>
      </c>
      <c r="H4491" s="2"/>
      <c r="I4491" s="4" t="s">
        <v>19411</v>
      </c>
      <c r="J4491" s="4" t="s">
        <v>32904</v>
      </c>
      <c r="K4491" s="4" t="s">
        <v>19428</v>
      </c>
      <c r="L4491" s="2"/>
      <c r="M4491" s="3" t="s">
        <v>32905</v>
      </c>
    </row>
    <row r="4492" spans="1:13" ht="17.25">
      <c r="A4492" s="4" t="s">
        <v>32906</v>
      </c>
      <c r="B4492" s="2"/>
      <c r="C4492" s="2"/>
      <c r="D4492" s="4" t="s">
        <v>32907</v>
      </c>
      <c r="E4492" s="4" t="s">
        <v>32908</v>
      </c>
      <c r="F4492" s="4" t="s">
        <v>32909</v>
      </c>
      <c r="G4492" s="4" t="s">
        <v>32910</v>
      </c>
      <c r="H4492" s="2"/>
      <c r="I4492" s="4" t="s">
        <v>19411</v>
      </c>
      <c r="J4492" s="4" t="s">
        <v>32911</v>
      </c>
      <c r="K4492" s="4" t="s">
        <v>19428</v>
      </c>
      <c r="L4492" s="2"/>
      <c r="M4492" s="3" t="s">
        <v>32912</v>
      </c>
    </row>
    <row r="4493" spans="1:13" ht="17.25">
      <c r="A4493" s="4" t="s">
        <v>32913</v>
      </c>
      <c r="B4493" s="2"/>
      <c r="C4493" s="4" t="s">
        <v>19424</v>
      </c>
      <c r="D4493" s="4" t="s">
        <v>32914</v>
      </c>
      <c r="E4493" s="4" t="s">
        <v>32914</v>
      </c>
      <c r="F4493" s="4" t="s">
        <v>32915</v>
      </c>
      <c r="G4493" s="4" t="s">
        <v>32916</v>
      </c>
      <c r="H4493" s="2"/>
      <c r="I4493" s="4" t="s">
        <v>19411</v>
      </c>
      <c r="J4493" s="4" t="s">
        <v>32917</v>
      </c>
      <c r="K4493" s="4" t="s">
        <v>19428</v>
      </c>
      <c r="L4493" s="4" t="s">
        <v>32918</v>
      </c>
      <c r="M4493" s="3" t="s">
        <v>32919</v>
      </c>
    </row>
    <row r="4494" spans="1:13" ht="17.25">
      <c r="A4494" s="4" t="s">
        <v>32920</v>
      </c>
      <c r="B4494" s="2"/>
      <c r="C4494" s="2"/>
      <c r="D4494" s="4" t="s">
        <v>32921</v>
      </c>
      <c r="E4494" s="4" t="s">
        <v>32921</v>
      </c>
      <c r="F4494" s="4" t="s">
        <v>32922</v>
      </c>
      <c r="G4494" s="4" t="s">
        <v>32923</v>
      </c>
      <c r="H4494" s="2"/>
      <c r="I4494" s="4" t="s">
        <v>19411</v>
      </c>
      <c r="J4494" s="4" t="s">
        <v>32924</v>
      </c>
      <c r="K4494" s="4" t="s">
        <v>19428</v>
      </c>
      <c r="L4494" s="2"/>
      <c r="M4494" s="3" t="s">
        <v>32925</v>
      </c>
    </row>
    <row r="4495" spans="1:13" ht="17.25">
      <c r="A4495" s="4" t="s">
        <v>32926</v>
      </c>
      <c r="B4495" s="2"/>
      <c r="C4495" s="2"/>
      <c r="D4495" s="4" t="s">
        <v>32927</v>
      </c>
      <c r="E4495" s="4" t="s">
        <v>32928</v>
      </c>
      <c r="F4495" s="4" t="s">
        <v>32929</v>
      </c>
      <c r="G4495" s="4" t="s">
        <v>32930</v>
      </c>
      <c r="H4495" s="2"/>
      <c r="I4495" s="4" t="s">
        <v>19411</v>
      </c>
      <c r="J4495" s="4" t="s">
        <v>32931</v>
      </c>
      <c r="K4495" s="4" t="s">
        <v>19428</v>
      </c>
      <c r="L4495" s="2"/>
      <c r="M4495" s="3" t="s">
        <v>32932</v>
      </c>
    </row>
    <row r="4496" spans="1:13" ht="17.25">
      <c r="A4496" s="4" t="s">
        <v>32933</v>
      </c>
      <c r="B4496" s="2"/>
      <c r="C4496" s="2"/>
      <c r="D4496" s="4" t="s">
        <v>32934</v>
      </c>
      <c r="E4496" s="4" t="s">
        <v>32935</v>
      </c>
      <c r="F4496" s="4" t="s">
        <v>32936</v>
      </c>
      <c r="G4496" s="4" t="s">
        <v>32937</v>
      </c>
      <c r="H4496" s="2"/>
      <c r="I4496" s="4" t="s">
        <v>19411</v>
      </c>
      <c r="J4496" s="4" t="s">
        <v>32938</v>
      </c>
      <c r="K4496" s="4" t="s">
        <v>19428</v>
      </c>
      <c r="L4496" s="2"/>
      <c r="M4496" s="3" t="s">
        <v>32939</v>
      </c>
    </row>
    <row r="4497" spans="1:13" ht="17.25">
      <c r="A4497" s="4" t="s">
        <v>32940</v>
      </c>
      <c r="B4497" s="2"/>
      <c r="C4497" s="2"/>
      <c r="D4497" s="4" t="s">
        <v>32941</v>
      </c>
      <c r="E4497" s="4" t="s">
        <v>32942</v>
      </c>
      <c r="F4497" s="4" t="s">
        <v>32943</v>
      </c>
      <c r="G4497" s="4" t="s">
        <v>32944</v>
      </c>
      <c r="H4497" s="2"/>
      <c r="I4497" s="4" t="s">
        <v>19411</v>
      </c>
      <c r="J4497" s="4" t="s">
        <v>32945</v>
      </c>
      <c r="K4497" s="4" t="s">
        <v>19428</v>
      </c>
      <c r="L4497" s="2"/>
      <c r="M4497" s="3" t="s">
        <v>32946</v>
      </c>
    </row>
    <row r="4498" spans="1:13" ht="17.25">
      <c r="A4498" s="4" t="s">
        <v>32947</v>
      </c>
      <c r="B4498" s="2"/>
      <c r="C4498" s="2"/>
      <c r="D4498" s="4" t="s">
        <v>32948</v>
      </c>
      <c r="E4498" s="4" t="s">
        <v>32948</v>
      </c>
      <c r="F4498" s="4" t="s">
        <v>32949</v>
      </c>
      <c r="G4498" s="4" t="s">
        <v>32950</v>
      </c>
      <c r="H4498" s="2"/>
      <c r="I4498" s="4" t="s">
        <v>19411</v>
      </c>
      <c r="J4498" s="4" t="s">
        <v>32951</v>
      </c>
      <c r="K4498" s="4" t="s">
        <v>19428</v>
      </c>
      <c r="L4498" s="2"/>
      <c r="M4498" s="3" t="s">
        <v>32952</v>
      </c>
    </row>
    <row r="4499" spans="1:13" ht="17.25">
      <c r="A4499" s="4" t="s">
        <v>32953</v>
      </c>
      <c r="B4499" s="2"/>
      <c r="C4499" s="2"/>
      <c r="D4499" s="4" t="s">
        <v>32954</v>
      </c>
      <c r="E4499" s="4" t="s">
        <v>32954</v>
      </c>
      <c r="F4499" s="4" t="s">
        <v>32955</v>
      </c>
      <c r="G4499" s="4" t="s">
        <v>32956</v>
      </c>
      <c r="H4499" s="2"/>
      <c r="I4499" s="4" t="s">
        <v>19411</v>
      </c>
      <c r="J4499" s="4" t="s">
        <v>32957</v>
      </c>
      <c r="K4499" s="4" t="s">
        <v>19428</v>
      </c>
      <c r="L4499" s="2"/>
      <c r="M4499" s="3" t="s">
        <v>32958</v>
      </c>
    </row>
    <row r="4500" spans="1:13" ht="17.25">
      <c r="A4500" s="4" t="s">
        <v>32959</v>
      </c>
      <c r="B4500" s="2"/>
      <c r="C4500" s="2"/>
      <c r="D4500" s="4" t="s">
        <v>32960</v>
      </c>
      <c r="E4500" s="4" t="s">
        <v>32960</v>
      </c>
      <c r="F4500" s="4" t="s">
        <v>32961</v>
      </c>
      <c r="G4500" s="4" t="s">
        <v>32962</v>
      </c>
      <c r="H4500" s="2"/>
      <c r="I4500" s="4" t="s">
        <v>19411</v>
      </c>
      <c r="J4500" s="4" t="s">
        <v>32963</v>
      </c>
      <c r="K4500" s="4" t="s">
        <v>19428</v>
      </c>
      <c r="L4500" s="2"/>
      <c r="M4500" s="3" t="s">
        <v>32964</v>
      </c>
    </row>
    <row r="4501" spans="1:13" ht="17.25">
      <c r="A4501" s="4" t="s">
        <v>32965</v>
      </c>
      <c r="B4501" s="2"/>
      <c r="C4501" s="2"/>
      <c r="D4501" s="4" t="s">
        <v>32966</v>
      </c>
      <c r="E4501" s="4" t="s">
        <v>32966</v>
      </c>
      <c r="F4501" s="4" t="s">
        <v>32967</v>
      </c>
      <c r="G4501" s="4" t="s">
        <v>32968</v>
      </c>
      <c r="H4501" s="2"/>
      <c r="I4501" s="4" t="s">
        <v>19411</v>
      </c>
      <c r="J4501" s="4" t="s">
        <v>32969</v>
      </c>
      <c r="K4501" s="4" t="s">
        <v>19428</v>
      </c>
      <c r="L4501" s="2"/>
      <c r="M4501" s="3" t="s">
        <v>32970</v>
      </c>
    </row>
    <row r="4502" spans="1:13" ht="17.25">
      <c r="A4502" s="4" t="s">
        <v>32971</v>
      </c>
      <c r="B4502" s="2"/>
      <c r="C4502" s="2"/>
      <c r="D4502" s="4" t="s">
        <v>32972</v>
      </c>
      <c r="E4502" s="4" t="s">
        <v>32972</v>
      </c>
      <c r="F4502" s="4" t="s">
        <v>32973</v>
      </c>
      <c r="G4502" s="4" t="s">
        <v>32974</v>
      </c>
      <c r="H4502" s="2"/>
      <c r="I4502" s="4" t="s">
        <v>19411</v>
      </c>
      <c r="J4502" s="4" t="s">
        <v>32975</v>
      </c>
      <c r="K4502" s="4" t="s">
        <v>19428</v>
      </c>
      <c r="L4502" s="2"/>
      <c r="M4502" s="3" t="s">
        <v>32976</v>
      </c>
    </row>
    <row r="4503" spans="1:13" ht="17.25">
      <c r="A4503" s="4" t="s">
        <v>32977</v>
      </c>
      <c r="B4503" s="2"/>
      <c r="C4503" s="2"/>
      <c r="D4503" s="4" t="s">
        <v>32978</v>
      </c>
      <c r="E4503" s="4" t="s">
        <v>32979</v>
      </c>
      <c r="F4503" s="4" t="s">
        <v>32980</v>
      </c>
      <c r="G4503" s="4" t="s">
        <v>32981</v>
      </c>
      <c r="H4503" s="2"/>
      <c r="I4503" s="4" t="s">
        <v>19411</v>
      </c>
      <c r="J4503" s="4" t="s">
        <v>32982</v>
      </c>
      <c r="K4503" s="4" t="s">
        <v>19428</v>
      </c>
      <c r="L4503" s="2"/>
      <c r="M4503" s="3" t="s">
        <v>32983</v>
      </c>
    </row>
    <row r="4504" spans="1:13" ht="17.25">
      <c r="A4504" s="4" t="s">
        <v>32984</v>
      </c>
      <c r="B4504" s="2"/>
      <c r="C4504" s="2"/>
      <c r="D4504" s="4" t="s">
        <v>32985</v>
      </c>
      <c r="E4504" s="4" t="s">
        <v>32985</v>
      </c>
      <c r="F4504" s="4" t="s">
        <v>32986</v>
      </c>
      <c r="G4504" s="4" t="s">
        <v>32987</v>
      </c>
      <c r="H4504" s="2"/>
      <c r="I4504" s="4" t="s">
        <v>19411</v>
      </c>
      <c r="J4504" s="4" t="s">
        <v>32988</v>
      </c>
      <c r="K4504" s="4" t="s">
        <v>19428</v>
      </c>
      <c r="L4504" s="2"/>
      <c r="M4504" s="3" t="s">
        <v>32989</v>
      </c>
    </row>
    <row r="4505" spans="1:13" ht="17.25">
      <c r="A4505" s="4" t="s">
        <v>32990</v>
      </c>
      <c r="B4505" s="2"/>
      <c r="C4505" s="2"/>
      <c r="D4505" s="4" t="s">
        <v>32991</v>
      </c>
      <c r="E4505" s="4" t="s">
        <v>32992</v>
      </c>
      <c r="F4505" s="4" t="s">
        <v>32993</v>
      </c>
      <c r="G4505" s="4" t="s">
        <v>32994</v>
      </c>
      <c r="H4505" s="2"/>
      <c r="I4505" s="4" t="s">
        <v>19411</v>
      </c>
      <c r="J4505" s="4" t="s">
        <v>32995</v>
      </c>
      <c r="K4505" s="4" t="s">
        <v>19428</v>
      </c>
      <c r="L4505" s="2"/>
      <c r="M4505" s="3" t="s">
        <v>32996</v>
      </c>
    </row>
    <row r="4506" spans="1:13" ht="17.25">
      <c r="A4506" s="4" t="s">
        <v>32997</v>
      </c>
      <c r="B4506" s="2"/>
      <c r="C4506" s="2"/>
      <c r="D4506" s="4" t="s">
        <v>32998</v>
      </c>
      <c r="E4506" s="4" t="s">
        <v>9533</v>
      </c>
      <c r="F4506" s="4" t="s">
        <v>32999</v>
      </c>
      <c r="G4506" s="4" t="s">
        <v>33000</v>
      </c>
      <c r="H4506" s="2"/>
      <c r="I4506" s="4" t="s">
        <v>19411</v>
      </c>
      <c r="J4506" s="4" t="s">
        <v>33001</v>
      </c>
      <c r="K4506" s="4" t="s">
        <v>19428</v>
      </c>
      <c r="L4506" s="2"/>
      <c r="M4506" s="3" t="s">
        <v>33002</v>
      </c>
    </row>
    <row r="4507" spans="1:13" ht="17.25">
      <c r="A4507" s="4" t="s">
        <v>33003</v>
      </c>
      <c r="B4507" s="2"/>
      <c r="C4507" s="2"/>
      <c r="D4507" s="4" t="s">
        <v>4976</v>
      </c>
      <c r="E4507" s="4" t="s">
        <v>33004</v>
      </c>
      <c r="F4507" s="4" t="s">
        <v>33005</v>
      </c>
      <c r="G4507" s="4" t="s">
        <v>33006</v>
      </c>
      <c r="H4507" s="2"/>
      <c r="I4507" s="4" t="s">
        <v>19411</v>
      </c>
      <c r="J4507" s="4" t="s">
        <v>33007</v>
      </c>
      <c r="K4507" s="4" t="s">
        <v>19428</v>
      </c>
      <c r="L4507" s="2"/>
      <c r="M4507" s="3" t="s">
        <v>33008</v>
      </c>
    </row>
    <row r="4508" spans="1:13" ht="17.25">
      <c r="A4508" s="4" t="s">
        <v>33009</v>
      </c>
      <c r="B4508" s="2"/>
      <c r="C4508" s="2"/>
      <c r="D4508" s="4" t="s">
        <v>11614</v>
      </c>
      <c r="E4508" s="4" t="s">
        <v>11615</v>
      </c>
      <c r="F4508" s="4" t="s">
        <v>33010</v>
      </c>
      <c r="G4508" s="4" t="s">
        <v>33011</v>
      </c>
      <c r="H4508" s="2"/>
      <c r="I4508" s="4" t="s">
        <v>19411</v>
      </c>
      <c r="J4508" s="4" t="s">
        <v>33012</v>
      </c>
      <c r="K4508" s="4" t="s">
        <v>19428</v>
      </c>
      <c r="L4508" s="2"/>
      <c r="M4508" s="3" t="s">
        <v>33013</v>
      </c>
    </row>
    <row r="4509" spans="1:13" ht="17.25">
      <c r="A4509" s="4" t="s">
        <v>33014</v>
      </c>
      <c r="B4509" s="2"/>
      <c r="C4509" s="2"/>
      <c r="D4509" s="4" t="s">
        <v>5135</v>
      </c>
      <c r="E4509" s="4" t="s">
        <v>5136</v>
      </c>
      <c r="F4509" s="4" t="s">
        <v>33015</v>
      </c>
      <c r="G4509" s="4" t="s">
        <v>33016</v>
      </c>
      <c r="H4509" s="2"/>
      <c r="I4509" s="4" t="s">
        <v>19411</v>
      </c>
      <c r="J4509" s="4" t="s">
        <v>33017</v>
      </c>
      <c r="K4509" s="4" t="s">
        <v>19428</v>
      </c>
      <c r="L4509" s="2"/>
      <c r="M4509" s="3" t="s">
        <v>33018</v>
      </c>
    </row>
    <row r="4510" spans="1:13" ht="17.25">
      <c r="A4510" s="4" t="s">
        <v>33019</v>
      </c>
      <c r="B4510" s="2"/>
      <c r="C4510" s="4" t="s">
        <v>19424</v>
      </c>
      <c r="D4510" s="4" t="s">
        <v>33020</v>
      </c>
      <c r="E4510" s="4" t="s">
        <v>33020</v>
      </c>
      <c r="F4510" s="4" t="s">
        <v>33021</v>
      </c>
      <c r="G4510" s="4" t="s">
        <v>33022</v>
      </c>
      <c r="H4510" s="2"/>
      <c r="I4510" s="4" t="s">
        <v>19411</v>
      </c>
      <c r="J4510" s="4" t="s">
        <v>33023</v>
      </c>
      <c r="K4510" s="4" t="s">
        <v>19428</v>
      </c>
      <c r="L4510" s="4" t="s">
        <v>33024</v>
      </c>
      <c r="M4510" s="3" t="s">
        <v>33025</v>
      </c>
    </row>
    <row r="4511" spans="1:13" ht="17.25">
      <c r="A4511" s="4" t="s">
        <v>33026</v>
      </c>
      <c r="B4511" s="2"/>
      <c r="C4511" s="2"/>
      <c r="D4511" s="4" t="s">
        <v>33027</v>
      </c>
      <c r="E4511" s="4" t="s">
        <v>33027</v>
      </c>
      <c r="F4511" s="4" t="s">
        <v>33028</v>
      </c>
      <c r="G4511" s="4" t="s">
        <v>33029</v>
      </c>
      <c r="H4511" s="2"/>
      <c r="I4511" s="4" t="s">
        <v>19411</v>
      </c>
      <c r="J4511" s="4" t="s">
        <v>33030</v>
      </c>
      <c r="K4511" s="4" t="s">
        <v>19428</v>
      </c>
      <c r="L4511" s="2"/>
      <c r="M4511" s="3" t="s">
        <v>33031</v>
      </c>
    </row>
    <row r="4512" spans="1:13" ht="17.25">
      <c r="A4512" s="4" t="s">
        <v>33032</v>
      </c>
      <c r="B4512" s="2"/>
      <c r="C4512" s="4" t="s">
        <v>19424</v>
      </c>
      <c r="D4512" s="4" t="s">
        <v>33033</v>
      </c>
      <c r="E4512" s="4" t="s">
        <v>33033</v>
      </c>
      <c r="F4512" s="4" t="s">
        <v>33034</v>
      </c>
      <c r="G4512" s="4" t="s">
        <v>33035</v>
      </c>
      <c r="H4512" s="2"/>
      <c r="I4512" s="4" t="s">
        <v>19411</v>
      </c>
      <c r="J4512" s="4" t="s">
        <v>33036</v>
      </c>
      <c r="K4512" s="4" t="s">
        <v>19428</v>
      </c>
      <c r="L4512" s="4" t="s">
        <v>33037</v>
      </c>
      <c r="M4512" s="3" t="s">
        <v>33038</v>
      </c>
    </row>
    <row r="4513" spans="1:13" ht="17.25">
      <c r="A4513" s="4" t="s">
        <v>33039</v>
      </c>
      <c r="B4513" s="2"/>
      <c r="C4513" s="2"/>
      <c r="D4513" s="4" t="s">
        <v>33040</v>
      </c>
      <c r="E4513" s="4" t="s">
        <v>33041</v>
      </c>
      <c r="F4513" s="4" t="s">
        <v>33042</v>
      </c>
      <c r="G4513" s="4" t="s">
        <v>33043</v>
      </c>
      <c r="H4513" s="2"/>
      <c r="I4513" s="4" t="s">
        <v>19411</v>
      </c>
      <c r="J4513" s="4" t="s">
        <v>33044</v>
      </c>
      <c r="K4513" s="4" t="s">
        <v>19428</v>
      </c>
      <c r="L4513" s="2"/>
      <c r="M4513" s="3" t="s">
        <v>33045</v>
      </c>
    </row>
    <row r="4514" spans="1:13" ht="17.25">
      <c r="A4514" s="4" t="s">
        <v>33046</v>
      </c>
      <c r="B4514" s="2"/>
      <c r="C4514" s="2"/>
      <c r="D4514" s="4" t="s">
        <v>33047</v>
      </c>
      <c r="E4514" s="4" t="s">
        <v>33048</v>
      </c>
      <c r="F4514" s="4" t="s">
        <v>33049</v>
      </c>
      <c r="G4514" s="4" t="s">
        <v>33050</v>
      </c>
      <c r="H4514" s="2"/>
      <c r="I4514" s="4" t="s">
        <v>19411</v>
      </c>
      <c r="J4514" s="4" t="s">
        <v>33051</v>
      </c>
      <c r="K4514" s="4" t="s">
        <v>19428</v>
      </c>
      <c r="L4514" s="2"/>
      <c r="M4514" s="3" t="s">
        <v>33052</v>
      </c>
    </row>
    <row r="4515" spans="1:13" ht="17.25">
      <c r="A4515" s="4" t="s">
        <v>33053</v>
      </c>
      <c r="B4515" s="2"/>
      <c r="C4515" s="4" t="s">
        <v>19424</v>
      </c>
      <c r="D4515" s="4" t="s">
        <v>33054</v>
      </c>
      <c r="E4515" s="4" t="s">
        <v>33054</v>
      </c>
      <c r="F4515" s="4" t="s">
        <v>33055</v>
      </c>
      <c r="G4515" s="4" t="s">
        <v>33056</v>
      </c>
      <c r="H4515" s="2"/>
      <c r="I4515" s="4" t="s">
        <v>19411</v>
      </c>
      <c r="J4515" s="4" t="s">
        <v>33057</v>
      </c>
      <c r="K4515" s="4" t="s">
        <v>19428</v>
      </c>
      <c r="L4515" s="4" t="s">
        <v>33058</v>
      </c>
      <c r="M4515" s="3" t="s">
        <v>33059</v>
      </c>
    </row>
    <row r="4516" spans="1:13" ht="17.25">
      <c r="A4516" s="4" t="s">
        <v>33060</v>
      </c>
      <c r="B4516" s="2"/>
      <c r="C4516" s="2"/>
      <c r="D4516" s="4" t="s">
        <v>33061</v>
      </c>
      <c r="E4516" s="4" t="s">
        <v>33061</v>
      </c>
      <c r="F4516" s="4" t="s">
        <v>33062</v>
      </c>
      <c r="G4516" s="4" t="s">
        <v>33063</v>
      </c>
      <c r="H4516" s="2"/>
      <c r="I4516" s="4" t="s">
        <v>19411</v>
      </c>
      <c r="J4516" s="4" t="s">
        <v>33064</v>
      </c>
      <c r="K4516" s="4" t="s">
        <v>19428</v>
      </c>
      <c r="L4516" s="2"/>
      <c r="M4516" s="3" t="s">
        <v>33065</v>
      </c>
    </row>
    <row r="4517" spans="1:13" ht="17.25">
      <c r="A4517" s="4" t="s">
        <v>33066</v>
      </c>
      <c r="B4517" s="2"/>
      <c r="C4517" s="2"/>
      <c r="D4517" s="4" t="s">
        <v>33067</v>
      </c>
      <c r="E4517" s="4" t="s">
        <v>33067</v>
      </c>
      <c r="F4517" s="4" t="s">
        <v>33068</v>
      </c>
      <c r="G4517" s="4" t="s">
        <v>33069</v>
      </c>
      <c r="H4517" s="2"/>
      <c r="I4517" s="4" t="s">
        <v>19411</v>
      </c>
      <c r="J4517" s="4" t="s">
        <v>33070</v>
      </c>
      <c r="K4517" s="4" t="s">
        <v>19428</v>
      </c>
      <c r="L4517" s="2"/>
      <c r="M4517" s="3" t="s">
        <v>33071</v>
      </c>
    </row>
    <row r="4518" spans="1:13" ht="17.25">
      <c r="A4518" s="4" t="s">
        <v>33072</v>
      </c>
      <c r="B4518" s="2"/>
      <c r="C4518" s="2"/>
      <c r="D4518" s="4" t="s">
        <v>33073</v>
      </c>
      <c r="E4518" s="4" t="s">
        <v>33074</v>
      </c>
      <c r="F4518" s="4" t="s">
        <v>33075</v>
      </c>
      <c r="G4518" s="4" t="s">
        <v>33076</v>
      </c>
      <c r="H4518" s="2"/>
      <c r="I4518" s="4" t="s">
        <v>19411</v>
      </c>
      <c r="J4518" s="4" t="s">
        <v>33077</v>
      </c>
      <c r="K4518" s="4" t="s">
        <v>19428</v>
      </c>
      <c r="L4518" s="2"/>
      <c r="M4518" s="3" t="s">
        <v>33078</v>
      </c>
    </row>
    <row r="4519" spans="1:13" ht="17.25">
      <c r="A4519" s="4" t="s">
        <v>33079</v>
      </c>
      <c r="B4519" s="2"/>
      <c r="C4519" s="2"/>
      <c r="D4519" s="4" t="s">
        <v>33080</v>
      </c>
      <c r="E4519" s="4" t="s">
        <v>33081</v>
      </c>
      <c r="F4519" s="4" t="s">
        <v>33082</v>
      </c>
      <c r="G4519" s="4" t="s">
        <v>33083</v>
      </c>
      <c r="H4519" s="2"/>
      <c r="I4519" s="4" t="s">
        <v>19411</v>
      </c>
      <c r="J4519" s="4" t="s">
        <v>33084</v>
      </c>
      <c r="K4519" s="4" t="s">
        <v>19428</v>
      </c>
      <c r="L4519" s="2"/>
      <c r="M4519" s="3" t="s">
        <v>33085</v>
      </c>
    </row>
    <row r="4520" spans="1:13" ht="17.25">
      <c r="A4520" s="4" t="s">
        <v>33086</v>
      </c>
      <c r="B4520" s="2"/>
      <c r="C4520" s="2"/>
      <c r="D4520" s="4" t="s">
        <v>33087</v>
      </c>
      <c r="E4520" s="4" t="s">
        <v>33088</v>
      </c>
      <c r="F4520" s="4" t="s">
        <v>33089</v>
      </c>
      <c r="G4520" s="4" t="s">
        <v>33090</v>
      </c>
      <c r="H4520" s="2"/>
      <c r="I4520" s="4" t="s">
        <v>19411</v>
      </c>
      <c r="J4520" s="4" t="s">
        <v>33091</v>
      </c>
      <c r="K4520" s="4" t="s">
        <v>19428</v>
      </c>
      <c r="L4520" s="2"/>
      <c r="M4520" s="3" t="s">
        <v>33092</v>
      </c>
    </row>
    <row r="4521" spans="1:13" ht="17.25">
      <c r="A4521" s="4" t="s">
        <v>33093</v>
      </c>
      <c r="B4521" s="2"/>
      <c r="C4521" s="2"/>
      <c r="D4521" s="4" t="s">
        <v>33094</v>
      </c>
      <c r="E4521" s="4" t="s">
        <v>33094</v>
      </c>
      <c r="F4521" s="4" t="s">
        <v>33095</v>
      </c>
      <c r="G4521" s="4" t="s">
        <v>33096</v>
      </c>
      <c r="H4521" s="2"/>
      <c r="I4521" s="4" t="s">
        <v>19411</v>
      </c>
      <c r="J4521" s="4" t="s">
        <v>33097</v>
      </c>
      <c r="K4521" s="4" t="s">
        <v>19428</v>
      </c>
      <c r="L4521" s="2"/>
      <c r="M4521" s="3" t="s">
        <v>33098</v>
      </c>
    </row>
    <row r="4522" spans="1:13" ht="17.25">
      <c r="A4522" s="4" t="s">
        <v>33099</v>
      </c>
      <c r="B4522" s="2"/>
      <c r="C4522" s="2"/>
      <c r="D4522" s="4" t="s">
        <v>33100</v>
      </c>
      <c r="E4522" s="4" t="s">
        <v>33101</v>
      </c>
      <c r="F4522" s="4" t="s">
        <v>33102</v>
      </c>
      <c r="G4522" s="4" t="s">
        <v>33103</v>
      </c>
      <c r="H4522" s="2"/>
      <c r="I4522" s="4" t="s">
        <v>19411</v>
      </c>
      <c r="J4522" s="4" t="s">
        <v>33104</v>
      </c>
      <c r="K4522" s="4" t="s">
        <v>19428</v>
      </c>
      <c r="L4522" s="2"/>
      <c r="M4522" s="3" t="s">
        <v>33105</v>
      </c>
    </row>
    <row r="4523" spans="1:13" ht="17.25">
      <c r="A4523" s="4" t="s">
        <v>33106</v>
      </c>
      <c r="B4523" s="2"/>
      <c r="C4523" s="2"/>
      <c r="D4523" s="4" t="s">
        <v>33107</v>
      </c>
      <c r="E4523" s="4" t="s">
        <v>33108</v>
      </c>
      <c r="F4523" s="4" t="s">
        <v>33109</v>
      </c>
      <c r="G4523" s="4" t="s">
        <v>33110</v>
      </c>
      <c r="H4523" s="2"/>
      <c r="I4523" s="4" t="s">
        <v>19411</v>
      </c>
      <c r="J4523" s="4" t="s">
        <v>33111</v>
      </c>
      <c r="K4523" s="4" t="s">
        <v>19428</v>
      </c>
      <c r="L4523" s="2"/>
      <c r="M4523" s="3" t="s">
        <v>33112</v>
      </c>
    </row>
    <row r="4524" spans="1:13" ht="17.25">
      <c r="A4524" s="4" t="s">
        <v>33113</v>
      </c>
      <c r="B4524" s="2"/>
      <c r="C4524" s="2"/>
      <c r="D4524" s="4" t="s">
        <v>3638</v>
      </c>
      <c r="E4524" s="4" t="s">
        <v>3639</v>
      </c>
      <c r="F4524" s="4" t="s">
        <v>3640</v>
      </c>
      <c r="G4524" s="4" t="s">
        <v>33114</v>
      </c>
      <c r="H4524" s="2"/>
      <c r="I4524" s="4" t="s">
        <v>19411</v>
      </c>
      <c r="J4524" s="4" t="s">
        <v>33115</v>
      </c>
      <c r="K4524" s="4" t="s">
        <v>19428</v>
      </c>
      <c r="L4524" s="2"/>
      <c r="M4524" s="3" t="s">
        <v>33116</v>
      </c>
    </row>
    <row r="4525" spans="1:13" ht="17.25">
      <c r="A4525" s="4" t="s">
        <v>33117</v>
      </c>
      <c r="B4525" s="2"/>
      <c r="C4525" s="2"/>
      <c r="D4525" s="4" t="s">
        <v>33118</v>
      </c>
      <c r="E4525" s="4" t="s">
        <v>33118</v>
      </c>
      <c r="F4525" s="4" t="s">
        <v>33119</v>
      </c>
      <c r="G4525" s="4" t="s">
        <v>33120</v>
      </c>
      <c r="H4525" s="2"/>
      <c r="I4525" s="4" t="s">
        <v>19411</v>
      </c>
      <c r="J4525" s="4" t="s">
        <v>33121</v>
      </c>
      <c r="K4525" s="4" t="s">
        <v>19428</v>
      </c>
      <c r="L4525" s="2"/>
      <c r="M4525" s="3" t="s">
        <v>33122</v>
      </c>
    </row>
    <row r="4526" spans="1:13" ht="17.25">
      <c r="A4526" s="4" t="s">
        <v>33123</v>
      </c>
      <c r="B4526" s="2"/>
      <c r="C4526" s="2"/>
      <c r="D4526" s="4" t="s">
        <v>1134</v>
      </c>
      <c r="E4526" s="4" t="s">
        <v>1134</v>
      </c>
      <c r="F4526" s="4" t="s">
        <v>1135</v>
      </c>
      <c r="G4526" s="4" t="s">
        <v>33124</v>
      </c>
      <c r="H4526" s="2"/>
      <c r="I4526" s="4" t="s">
        <v>19411</v>
      </c>
      <c r="J4526" s="4" t="s">
        <v>33125</v>
      </c>
      <c r="K4526" s="4" t="s">
        <v>19428</v>
      </c>
      <c r="L4526" s="2"/>
      <c r="M4526" s="3" t="s">
        <v>33126</v>
      </c>
    </row>
    <row r="4527" spans="1:13" ht="17.25">
      <c r="A4527" s="4" t="s">
        <v>33127</v>
      </c>
      <c r="B4527" s="2"/>
      <c r="C4527" s="2"/>
      <c r="D4527" s="4" t="s">
        <v>2634</v>
      </c>
      <c r="E4527" s="4" t="s">
        <v>2635</v>
      </c>
      <c r="F4527" s="4" t="s">
        <v>2636</v>
      </c>
      <c r="G4527" s="4" t="s">
        <v>33128</v>
      </c>
      <c r="H4527" s="2"/>
      <c r="I4527" s="4" t="s">
        <v>19411</v>
      </c>
      <c r="J4527" s="4" t="s">
        <v>33129</v>
      </c>
      <c r="K4527" s="4" t="s">
        <v>19428</v>
      </c>
      <c r="L4527" s="2"/>
      <c r="M4527" s="3" t="s">
        <v>33130</v>
      </c>
    </row>
    <row r="4528" spans="1:13" ht="17.25">
      <c r="A4528" s="4" t="s">
        <v>33131</v>
      </c>
      <c r="B4528" s="2"/>
      <c r="C4528" s="4" t="s">
        <v>20074</v>
      </c>
      <c r="D4528" s="4" t="s">
        <v>33132</v>
      </c>
      <c r="E4528" s="4" t="s">
        <v>33133</v>
      </c>
      <c r="F4528" s="4" t="s">
        <v>33134</v>
      </c>
      <c r="G4528" s="4" t="s">
        <v>33135</v>
      </c>
      <c r="H4528" s="2"/>
      <c r="I4528" s="4" t="s">
        <v>19411</v>
      </c>
      <c r="J4528" s="4" t="s">
        <v>33136</v>
      </c>
      <c r="K4528" s="4" t="s">
        <v>19428</v>
      </c>
      <c r="L4528" s="4" t="s">
        <v>33137</v>
      </c>
      <c r="M4528" s="3" t="s">
        <v>33138</v>
      </c>
    </row>
    <row r="4529" spans="1:13" ht="17.25">
      <c r="A4529" s="4" t="s">
        <v>33139</v>
      </c>
      <c r="B4529" s="2"/>
      <c r="C4529" s="2"/>
      <c r="D4529" s="4" t="s">
        <v>33140</v>
      </c>
      <c r="E4529" s="4" t="s">
        <v>33140</v>
      </c>
      <c r="F4529" s="4" t="s">
        <v>33141</v>
      </c>
      <c r="G4529" s="4" t="s">
        <v>33142</v>
      </c>
      <c r="H4529" s="2"/>
      <c r="I4529" s="4" t="s">
        <v>19411</v>
      </c>
      <c r="J4529" s="4" t="s">
        <v>33143</v>
      </c>
      <c r="K4529" s="4" t="s">
        <v>19428</v>
      </c>
      <c r="L4529" s="2"/>
      <c r="M4529" s="3" t="s">
        <v>33144</v>
      </c>
    </row>
    <row r="4530" spans="1:13" ht="17.25">
      <c r="A4530" s="4" t="s">
        <v>33145</v>
      </c>
      <c r="B4530" s="2"/>
      <c r="C4530" s="2"/>
      <c r="D4530" s="4" t="s">
        <v>33146</v>
      </c>
      <c r="E4530" s="4" t="s">
        <v>33146</v>
      </c>
      <c r="F4530" s="4" t="s">
        <v>33147</v>
      </c>
      <c r="G4530" s="4" t="s">
        <v>33148</v>
      </c>
      <c r="H4530" s="2"/>
      <c r="I4530" s="4" t="s">
        <v>19411</v>
      </c>
      <c r="J4530" s="4" t="s">
        <v>33149</v>
      </c>
      <c r="K4530" s="4" t="s">
        <v>19428</v>
      </c>
      <c r="L4530" s="2"/>
      <c r="M4530" s="3" t="s">
        <v>33150</v>
      </c>
    </row>
    <row r="4531" spans="1:13" ht="17.25">
      <c r="A4531" s="4" t="s">
        <v>33151</v>
      </c>
      <c r="B4531" s="2"/>
      <c r="C4531" s="4" t="s">
        <v>19424</v>
      </c>
      <c r="D4531" s="4" t="s">
        <v>33152</v>
      </c>
      <c r="E4531" s="4" t="s">
        <v>33152</v>
      </c>
      <c r="F4531" s="4" t="s">
        <v>33153</v>
      </c>
      <c r="G4531" s="4" t="s">
        <v>33154</v>
      </c>
      <c r="H4531" s="2"/>
      <c r="I4531" s="4" t="s">
        <v>19411</v>
      </c>
      <c r="J4531" s="4" t="s">
        <v>33155</v>
      </c>
      <c r="K4531" s="4" t="s">
        <v>19428</v>
      </c>
      <c r="L4531" s="4" t="s">
        <v>33156</v>
      </c>
      <c r="M4531" s="3" t="s">
        <v>33157</v>
      </c>
    </row>
    <row r="4532" spans="1:13" ht="17.25">
      <c r="A4532" s="4" t="s">
        <v>33158</v>
      </c>
      <c r="B4532" s="2"/>
      <c r="C4532" s="4" t="s">
        <v>19424</v>
      </c>
      <c r="D4532" s="4" t="s">
        <v>33159</v>
      </c>
      <c r="E4532" s="4" t="s">
        <v>33160</v>
      </c>
      <c r="F4532" s="4" t="s">
        <v>33161</v>
      </c>
      <c r="G4532" s="4" t="s">
        <v>33162</v>
      </c>
      <c r="H4532" s="2"/>
      <c r="I4532" s="4" t="s">
        <v>19411</v>
      </c>
      <c r="J4532" s="4" t="s">
        <v>33163</v>
      </c>
      <c r="K4532" s="4" t="s">
        <v>19428</v>
      </c>
      <c r="L4532" s="4" t="s">
        <v>33164</v>
      </c>
      <c r="M4532" s="3" t="s">
        <v>33165</v>
      </c>
    </row>
    <row r="4533" spans="1:13" ht="17.25">
      <c r="A4533" s="4" t="s">
        <v>33166</v>
      </c>
      <c r="B4533" s="2"/>
      <c r="C4533" s="2"/>
      <c r="D4533" s="4" t="s">
        <v>33167</v>
      </c>
      <c r="E4533" s="4" t="s">
        <v>33168</v>
      </c>
      <c r="F4533" s="4" t="s">
        <v>33169</v>
      </c>
      <c r="G4533" s="4" t="s">
        <v>33170</v>
      </c>
      <c r="H4533" s="2"/>
      <c r="I4533" s="4" t="s">
        <v>19411</v>
      </c>
      <c r="J4533" s="4" t="s">
        <v>33171</v>
      </c>
      <c r="K4533" s="4" t="s">
        <v>19428</v>
      </c>
      <c r="L4533" s="2"/>
      <c r="M4533" s="3" t="s">
        <v>33172</v>
      </c>
    </row>
    <row r="4534" spans="1:13" ht="17.25">
      <c r="A4534" s="4" t="s">
        <v>33173</v>
      </c>
      <c r="B4534" s="2"/>
      <c r="C4534" s="2"/>
      <c r="D4534" s="4" t="s">
        <v>33174</v>
      </c>
      <c r="E4534" s="4" t="s">
        <v>33175</v>
      </c>
      <c r="F4534" s="4" t="s">
        <v>33176</v>
      </c>
      <c r="G4534" s="4" t="s">
        <v>33177</v>
      </c>
      <c r="H4534" s="2"/>
      <c r="I4534" s="4" t="s">
        <v>19411</v>
      </c>
      <c r="J4534" s="4" t="s">
        <v>33178</v>
      </c>
      <c r="K4534" s="4" t="s">
        <v>19428</v>
      </c>
      <c r="L4534" s="2"/>
      <c r="M4534" s="3" t="s">
        <v>33179</v>
      </c>
    </row>
    <row r="4535" spans="1:13" ht="17.25">
      <c r="A4535" s="4" t="s">
        <v>33180</v>
      </c>
      <c r="B4535" s="2"/>
      <c r="C4535" s="2"/>
      <c r="D4535" s="4" t="s">
        <v>33181</v>
      </c>
      <c r="E4535" s="4" t="s">
        <v>33182</v>
      </c>
      <c r="F4535" s="4" t="s">
        <v>33183</v>
      </c>
      <c r="G4535" s="4" t="s">
        <v>33184</v>
      </c>
      <c r="H4535" s="2"/>
      <c r="I4535" s="4" t="s">
        <v>19411</v>
      </c>
      <c r="J4535" s="4" t="s">
        <v>33185</v>
      </c>
      <c r="K4535" s="4" t="s">
        <v>19428</v>
      </c>
      <c r="L4535" s="2"/>
      <c r="M4535" s="3" t="s">
        <v>33186</v>
      </c>
    </row>
    <row r="4536" spans="1:13" ht="17.25">
      <c r="A4536" s="4" t="s">
        <v>33187</v>
      </c>
      <c r="B4536" s="2"/>
      <c r="C4536" s="2"/>
      <c r="D4536" s="4" t="s">
        <v>33188</v>
      </c>
      <c r="E4536" s="4" t="s">
        <v>33188</v>
      </c>
      <c r="F4536" s="4" t="s">
        <v>33189</v>
      </c>
      <c r="G4536" s="4" t="s">
        <v>33190</v>
      </c>
      <c r="H4536" s="2"/>
      <c r="I4536" s="4" t="s">
        <v>19411</v>
      </c>
      <c r="J4536" s="4" t="s">
        <v>33191</v>
      </c>
      <c r="K4536" s="4" t="s">
        <v>19428</v>
      </c>
      <c r="L4536" s="2"/>
      <c r="M4536" s="3" t="s">
        <v>33192</v>
      </c>
    </row>
    <row r="4537" spans="1:13" ht="17.25">
      <c r="A4537" s="4" t="s">
        <v>33193</v>
      </c>
      <c r="B4537" s="2"/>
      <c r="C4537" s="2"/>
      <c r="D4537" s="4" t="s">
        <v>33194</v>
      </c>
      <c r="E4537" s="4" t="s">
        <v>33195</v>
      </c>
      <c r="F4537" s="4" t="s">
        <v>33196</v>
      </c>
      <c r="G4537" s="4" t="s">
        <v>33197</v>
      </c>
      <c r="H4537" s="2"/>
      <c r="I4537" s="4" t="s">
        <v>19411</v>
      </c>
      <c r="J4537" s="4" t="s">
        <v>33198</v>
      </c>
      <c r="K4537" s="4" t="s">
        <v>19428</v>
      </c>
      <c r="L4537" s="2"/>
      <c r="M4537" s="3" t="s">
        <v>33199</v>
      </c>
    </row>
    <row r="4538" spans="1:13" ht="17.25">
      <c r="A4538" s="4" t="s">
        <v>33200</v>
      </c>
      <c r="B4538" s="2"/>
      <c r="C4538" s="2"/>
      <c r="D4538" s="4" t="s">
        <v>33201</v>
      </c>
      <c r="E4538" s="4" t="s">
        <v>33201</v>
      </c>
      <c r="F4538" s="4" t="s">
        <v>33202</v>
      </c>
      <c r="G4538" s="4" t="s">
        <v>33203</v>
      </c>
      <c r="H4538" s="2"/>
      <c r="I4538" s="4" t="s">
        <v>19411</v>
      </c>
      <c r="J4538" s="4" t="s">
        <v>33204</v>
      </c>
      <c r="K4538" s="4" t="s">
        <v>19428</v>
      </c>
      <c r="L4538" s="2"/>
      <c r="M4538" s="3" t="s">
        <v>33205</v>
      </c>
    </row>
    <row r="4539" spans="1:13" ht="17.25">
      <c r="A4539" s="4" t="s">
        <v>33206</v>
      </c>
      <c r="B4539" s="2"/>
      <c r="C4539" s="4" t="s">
        <v>19424</v>
      </c>
      <c r="D4539" s="4" t="s">
        <v>33207</v>
      </c>
      <c r="E4539" s="4" t="s">
        <v>33207</v>
      </c>
      <c r="F4539" s="4" t="s">
        <v>33208</v>
      </c>
      <c r="G4539" s="4" t="s">
        <v>33209</v>
      </c>
      <c r="H4539" s="2"/>
      <c r="I4539" s="4" t="s">
        <v>19411</v>
      </c>
      <c r="J4539" s="4" t="s">
        <v>33210</v>
      </c>
      <c r="K4539" s="4" t="s">
        <v>19428</v>
      </c>
      <c r="L4539" s="4" t="s">
        <v>33211</v>
      </c>
      <c r="M4539" s="3" t="s">
        <v>33212</v>
      </c>
    </row>
    <row r="4540" spans="1:13" ht="17.25">
      <c r="A4540" s="4" t="s">
        <v>33213</v>
      </c>
      <c r="B4540" s="2"/>
      <c r="C4540" s="2"/>
      <c r="D4540" s="4" t="s">
        <v>33214</v>
      </c>
      <c r="E4540" s="4" t="s">
        <v>33214</v>
      </c>
      <c r="F4540" s="4" t="s">
        <v>33215</v>
      </c>
      <c r="G4540" s="4" t="s">
        <v>33216</v>
      </c>
      <c r="H4540" s="2"/>
      <c r="I4540" s="4" t="s">
        <v>19411</v>
      </c>
      <c r="J4540" s="4" t="s">
        <v>33217</v>
      </c>
      <c r="K4540" s="4" t="s">
        <v>19428</v>
      </c>
      <c r="L4540" s="2"/>
      <c r="M4540" s="3" t="s">
        <v>33218</v>
      </c>
    </row>
    <row r="4541" spans="1:13" ht="17.25">
      <c r="A4541" s="4" t="s">
        <v>33219</v>
      </c>
      <c r="B4541" s="2"/>
      <c r="C4541" s="2"/>
      <c r="D4541" s="4" t="s">
        <v>33220</v>
      </c>
      <c r="E4541" s="4" t="s">
        <v>33220</v>
      </c>
      <c r="F4541" s="4" t="s">
        <v>33221</v>
      </c>
      <c r="G4541" s="4" t="s">
        <v>33222</v>
      </c>
      <c r="H4541" s="2"/>
      <c r="I4541" s="4" t="s">
        <v>19411</v>
      </c>
      <c r="J4541" s="4" t="s">
        <v>33223</v>
      </c>
      <c r="K4541" s="4" t="s">
        <v>19428</v>
      </c>
      <c r="L4541" s="2"/>
      <c r="M4541" s="3" t="s">
        <v>33224</v>
      </c>
    </row>
    <row r="4542" spans="1:13" ht="17.25">
      <c r="A4542" s="4" t="s">
        <v>33225</v>
      </c>
      <c r="B4542" s="2"/>
      <c r="C4542" s="2"/>
      <c r="D4542" s="4" t="s">
        <v>33226</v>
      </c>
      <c r="E4542" s="4" t="s">
        <v>33226</v>
      </c>
      <c r="F4542" s="4" t="s">
        <v>33227</v>
      </c>
      <c r="G4542" s="4" t="s">
        <v>33228</v>
      </c>
      <c r="H4542" s="2"/>
      <c r="I4542" s="4" t="s">
        <v>19411</v>
      </c>
      <c r="J4542" s="4" t="s">
        <v>33229</v>
      </c>
      <c r="K4542" s="4" t="s">
        <v>19428</v>
      </c>
      <c r="L4542" s="2"/>
      <c r="M4542" s="3" t="s">
        <v>33230</v>
      </c>
    </row>
    <row r="4543" spans="1:13" ht="17.25">
      <c r="A4543" s="4" t="s">
        <v>33231</v>
      </c>
      <c r="B4543" s="2"/>
      <c r="C4543" s="2"/>
      <c r="D4543" s="4" t="s">
        <v>33232</v>
      </c>
      <c r="E4543" s="4" t="s">
        <v>33232</v>
      </c>
      <c r="F4543" s="4" t="s">
        <v>33233</v>
      </c>
      <c r="G4543" s="4" t="s">
        <v>33234</v>
      </c>
      <c r="H4543" s="2"/>
      <c r="I4543" s="4" t="s">
        <v>19411</v>
      </c>
      <c r="J4543" s="4" t="s">
        <v>33235</v>
      </c>
      <c r="K4543" s="4" t="s">
        <v>19428</v>
      </c>
      <c r="L4543" s="2"/>
      <c r="M4543" s="3" t="s">
        <v>33236</v>
      </c>
    </row>
    <row r="4544" spans="1:13" ht="17.25">
      <c r="A4544" s="4" t="s">
        <v>33237</v>
      </c>
      <c r="B4544" s="2"/>
      <c r="C4544" s="2"/>
      <c r="D4544" s="4" t="s">
        <v>33238</v>
      </c>
      <c r="E4544" s="4" t="s">
        <v>33238</v>
      </c>
      <c r="F4544" s="4" t="s">
        <v>33239</v>
      </c>
      <c r="G4544" s="4" t="s">
        <v>33240</v>
      </c>
      <c r="H4544" s="2"/>
      <c r="I4544" s="4" t="s">
        <v>19411</v>
      </c>
      <c r="J4544" s="4" t="s">
        <v>33241</v>
      </c>
      <c r="K4544" s="4" t="s">
        <v>19428</v>
      </c>
      <c r="L4544" s="2"/>
      <c r="M4544" s="3" t="s">
        <v>33242</v>
      </c>
    </row>
    <row r="4545" spans="1:13" ht="17.25">
      <c r="A4545" s="4" t="s">
        <v>33243</v>
      </c>
      <c r="B4545" s="2"/>
      <c r="C4545" s="2"/>
      <c r="D4545" s="4" t="s">
        <v>33244</v>
      </c>
      <c r="E4545" s="4" t="s">
        <v>33245</v>
      </c>
      <c r="F4545" s="4" t="s">
        <v>33246</v>
      </c>
      <c r="G4545" s="4" t="s">
        <v>33247</v>
      </c>
      <c r="H4545" s="2"/>
      <c r="I4545" s="4" t="s">
        <v>19411</v>
      </c>
      <c r="J4545" s="4" t="s">
        <v>33248</v>
      </c>
      <c r="K4545" s="4" t="s">
        <v>19428</v>
      </c>
      <c r="L4545" s="2"/>
      <c r="M4545" s="3" t="s">
        <v>33249</v>
      </c>
    </row>
    <row r="4546" spans="1:13" ht="17.25">
      <c r="A4546" s="4" t="s">
        <v>33250</v>
      </c>
      <c r="B4546" s="2"/>
      <c r="C4546" s="2"/>
      <c r="D4546" s="4" t="s">
        <v>33251</v>
      </c>
      <c r="E4546" s="4" t="s">
        <v>33251</v>
      </c>
      <c r="F4546" s="4" t="s">
        <v>33252</v>
      </c>
      <c r="G4546" s="4" t="s">
        <v>33253</v>
      </c>
      <c r="H4546" s="2"/>
      <c r="I4546" s="4" t="s">
        <v>19411</v>
      </c>
      <c r="J4546" s="4" t="s">
        <v>33254</v>
      </c>
      <c r="K4546" s="4" t="s">
        <v>19428</v>
      </c>
      <c r="L4546" s="2"/>
      <c r="M4546" s="3" t="s">
        <v>33255</v>
      </c>
    </row>
    <row r="4547" spans="1:13" ht="17.25">
      <c r="A4547" s="4" t="s">
        <v>33256</v>
      </c>
      <c r="B4547" s="2"/>
      <c r="C4547" s="2"/>
      <c r="D4547" s="4" t="s">
        <v>33257</v>
      </c>
      <c r="E4547" s="4" t="s">
        <v>33257</v>
      </c>
      <c r="F4547" s="4" t="s">
        <v>33258</v>
      </c>
      <c r="G4547" s="4" t="s">
        <v>33259</v>
      </c>
      <c r="H4547" s="2"/>
      <c r="I4547" s="4" t="s">
        <v>19411</v>
      </c>
      <c r="J4547" s="4" t="s">
        <v>33260</v>
      </c>
      <c r="K4547" s="4" t="s">
        <v>19428</v>
      </c>
      <c r="L4547" s="2"/>
      <c r="M4547" s="3" t="s">
        <v>33261</v>
      </c>
    </row>
    <row r="4548" spans="1:13" ht="17.25">
      <c r="A4548" s="4" t="s">
        <v>33262</v>
      </c>
      <c r="B4548" s="2"/>
      <c r="C4548" s="4" t="s">
        <v>19424</v>
      </c>
      <c r="D4548" s="4" t="s">
        <v>33263</v>
      </c>
      <c r="E4548" s="4" t="s">
        <v>33263</v>
      </c>
      <c r="F4548" s="4" t="s">
        <v>33264</v>
      </c>
      <c r="G4548" s="4" t="s">
        <v>33265</v>
      </c>
      <c r="H4548" s="2"/>
      <c r="I4548" s="4" t="s">
        <v>19411</v>
      </c>
      <c r="J4548" s="4" t="s">
        <v>33266</v>
      </c>
      <c r="K4548" s="4" t="s">
        <v>19428</v>
      </c>
      <c r="L4548" s="4" t="s">
        <v>33267</v>
      </c>
      <c r="M4548" s="3" t="s">
        <v>33268</v>
      </c>
    </row>
    <row r="4549" spans="1:13" ht="17.25">
      <c r="A4549" s="4" t="s">
        <v>33269</v>
      </c>
      <c r="B4549" s="2"/>
      <c r="C4549" s="2"/>
      <c r="D4549" s="4" t="s">
        <v>33270</v>
      </c>
      <c r="E4549" s="4" t="s">
        <v>33271</v>
      </c>
      <c r="F4549" s="4" t="s">
        <v>33272</v>
      </c>
      <c r="G4549" s="4" t="s">
        <v>33273</v>
      </c>
      <c r="H4549" s="2"/>
      <c r="I4549" s="4" t="s">
        <v>19411</v>
      </c>
      <c r="J4549" s="4" t="s">
        <v>33274</v>
      </c>
      <c r="K4549" s="4" t="s">
        <v>19428</v>
      </c>
      <c r="L4549" s="2"/>
      <c r="M4549" s="3" t="s">
        <v>33275</v>
      </c>
    </row>
    <row r="4550" spans="1:13" ht="17.25">
      <c r="A4550" s="4" t="s">
        <v>33276</v>
      </c>
      <c r="B4550" s="2"/>
      <c r="C4550" s="2"/>
      <c r="D4550" s="4" t="s">
        <v>33277</v>
      </c>
      <c r="E4550" s="4" t="s">
        <v>33278</v>
      </c>
      <c r="F4550" s="4" t="s">
        <v>33279</v>
      </c>
      <c r="G4550" s="4" t="s">
        <v>33280</v>
      </c>
      <c r="H4550" s="2"/>
      <c r="I4550" s="4" t="s">
        <v>19411</v>
      </c>
      <c r="J4550" s="4" t="s">
        <v>33281</v>
      </c>
      <c r="K4550" s="4" t="s">
        <v>19428</v>
      </c>
      <c r="L4550" s="2"/>
      <c r="M4550" s="3" t="s">
        <v>33282</v>
      </c>
    </row>
    <row r="4551" spans="1:13" ht="17.25">
      <c r="A4551" s="4" t="s">
        <v>33283</v>
      </c>
      <c r="B4551" s="2"/>
      <c r="C4551" s="2"/>
      <c r="D4551" s="4" t="s">
        <v>33284</v>
      </c>
      <c r="E4551" s="4" t="s">
        <v>33284</v>
      </c>
      <c r="F4551" s="4" t="s">
        <v>33285</v>
      </c>
      <c r="G4551" s="4" t="s">
        <v>33286</v>
      </c>
      <c r="H4551" s="2"/>
      <c r="I4551" s="4" t="s">
        <v>19411</v>
      </c>
      <c r="J4551" s="4" t="s">
        <v>33287</v>
      </c>
      <c r="K4551" s="4" t="s">
        <v>19428</v>
      </c>
      <c r="L4551" s="2"/>
      <c r="M4551" s="3" t="s">
        <v>33288</v>
      </c>
    </row>
    <row r="4552" spans="1:13" ht="17.25">
      <c r="A4552" s="4" t="s">
        <v>33289</v>
      </c>
      <c r="B4552" s="2"/>
      <c r="C4552" s="2"/>
      <c r="D4552" s="4" t="s">
        <v>33290</v>
      </c>
      <c r="E4552" s="4" t="s">
        <v>33291</v>
      </c>
      <c r="F4552" s="4" t="s">
        <v>33292</v>
      </c>
      <c r="G4552" s="4" t="s">
        <v>33293</v>
      </c>
      <c r="H4552" s="2"/>
      <c r="I4552" s="4" t="s">
        <v>19411</v>
      </c>
      <c r="J4552" s="4" t="s">
        <v>33294</v>
      </c>
      <c r="K4552" s="4" t="s">
        <v>19428</v>
      </c>
      <c r="L4552" s="2"/>
      <c r="M4552" s="3" t="s">
        <v>33295</v>
      </c>
    </row>
    <row r="4553" spans="1:13" ht="17.25">
      <c r="A4553" s="4" t="s">
        <v>33296</v>
      </c>
      <c r="B4553" s="2"/>
      <c r="C4553" s="2"/>
      <c r="D4553" s="4" t="s">
        <v>33297</v>
      </c>
      <c r="E4553" s="4" t="s">
        <v>33298</v>
      </c>
      <c r="F4553" s="4" t="s">
        <v>33299</v>
      </c>
      <c r="G4553" s="4" t="s">
        <v>33300</v>
      </c>
      <c r="H4553" s="2"/>
      <c r="I4553" s="4" t="s">
        <v>19411</v>
      </c>
      <c r="J4553" s="4" t="s">
        <v>33301</v>
      </c>
      <c r="K4553" s="4" t="s">
        <v>19428</v>
      </c>
      <c r="L4553" s="2"/>
      <c r="M4553" s="3" t="s">
        <v>33302</v>
      </c>
    </row>
    <row r="4554" spans="1:13" ht="17.25">
      <c r="A4554" s="4" t="s">
        <v>33303</v>
      </c>
      <c r="B4554" s="2"/>
      <c r="C4554" s="2"/>
      <c r="D4554" s="4" t="s">
        <v>33304</v>
      </c>
      <c r="E4554" s="4" t="s">
        <v>33304</v>
      </c>
      <c r="F4554" s="4" t="s">
        <v>33305</v>
      </c>
      <c r="G4554" s="4" t="s">
        <v>33306</v>
      </c>
      <c r="H4554" s="2"/>
      <c r="I4554" s="4" t="s">
        <v>19411</v>
      </c>
      <c r="J4554" s="4" t="s">
        <v>33307</v>
      </c>
      <c r="K4554" s="4" t="s">
        <v>19428</v>
      </c>
      <c r="L4554" s="2"/>
      <c r="M4554" s="3" t="s">
        <v>33308</v>
      </c>
    </row>
    <row r="4555" spans="1:13" ht="17.25">
      <c r="A4555" s="4" t="s">
        <v>33309</v>
      </c>
      <c r="B4555" s="2"/>
      <c r="C4555" s="2"/>
      <c r="D4555" s="4" t="s">
        <v>551</v>
      </c>
      <c r="E4555" s="4" t="s">
        <v>551</v>
      </c>
      <c r="F4555" s="4" t="s">
        <v>552</v>
      </c>
      <c r="G4555" s="4" t="s">
        <v>33310</v>
      </c>
      <c r="H4555" s="2"/>
      <c r="I4555" s="4" t="s">
        <v>19411</v>
      </c>
      <c r="J4555" s="4" t="s">
        <v>33311</v>
      </c>
      <c r="K4555" s="4" t="s">
        <v>19428</v>
      </c>
      <c r="L4555" s="2"/>
      <c r="M4555" s="3" t="s">
        <v>33312</v>
      </c>
    </row>
    <row r="4556" spans="1:13" ht="17.25">
      <c r="A4556" s="4" t="s">
        <v>33313</v>
      </c>
      <c r="B4556" s="2"/>
      <c r="C4556" s="2"/>
      <c r="D4556" s="4" t="s">
        <v>18311</v>
      </c>
      <c r="E4556" s="4" t="s">
        <v>18312</v>
      </c>
      <c r="F4556" s="4" t="s">
        <v>18313</v>
      </c>
      <c r="G4556" s="4" t="s">
        <v>33314</v>
      </c>
      <c r="H4556" s="2"/>
      <c r="I4556" s="4" t="s">
        <v>19411</v>
      </c>
      <c r="J4556" s="4" t="s">
        <v>33315</v>
      </c>
      <c r="K4556" s="4" t="s">
        <v>19428</v>
      </c>
      <c r="L4556" s="2"/>
      <c r="M4556" s="3" t="s">
        <v>33316</v>
      </c>
    </row>
    <row r="4557" spans="1:13" ht="17.25">
      <c r="A4557" s="4" t="s">
        <v>33317</v>
      </c>
      <c r="B4557" s="2"/>
      <c r="C4557" s="2"/>
      <c r="D4557" s="4" t="s">
        <v>33318</v>
      </c>
      <c r="E4557" s="4" t="s">
        <v>33318</v>
      </c>
      <c r="F4557" s="4" t="s">
        <v>33319</v>
      </c>
      <c r="G4557" s="4" t="s">
        <v>33320</v>
      </c>
      <c r="H4557" s="2"/>
      <c r="I4557" s="4" t="s">
        <v>19411</v>
      </c>
      <c r="J4557" s="4" t="s">
        <v>33321</v>
      </c>
      <c r="K4557" s="4" t="s">
        <v>19428</v>
      </c>
      <c r="L4557" s="2"/>
      <c r="M4557" s="3" t="s">
        <v>33322</v>
      </c>
    </row>
    <row r="4558" spans="1:13" ht="17.25">
      <c r="A4558" s="4" t="s">
        <v>33323</v>
      </c>
      <c r="B4558" s="2"/>
      <c r="C4558" s="2"/>
      <c r="D4558" s="4" t="s">
        <v>33324</v>
      </c>
      <c r="E4558" s="4" t="s">
        <v>33324</v>
      </c>
      <c r="F4558" s="4" t="s">
        <v>33325</v>
      </c>
      <c r="G4558" s="4" t="s">
        <v>33326</v>
      </c>
      <c r="H4558" s="2"/>
      <c r="I4558" s="4" t="s">
        <v>19411</v>
      </c>
      <c r="J4558" s="4" t="s">
        <v>33327</v>
      </c>
      <c r="K4558" s="4" t="s">
        <v>19428</v>
      </c>
      <c r="L4558" s="2"/>
      <c r="M4558" s="3" t="s">
        <v>33328</v>
      </c>
    </row>
    <row r="4559" spans="1:13" ht="17.25">
      <c r="A4559" s="4" t="s">
        <v>33329</v>
      </c>
      <c r="B4559" s="2"/>
      <c r="C4559" s="2"/>
      <c r="D4559" s="4" t="s">
        <v>33330</v>
      </c>
      <c r="E4559" s="4" t="s">
        <v>33330</v>
      </c>
      <c r="F4559" s="4" t="s">
        <v>33331</v>
      </c>
      <c r="G4559" s="4" t="s">
        <v>33332</v>
      </c>
      <c r="H4559" s="2"/>
      <c r="I4559" s="4" t="s">
        <v>19411</v>
      </c>
      <c r="J4559" s="4" t="s">
        <v>33333</v>
      </c>
      <c r="K4559" s="4" t="s">
        <v>19428</v>
      </c>
      <c r="L4559" s="2"/>
      <c r="M4559" s="3" t="s">
        <v>33334</v>
      </c>
    </row>
    <row r="4560" spans="1:13" ht="17.25">
      <c r="A4560" s="4" t="s">
        <v>33335</v>
      </c>
      <c r="B4560" s="2"/>
      <c r="C4560" s="2"/>
      <c r="D4560" s="4" t="s">
        <v>33336</v>
      </c>
      <c r="E4560" s="4" t="s">
        <v>33336</v>
      </c>
      <c r="F4560" s="4" t="s">
        <v>33337</v>
      </c>
      <c r="G4560" s="4" t="s">
        <v>33338</v>
      </c>
      <c r="H4560" s="2"/>
      <c r="I4560" s="4" t="s">
        <v>19411</v>
      </c>
      <c r="J4560" s="4" t="s">
        <v>33339</v>
      </c>
      <c r="K4560" s="4" t="s">
        <v>19428</v>
      </c>
      <c r="L4560" s="2"/>
      <c r="M4560" s="3" t="s">
        <v>33340</v>
      </c>
    </row>
    <row r="4561" spans="1:13" ht="17.25">
      <c r="A4561" s="4" t="s">
        <v>33341</v>
      </c>
      <c r="B4561" s="2"/>
      <c r="C4561" s="2"/>
      <c r="D4561" s="4" t="s">
        <v>33342</v>
      </c>
      <c r="E4561" s="4" t="s">
        <v>33342</v>
      </c>
      <c r="F4561" s="4" t="s">
        <v>33343</v>
      </c>
      <c r="G4561" s="4" t="s">
        <v>33344</v>
      </c>
      <c r="H4561" s="2"/>
      <c r="I4561" s="4" t="s">
        <v>19411</v>
      </c>
      <c r="J4561" s="4" t="s">
        <v>33345</v>
      </c>
      <c r="K4561" s="4" t="s">
        <v>19428</v>
      </c>
      <c r="L4561" s="2"/>
      <c r="M4561" s="3" t="s">
        <v>33346</v>
      </c>
    </row>
    <row r="4562" spans="1:13" ht="17.25">
      <c r="A4562" s="4" t="s">
        <v>33347</v>
      </c>
      <c r="B4562" s="2"/>
      <c r="C4562" s="2"/>
      <c r="D4562" s="4" t="s">
        <v>33348</v>
      </c>
      <c r="E4562" s="4" t="s">
        <v>33348</v>
      </c>
      <c r="F4562" s="4" t="s">
        <v>33349</v>
      </c>
      <c r="G4562" s="4" t="s">
        <v>33350</v>
      </c>
      <c r="H4562" s="2"/>
      <c r="I4562" s="4" t="s">
        <v>19411</v>
      </c>
      <c r="J4562" s="4" t="s">
        <v>33351</v>
      </c>
      <c r="K4562" s="4" t="s">
        <v>19428</v>
      </c>
      <c r="L4562" s="2"/>
      <c r="M4562" s="3" t="s">
        <v>33352</v>
      </c>
    </row>
    <row r="4563" spans="1:13" ht="17.25">
      <c r="A4563" s="4" t="s">
        <v>33353</v>
      </c>
      <c r="B4563" s="2"/>
      <c r="C4563" s="2"/>
      <c r="D4563" s="4" t="s">
        <v>33354</v>
      </c>
      <c r="E4563" s="4" t="s">
        <v>33354</v>
      </c>
      <c r="F4563" s="4" t="s">
        <v>33355</v>
      </c>
      <c r="G4563" s="4" t="s">
        <v>33356</v>
      </c>
      <c r="H4563" s="2"/>
      <c r="I4563" s="4" t="s">
        <v>19411</v>
      </c>
      <c r="J4563" s="4" t="s">
        <v>33357</v>
      </c>
      <c r="K4563" s="4" t="s">
        <v>19428</v>
      </c>
      <c r="L4563" s="2"/>
      <c r="M4563" s="3" t="s">
        <v>33358</v>
      </c>
    </row>
    <row r="4564" spans="1:13" ht="17.25">
      <c r="A4564" s="4" t="s">
        <v>33359</v>
      </c>
      <c r="B4564" s="2"/>
      <c r="C4564" s="2"/>
      <c r="D4564" s="4" t="s">
        <v>33360</v>
      </c>
      <c r="E4564" s="4" t="s">
        <v>33360</v>
      </c>
      <c r="F4564" s="4" t="s">
        <v>33361</v>
      </c>
      <c r="G4564" s="4" t="s">
        <v>33362</v>
      </c>
      <c r="H4564" s="2"/>
      <c r="I4564" s="4" t="s">
        <v>19411</v>
      </c>
      <c r="J4564" s="4" t="s">
        <v>33363</v>
      </c>
      <c r="K4564" s="4" t="s">
        <v>19428</v>
      </c>
      <c r="L4564" s="2"/>
      <c r="M4564" s="3" t="s">
        <v>33364</v>
      </c>
    </row>
    <row r="4565" spans="1:13" ht="17.25">
      <c r="A4565" s="4" t="s">
        <v>33365</v>
      </c>
      <c r="B4565" s="2"/>
      <c r="C4565" s="4" t="s">
        <v>19424</v>
      </c>
      <c r="D4565" s="4" t="s">
        <v>33366</v>
      </c>
      <c r="E4565" s="4" t="s">
        <v>33366</v>
      </c>
      <c r="F4565" s="4" t="s">
        <v>33367</v>
      </c>
      <c r="G4565" s="4" t="s">
        <v>33368</v>
      </c>
      <c r="H4565" s="2"/>
      <c r="I4565" s="4" t="s">
        <v>19411</v>
      </c>
      <c r="J4565" s="4" t="s">
        <v>33369</v>
      </c>
      <c r="K4565" s="4" t="s">
        <v>19428</v>
      </c>
      <c r="L4565" s="4" t="s">
        <v>33370</v>
      </c>
      <c r="M4565" s="3" t="s">
        <v>33371</v>
      </c>
    </row>
    <row r="4566" spans="1:13" ht="17.25">
      <c r="A4566" s="4" t="s">
        <v>33372</v>
      </c>
      <c r="B4566" s="2"/>
      <c r="C4566" s="2"/>
      <c r="D4566" s="4" t="s">
        <v>33373</v>
      </c>
      <c r="E4566" s="4" t="s">
        <v>33374</v>
      </c>
      <c r="F4566" s="4" t="s">
        <v>33375</v>
      </c>
      <c r="G4566" s="4" t="s">
        <v>33376</v>
      </c>
      <c r="H4566" s="2"/>
      <c r="I4566" s="4" t="s">
        <v>19411</v>
      </c>
      <c r="J4566" s="4" t="s">
        <v>33377</v>
      </c>
      <c r="K4566" s="4" t="s">
        <v>19428</v>
      </c>
      <c r="L4566" s="2"/>
      <c r="M4566" s="3" t="s">
        <v>33378</v>
      </c>
    </row>
    <row r="4567" spans="1:13" ht="17.25">
      <c r="A4567" s="4" t="s">
        <v>33379</v>
      </c>
      <c r="B4567" s="2"/>
      <c r="C4567" s="2"/>
      <c r="D4567" s="4" t="s">
        <v>33380</v>
      </c>
      <c r="E4567" s="4" t="s">
        <v>33381</v>
      </c>
      <c r="F4567" s="4" t="s">
        <v>33382</v>
      </c>
      <c r="G4567" s="4" t="s">
        <v>33383</v>
      </c>
      <c r="H4567" s="2"/>
      <c r="I4567" s="4" t="s">
        <v>19411</v>
      </c>
      <c r="J4567" s="4" t="s">
        <v>33384</v>
      </c>
      <c r="K4567" s="4" t="s">
        <v>19428</v>
      </c>
      <c r="L4567" s="2"/>
      <c r="M4567" s="3" t="s">
        <v>33385</v>
      </c>
    </row>
    <row r="4568" spans="1:13" ht="17.25">
      <c r="A4568" s="4" t="s">
        <v>33386</v>
      </c>
      <c r="B4568" s="2"/>
      <c r="C4568" s="2"/>
      <c r="D4568" s="4" t="s">
        <v>15910</v>
      </c>
      <c r="E4568" s="4" t="s">
        <v>15911</v>
      </c>
      <c r="F4568" s="4" t="s">
        <v>33387</v>
      </c>
      <c r="G4568" s="4" t="s">
        <v>33388</v>
      </c>
      <c r="H4568" s="2"/>
      <c r="I4568" s="4" t="s">
        <v>19411</v>
      </c>
      <c r="J4568" s="4" t="s">
        <v>33389</v>
      </c>
      <c r="K4568" s="4" t="s">
        <v>19428</v>
      </c>
      <c r="L4568" s="2"/>
      <c r="M4568" s="3" t="s">
        <v>33390</v>
      </c>
    </row>
    <row r="4569" spans="1:13" ht="17.25">
      <c r="A4569" s="4" t="s">
        <v>33391</v>
      </c>
      <c r="B4569" s="2"/>
      <c r="C4569" s="2"/>
      <c r="D4569" s="4" t="s">
        <v>33392</v>
      </c>
      <c r="E4569" s="4" t="s">
        <v>33393</v>
      </c>
      <c r="F4569" s="4" t="s">
        <v>33394</v>
      </c>
      <c r="G4569" s="4" t="s">
        <v>33395</v>
      </c>
      <c r="H4569" s="2"/>
      <c r="I4569" s="4" t="s">
        <v>19411</v>
      </c>
      <c r="J4569" s="4" t="s">
        <v>33396</v>
      </c>
      <c r="K4569" s="4" t="s">
        <v>19428</v>
      </c>
      <c r="L4569" s="2"/>
      <c r="M4569" s="3" t="s">
        <v>33397</v>
      </c>
    </row>
    <row r="4570" spans="1:13" ht="17.25">
      <c r="A4570" s="4" t="s">
        <v>33398</v>
      </c>
      <c r="B4570" s="2"/>
      <c r="C4570" s="2"/>
      <c r="D4570" s="4" t="s">
        <v>33399</v>
      </c>
      <c r="E4570" s="4" t="s">
        <v>33399</v>
      </c>
      <c r="F4570" s="4" t="s">
        <v>33400</v>
      </c>
      <c r="G4570" s="4" t="s">
        <v>33401</v>
      </c>
      <c r="H4570" s="2"/>
      <c r="I4570" s="4" t="s">
        <v>19411</v>
      </c>
      <c r="J4570" s="4" t="s">
        <v>33402</v>
      </c>
      <c r="K4570" s="4" t="s">
        <v>19428</v>
      </c>
      <c r="L4570" s="2"/>
      <c r="M4570" s="3" t="s">
        <v>33403</v>
      </c>
    </row>
    <row r="4571" spans="1:13" ht="17.25">
      <c r="A4571" s="4" t="s">
        <v>33404</v>
      </c>
      <c r="B4571" s="2"/>
      <c r="C4571" s="2"/>
      <c r="D4571" s="4" t="s">
        <v>33405</v>
      </c>
      <c r="E4571" s="4" t="s">
        <v>33406</v>
      </c>
      <c r="F4571" s="4" t="s">
        <v>33407</v>
      </c>
      <c r="G4571" s="4" t="s">
        <v>33408</v>
      </c>
      <c r="H4571" s="2"/>
      <c r="I4571" s="4" t="s">
        <v>19411</v>
      </c>
      <c r="J4571" s="4" t="s">
        <v>33409</v>
      </c>
      <c r="K4571" s="4" t="s">
        <v>19428</v>
      </c>
      <c r="L4571" s="2"/>
      <c r="M4571" s="3" t="s">
        <v>33410</v>
      </c>
    </row>
    <row r="4572" spans="1:13" ht="17.25">
      <c r="A4572" s="4" t="s">
        <v>33411</v>
      </c>
      <c r="B4572" s="2"/>
      <c r="C4572" s="2"/>
      <c r="D4572" s="4" t="s">
        <v>33412</v>
      </c>
      <c r="E4572" s="4" t="s">
        <v>33412</v>
      </c>
      <c r="F4572" s="4" t="s">
        <v>33413</v>
      </c>
      <c r="G4572" s="4" t="s">
        <v>33414</v>
      </c>
      <c r="H4572" s="2"/>
      <c r="I4572" s="4" t="s">
        <v>19411</v>
      </c>
      <c r="J4572" s="4" t="s">
        <v>33415</v>
      </c>
      <c r="K4572" s="4" t="s">
        <v>19428</v>
      </c>
      <c r="L4572" s="2"/>
      <c r="M4572" s="3" t="s">
        <v>33416</v>
      </c>
    </row>
    <row r="4573" spans="1:13" ht="17.25">
      <c r="A4573" s="4" t="s">
        <v>33417</v>
      </c>
      <c r="B4573" s="2"/>
      <c r="C4573" s="2"/>
      <c r="D4573" s="4" t="s">
        <v>33418</v>
      </c>
      <c r="E4573" s="4" t="s">
        <v>33419</v>
      </c>
      <c r="F4573" s="4" t="s">
        <v>33420</v>
      </c>
      <c r="G4573" s="4" t="s">
        <v>33421</v>
      </c>
      <c r="H4573" s="2"/>
      <c r="I4573" s="4" t="s">
        <v>19411</v>
      </c>
      <c r="J4573" s="4" t="s">
        <v>33422</v>
      </c>
      <c r="K4573" s="4" t="s">
        <v>19428</v>
      </c>
      <c r="L4573" s="2"/>
      <c r="M4573" s="3" t="s">
        <v>33423</v>
      </c>
    </row>
    <row r="4574" spans="1:13" ht="17.25">
      <c r="A4574" s="4" t="s">
        <v>33424</v>
      </c>
      <c r="B4574" s="2"/>
      <c r="C4574" s="2"/>
      <c r="D4574" s="4" t="s">
        <v>33425</v>
      </c>
      <c r="E4574" s="4" t="s">
        <v>33425</v>
      </c>
      <c r="F4574" s="4" t="s">
        <v>33426</v>
      </c>
      <c r="G4574" s="4" t="s">
        <v>33427</v>
      </c>
      <c r="H4574" s="2"/>
      <c r="I4574" s="4" t="s">
        <v>19411</v>
      </c>
      <c r="J4574" s="4" t="s">
        <v>33428</v>
      </c>
      <c r="K4574" s="4" t="s">
        <v>19428</v>
      </c>
      <c r="L4574" s="2"/>
      <c r="M4574" s="3" t="s">
        <v>33429</v>
      </c>
    </row>
    <row r="4575" spans="1:13" ht="17.25">
      <c r="A4575" s="4" t="s">
        <v>33430</v>
      </c>
      <c r="B4575" s="2"/>
      <c r="C4575" s="2"/>
      <c r="D4575" s="4" t="s">
        <v>33431</v>
      </c>
      <c r="E4575" s="4" t="s">
        <v>33432</v>
      </c>
      <c r="F4575" s="4" t="s">
        <v>33433</v>
      </c>
      <c r="G4575" s="4" t="s">
        <v>33434</v>
      </c>
      <c r="H4575" s="2"/>
      <c r="I4575" s="4" t="s">
        <v>19411</v>
      </c>
      <c r="J4575" s="4" t="s">
        <v>33435</v>
      </c>
      <c r="K4575" s="4" t="s">
        <v>19428</v>
      </c>
      <c r="L4575" s="2"/>
      <c r="M4575" s="3" t="s">
        <v>33436</v>
      </c>
    </row>
    <row r="4576" spans="1:13" ht="17.25">
      <c r="A4576" s="4" t="s">
        <v>33437</v>
      </c>
      <c r="B4576" s="2"/>
      <c r="C4576" s="2"/>
      <c r="D4576" s="4" t="s">
        <v>33438</v>
      </c>
      <c r="E4576" s="4" t="s">
        <v>33438</v>
      </c>
      <c r="F4576" s="4" t="s">
        <v>33439</v>
      </c>
      <c r="G4576" s="4" t="s">
        <v>33440</v>
      </c>
      <c r="H4576" s="2"/>
      <c r="I4576" s="4" t="s">
        <v>19411</v>
      </c>
      <c r="J4576" s="4" t="s">
        <v>33441</v>
      </c>
      <c r="K4576" s="4" t="s">
        <v>19428</v>
      </c>
      <c r="L4576" s="2"/>
      <c r="M4576" s="3" t="s">
        <v>33442</v>
      </c>
    </row>
    <row r="4577" spans="1:13" ht="17.25">
      <c r="A4577" s="4" t="s">
        <v>33443</v>
      </c>
      <c r="B4577" s="2"/>
      <c r="C4577" s="2"/>
      <c r="D4577" s="4" t="s">
        <v>2348</v>
      </c>
      <c r="E4577" s="4" t="s">
        <v>2349</v>
      </c>
      <c r="F4577" s="4" t="s">
        <v>2350</v>
      </c>
      <c r="G4577" s="4" t="s">
        <v>33444</v>
      </c>
      <c r="H4577" s="2"/>
      <c r="I4577" s="4" t="s">
        <v>19411</v>
      </c>
      <c r="J4577" s="4" t="s">
        <v>33445</v>
      </c>
      <c r="K4577" s="4" t="s">
        <v>19428</v>
      </c>
      <c r="L4577" s="2"/>
      <c r="M4577" s="3" t="s">
        <v>33446</v>
      </c>
    </row>
    <row r="4578" spans="1:13" ht="17.25">
      <c r="A4578" s="4" t="s">
        <v>33447</v>
      </c>
      <c r="B4578" s="2"/>
      <c r="C4578" s="2"/>
      <c r="D4578" s="4" t="s">
        <v>33448</v>
      </c>
      <c r="E4578" s="4" t="s">
        <v>33448</v>
      </c>
      <c r="F4578" s="4" t="s">
        <v>33449</v>
      </c>
      <c r="G4578" s="4" t="s">
        <v>33450</v>
      </c>
      <c r="H4578" s="2"/>
      <c r="I4578" s="4" t="s">
        <v>19411</v>
      </c>
      <c r="J4578" s="4" t="s">
        <v>33451</v>
      </c>
      <c r="K4578" s="4" t="s">
        <v>19428</v>
      </c>
      <c r="L4578" s="2"/>
      <c r="M4578" s="3" t="s">
        <v>33452</v>
      </c>
    </row>
    <row r="4579" spans="1:13" ht="17.25">
      <c r="A4579" s="4" t="s">
        <v>33453</v>
      </c>
      <c r="B4579" s="2"/>
      <c r="C4579" s="2"/>
      <c r="D4579" s="4" t="s">
        <v>33454</v>
      </c>
      <c r="E4579" s="4" t="s">
        <v>33454</v>
      </c>
      <c r="F4579" s="4" t="s">
        <v>33455</v>
      </c>
      <c r="G4579" s="4" t="s">
        <v>33456</v>
      </c>
      <c r="H4579" s="2"/>
      <c r="I4579" s="4" t="s">
        <v>19411</v>
      </c>
      <c r="J4579" s="4" t="s">
        <v>33457</v>
      </c>
      <c r="K4579" s="4" t="s">
        <v>19428</v>
      </c>
      <c r="L4579" s="2"/>
      <c r="M4579" s="3" t="s">
        <v>33458</v>
      </c>
    </row>
    <row r="4580" spans="1:13" ht="17.25">
      <c r="A4580" s="4" t="s">
        <v>33459</v>
      </c>
      <c r="B4580" s="2"/>
      <c r="C4580" s="2"/>
      <c r="D4580" s="4" t="s">
        <v>33460</v>
      </c>
      <c r="E4580" s="4" t="s">
        <v>33460</v>
      </c>
      <c r="F4580" s="4" t="s">
        <v>33461</v>
      </c>
      <c r="G4580" s="4" t="s">
        <v>33462</v>
      </c>
      <c r="H4580" s="2"/>
      <c r="I4580" s="4" t="s">
        <v>19411</v>
      </c>
      <c r="J4580" s="4" t="s">
        <v>33463</v>
      </c>
      <c r="K4580" s="4" t="s">
        <v>19428</v>
      </c>
      <c r="L4580" s="2"/>
      <c r="M4580" s="3" t="s">
        <v>33464</v>
      </c>
    </row>
    <row r="4581" spans="1:13" ht="17.25">
      <c r="A4581" s="4" t="s">
        <v>33465</v>
      </c>
      <c r="B4581" s="2"/>
      <c r="C4581" s="2"/>
      <c r="D4581" s="4" t="s">
        <v>33466</v>
      </c>
      <c r="E4581" s="4" t="s">
        <v>33466</v>
      </c>
      <c r="F4581" s="4" t="s">
        <v>33467</v>
      </c>
      <c r="G4581" s="4" t="s">
        <v>33468</v>
      </c>
      <c r="H4581" s="2"/>
      <c r="I4581" s="4" t="s">
        <v>19411</v>
      </c>
      <c r="J4581" s="4" t="s">
        <v>33469</v>
      </c>
      <c r="K4581" s="4" t="s">
        <v>19428</v>
      </c>
      <c r="L4581" s="2"/>
      <c r="M4581" s="3" t="s">
        <v>33470</v>
      </c>
    </row>
    <row r="4582" spans="1:13" ht="17.25">
      <c r="A4582" s="4" t="s">
        <v>33471</v>
      </c>
      <c r="B4582" s="2"/>
      <c r="C4582" s="2"/>
      <c r="D4582" s="4" t="s">
        <v>33472</v>
      </c>
      <c r="E4582" s="4" t="s">
        <v>33473</v>
      </c>
      <c r="F4582" s="4" t="s">
        <v>33474</v>
      </c>
      <c r="G4582" s="4" t="s">
        <v>33475</v>
      </c>
      <c r="H4582" s="2"/>
      <c r="I4582" s="4" t="s">
        <v>19411</v>
      </c>
      <c r="J4582" s="4" t="s">
        <v>33476</v>
      </c>
      <c r="K4582" s="4" t="s">
        <v>19428</v>
      </c>
      <c r="L4582" s="2"/>
      <c r="M4582" s="3" t="s">
        <v>33477</v>
      </c>
    </row>
    <row r="4583" spans="1:13" ht="17.25">
      <c r="A4583" s="4" t="s">
        <v>33478</v>
      </c>
      <c r="B4583" s="2"/>
      <c r="C4583" s="2"/>
      <c r="D4583" s="4" t="s">
        <v>33479</v>
      </c>
      <c r="E4583" s="4" t="s">
        <v>33479</v>
      </c>
      <c r="F4583" s="4" t="s">
        <v>33480</v>
      </c>
      <c r="G4583" s="4" t="s">
        <v>33481</v>
      </c>
      <c r="H4583" s="2"/>
      <c r="I4583" s="4" t="s">
        <v>19411</v>
      </c>
      <c r="J4583" s="4" t="s">
        <v>33482</v>
      </c>
      <c r="K4583" s="4" t="s">
        <v>19428</v>
      </c>
      <c r="L4583" s="2"/>
      <c r="M4583" s="3" t="s">
        <v>33483</v>
      </c>
    </row>
    <row r="4584" spans="1:13" ht="17.25">
      <c r="A4584" s="4" t="s">
        <v>33484</v>
      </c>
      <c r="B4584" s="2"/>
      <c r="C4584" s="2"/>
      <c r="D4584" s="4" t="s">
        <v>33485</v>
      </c>
      <c r="E4584" s="4" t="s">
        <v>33486</v>
      </c>
      <c r="F4584" s="4" t="s">
        <v>33487</v>
      </c>
      <c r="G4584" s="4" t="s">
        <v>33488</v>
      </c>
      <c r="H4584" s="2"/>
      <c r="I4584" s="4" t="s">
        <v>19411</v>
      </c>
      <c r="J4584" s="4" t="s">
        <v>33489</v>
      </c>
      <c r="K4584" s="4" t="s">
        <v>19428</v>
      </c>
      <c r="L4584" s="2"/>
      <c r="M4584" s="3" t="s">
        <v>33490</v>
      </c>
    </row>
    <row r="4585" spans="1:13" ht="17.25">
      <c r="A4585" s="4" t="s">
        <v>33491</v>
      </c>
      <c r="B4585" s="2"/>
      <c r="C4585" s="2"/>
      <c r="D4585" s="4" t="s">
        <v>33492</v>
      </c>
      <c r="E4585" s="4" t="s">
        <v>33492</v>
      </c>
      <c r="F4585" s="4" t="s">
        <v>33493</v>
      </c>
      <c r="G4585" s="4" t="s">
        <v>33494</v>
      </c>
      <c r="H4585" s="2"/>
      <c r="I4585" s="4" t="s">
        <v>19411</v>
      </c>
      <c r="J4585" s="4" t="s">
        <v>33495</v>
      </c>
      <c r="K4585" s="4" t="s">
        <v>19428</v>
      </c>
      <c r="L4585" s="2"/>
      <c r="M4585" s="3" t="s">
        <v>33496</v>
      </c>
    </row>
    <row r="4586" spans="1:13" ht="17.25">
      <c r="A4586" s="4" t="s">
        <v>33497</v>
      </c>
      <c r="B4586" s="2"/>
      <c r="C4586" s="2"/>
      <c r="D4586" s="4" t="s">
        <v>33498</v>
      </c>
      <c r="E4586" s="4" t="s">
        <v>33498</v>
      </c>
      <c r="F4586" s="4" t="s">
        <v>33499</v>
      </c>
      <c r="G4586" s="4" t="s">
        <v>33500</v>
      </c>
      <c r="H4586" s="2"/>
      <c r="I4586" s="4" t="s">
        <v>19411</v>
      </c>
      <c r="J4586" s="4" t="s">
        <v>33501</v>
      </c>
      <c r="K4586" s="4" t="s">
        <v>19428</v>
      </c>
      <c r="L4586" s="2"/>
      <c r="M4586" s="3" t="s">
        <v>33502</v>
      </c>
    </row>
    <row r="4587" spans="1:13" ht="17.25">
      <c r="A4587" s="4" t="s">
        <v>33503</v>
      </c>
      <c r="B4587" s="2"/>
      <c r="C4587" s="2"/>
      <c r="D4587" s="4" t="s">
        <v>33504</v>
      </c>
      <c r="E4587" s="4" t="s">
        <v>33505</v>
      </c>
      <c r="F4587" s="4" t="s">
        <v>33506</v>
      </c>
      <c r="G4587" s="4" t="s">
        <v>33507</v>
      </c>
      <c r="H4587" s="2"/>
      <c r="I4587" s="4" t="s">
        <v>19411</v>
      </c>
      <c r="J4587" s="4" t="s">
        <v>33508</v>
      </c>
      <c r="K4587" s="4" t="s">
        <v>19428</v>
      </c>
      <c r="L4587" s="2"/>
      <c r="M4587" s="3" t="s">
        <v>33509</v>
      </c>
    </row>
    <row r="4588" spans="1:13" ht="17.25">
      <c r="A4588" s="4" t="s">
        <v>33510</v>
      </c>
      <c r="B4588" s="2"/>
      <c r="C4588" s="2"/>
      <c r="D4588" s="4" t="s">
        <v>33511</v>
      </c>
      <c r="E4588" s="4" t="s">
        <v>33511</v>
      </c>
      <c r="F4588" s="4" t="s">
        <v>33512</v>
      </c>
      <c r="G4588" s="4" t="s">
        <v>33513</v>
      </c>
      <c r="H4588" s="2"/>
      <c r="I4588" s="4" t="s">
        <v>19411</v>
      </c>
      <c r="J4588" s="4" t="s">
        <v>33514</v>
      </c>
      <c r="K4588" s="4" t="s">
        <v>19428</v>
      </c>
      <c r="L4588" s="2"/>
      <c r="M4588" s="3" t="s">
        <v>33515</v>
      </c>
    </row>
    <row r="4589" spans="1:13" ht="17.25">
      <c r="A4589" s="4" t="s">
        <v>33516</v>
      </c>
      <c r="B4589" s="2"/>
      <c r="C4589" s="2"/>
      <c r="D4589" s="4" t="s">
        <v>33517</v>
      </c>
      <c r="E4589" s="4" t="s">
        <v>33518</v>
      </c>
      <c r="F4589" s="4" t="s">
        <v>33519</v>
      </c>
      <c r="G4589" s="4" t="s">
        <v>33520</v>
      </c>
      <c r="H4589" s="2"/>
      <c r="I4589" s="4" t="s">
        <v>19411</v>
      </c>
      <c r="J4589" s="4" t="s">
        <v>33521</v>
      </c>
      <c r="K4589" s="4" t="s">
        <v>19428</v>
      </c>
      <c r="L4589" s="2"/>
      <c r="M4589" s="3" t="s">
        <v>33522</v>
      </c>
    </row>
    <row r="4590" spans="1:13" ht="17.25">
      <c r="A4590" s="4" t="s">
        <v>33523</v>
      </c>
      <c r="B4590" s="2"/>
      <c r="C4590" s="4" t="s">
        <v>20074</v>
      </c>
      <c r="D4590" s="4" t="s">
        <v>33524</v>
      </c>
      <c r="E4590" s="4" t="s">
        <v>33525</v>
      </c>
      <c r="F4590" s="4" t="s">
        <v>33526</v>
      </c>
      <c r="G4590" s="4" t="s">
        <v>33527</v>
      </c>
      <c r="H4590" s="2"/>
      <c r="I4590" s="4" t="s">
        <v>19411</v>
      </c>
      <c r="J4590" s="4" t="s">
        <v>33528</v>
      </c>
      <c r="K4590" s="4" t="s">
        <v>19428</v>
      </c>
      <c r="L4590" s="4" t="s">
        <v>33529</v>
      </c>
      <c r="M4590" s="3" t="s">
        <v>33530</v>
      </c>
    </row>
    <row r="4591" spans="1:13" ht="17.25">
      <c r="A4591" s="4" t="s">
        <v>33531</v>
      </c>
      <c r="B4591" s="2"/>
      <c r="C4591" s="2"/>
      <c r="D4591" s="4" t="s">
        <v>33532</v>
      </c>
      <c r="E4591" s="4" t="s">
        <v>33533</v>
      </c>
      <c r="F4591" s="4" t="s">
        <v>33534</v>
      </c>
      <c r="G4591" s="4" t="s">
        <v>33535</v>
      </c>
      <c r="H4591" s="2"/>
      <c r="I4591" s="4" t="s">
        <v>19411</v>
      </c>
      <c r="J4591" s="4" t="s">
        <v>33536</v>
      </c>
      <c r="K4591" s="4" t="s">
        <v>19428</v>
      </c>
      <c r="L4591" s="2"/>
      <c r="M4591" s="3" t="s">
        <v>33537</v>
      </c>
    </row>
    <row r="4592" spans="1:13" ht="17.25">
      <c r="A4592" s="4" t="s">
        <v>33538</v>
      </c>
      <c r="B4592" s="2"/>
      <c r="C4592" s="2"/>
      <c r="D4592" s="4" t="s">
        <v>6084</v>
      </c>
      <c r="E4592" s="4" t="s">
        <v>6085</v>
      </c>
      <c r="F4592" s="4" t="s">
        <v>6086</v>
      </c>
      <c r="G4592" s="4" t="s">
        <v>33539</v>
      </c>
      <c r="H4592" s="2"/>
      <c r="I4592" s="4" t="s">
        <v>19411</v>
      </c>
      <c r="J4592" s="4" t="s">
        <v>33540</v>
      </c>
      <c r="K4592" s="4" t="s">
        <v>19428</v>
      </c>
      <c r="L4592" s="2"/>
      <c r="M4592" s="3" t="s">
        <v>33541</v>
      </c>
    </row>
    <row r="4593" spans="1:13" ht="17.25">
      <c r="A4593" s="4" t="s">
        <v>33542</v>
      </c>
      <c r="B4593" s="2"/>
      <c r="C4593" s="2"/>
      <c r="D4593" s="4" t="s">
        <v>9895</v>
      </c>
      <c r="E4593" s="4" t="s">
        <v>9896</v>
      </c>
      <c r="F4593" s="4" t="s">
        <v>9897</v>
      </c>
      <c r="G4593" s="4" t="s">
        <v>33543</v>
      </c>
      <c r="H4593" s="2"/>
      <c r="I4593" s="4" t="s">
        <v>19411</v>
      </c>
      <c r="J4593" s="4" t="s">
        <v>33544</v>
      </c>
      <c r="K4593" s="4" t="s">
        <v>19428</v>
      </c>
      <c r="L4593" s="2"/>
      <c r="M4593" s="3" t="s">
        <v>33545</v>
      </c>
    </row>
    <row r="4594" spans="1:13" ht="17.25">
      <c r="A4594" s="4" t="s">
        <v>33546</v>
      </c>
      <c r="B4594" s="2"/>
      <c r="C4594" s="2"/>
      <c r="D4594" s="4" t="s">
        <v>33547</v>
      </c>
      <c r="E4594" s="4" t="s">
        <v>33547</v>
      </c>
      <c r="F4594" s="4" t="s">
        <v>33548</v>
      </c>
      <c r="G4594" s="4" t="s">
        <v>33549</v>
      </c>
      <c r="H4594" s="2"/>
      <c r="I4594" s="4" t="s">
        <v>19411</v>
      </c>
      <c r="J4594" s="4" t="s">
        <v>33550</v>
      </c>
      <c r="K4594" s="4" t="s">
        <v>19428</v>
      </c>
      <c r="L4594" s="2"/>
      <c r="M4594" s="3" t="s">
        <v>33551</v>
      </c>
    </row>
    <row r="4595" spans="1:13" ht="17.25">
      <c r="A4595" s="4" t="s">
        <v>33552</v>
      </c>
      <c r="B4595" s="2"/>
      <c r="C4595" s="2"/>
      <c r="D4595" s="4" t="s">
        <v>33553</v>
      </c>
      <c r="E4595" s="4" t="s">
        <v>33553</v>
      </c>
      <c r="F4595" s="4" t="s">
        <v>33554</v>
      </c>
      <c r="G4595" s="4" t="s">
        <v>33555</v>
      </c>
      <c r="H4595" s="2"/>
      <c r="I4595" s="4" t="s">
        <v>19411</v>
      </c>
      <c r="J4595" s="4" t="s">
        <v>33556</v>
      </c>
      <c r="K4595" s="4" t="s">
        <v>19428</v>
      </c>
      <c r="L4595" s="2"/>
      <c r="M4595" s="3" t="s">
        <v>33557</v>
      </c>
    </row>
    <row r="4596" spans="1:13" ht="17.25">
      <c r="A4596" s="4" t="s">
        <v>33558</v>
      </c>
      <c r="B4596" s="2"/>
      <c r="C4596" s="2"/>
      <c r="D4596" s="4" t="s">
        <v>33559</v>
      </c>
      <c r="E4596" s="4" t="s">
        <v>33560</v>
      </c>
      <c r="F4596" s="4" t="s">
        <v>33561</v>
      </c>
      <c r="G4596" s="4" t="s">
        <v>33562</v>
      </c>
      <c r="H4596" s="2"/>
      <c r="I4596" s="4" t="s">
        <v>19411</v>
      </c>
      <c r="J4596" s="4" t="s">
        <v>33563</v>
      </c>
      <c r="K4596" s="4" t="s">
        <v>19428</v>
      </c>
      <c r="L4596" s="2"/>
      <c r="M4596" s="3" t="s">
        <v>33564</v>
      </c>
    </row>
    <row r="4597" spans="1:13" ht="17.25">
      <c r="A4597" s="4" t="s">
        <v>33565</v>
      </c>
      <c r="B4597" s="2"/>
      <c r="C4597" s="2"/>
      <c r="D4597" s="4" t="s">
        <v>33566</v>
      </c>
      <c r="E4597" s="4" t="s">
        <v>33566</v>
      </c>
      <c r="F4597" s="4" t="s">
        <v>33567</v>
      </c>
      <c r="G4597" s="4" t="s">
        <v>33568</v>
      </c>
      <c r="H4597" s="2"/>
      <c r="I4597" s="4" t="s">
        <v>19411</v>
      </c>
      <c r="J4597" s="4" t="s">
        <v>33569</v>
      </c>
      <c r="K4597" s="4" t="s">
        <v>19428</v>
      </c>
      <c r="L4597" s="2"/>
      <c r="M4597" s="3" t="s">
        <v>33570</v>
      </c>
    </row>
    <row r="4598" spans="1:13" ht="17.25">
      <c r="A4598" s="4" t="s">
        <v>33571</v>
      </c>
      <c r="B4598" s="2"/>
      <c r="C4598" s="2"/>
      <c r="D4598" s="4" t="s">
        <v>33572</v>
      </c>
      <c r="E4598" s="4" t="s">
        <v>33572</v>
      </c>
      <c r="F4598" s="4" t="s">
        <v>33573</v>
      </c>
      <c r="G4598" s="4" t="s">
        <v>33574</v>
      </c>
      <c r="H4598" s="2"/>
      <c r="I4598" s="4" t="s">
        <v>19411</v>
      </c>
      <c r="J4598" s="4" t="s">
        <v>33575</v>
      </c>
      <c r="K4598" s="4" t="s">
        <v>19428</v>
      </c>
      <c r="L4598" s="2"/>
      <c r="M4598" s="3" t="s">
        <v>33576</v>
      </c>
    </row>
    <row r="4599" spans="1:13" ht="17.25">
      <c r="A4599" s="4" t="s">
        <v>33577</v>
      </c>
      <c r="B4599" s="2"/>
      <c r="C4599" s="2"/>
      <c r="D4599" s="4" t="s">
        <v>33578</v>
      </c>
      <c r="E4599" s="4" t="s">
        <v>33578</v>
      </c>
      <c r="F4599" s="4" t="s">
        <v>33579</v>
      </c>
      <c r="G4599" s="4" t="s">
        <v>33580</v>
      </c>
      <c r="H4599" s="2"/>
      <c r="I4599" s="4" t="s">
        <v>19411</v>
      </c>
      <c r="J4599" s="4" t="s">
        <v>33581</v>
      </c>
      <c r="K4599" s="4" t="s">
        <v>19428</v>
      </c>
      <c r="L4599" s="2"/>
      <c r="M4599" s="3" t="s">
        <v>33582</v>
      </c>
    </row>
    <row r="4600" spans="1:13" ht="17.25">
      <c r="A4600" s="4" t="s">
        <v>33583</v>
      </c>
      <c r="B4600" s="2"/>
      <c r="C4600" s="4" t="s">
        <v>20074</v>
      </c>
      <c r="D4600" s="4" t="s">
        <v>33584</v>
      </c>
      <c r="E4600" s="4" t="s">
        <v>33584</v>
      </c>
      <c r="F4600" s="4" t="s">
        <v>33585</v>
      </c>
      <c r="G4600" s="4" t="s">
        <v>33586</v>
      </c>
      <c r="H4600" s="2"/>
      <c r="I4600" s="4" t="s">
        <v>19411</v>
      </c>
      <c r="J4600" s="4" t="s">
        <v>33587</v>
      </c>
      <c r="K4600" s="4" t="s">
        <v>19428</v>
      </c>
      <c r="L4600" s="4" t="s">
        <v>33588</v>
      </c>
      <c r="M4600" s="3" t="s">
        <v>33589</v>
      </c>
    </row>
    <row r="4601" spans="1:13" ht="17.25">
      <c r="A4601" s="4" t="s">
        <v>33590</v>
      </c>
      <c r="B4601" s="2"/>
      <c r="C4601" s="2"/>
      <c r="D4601" s="4" t="s">
        <v>33591</v>
      </c>
      <c r="E4601" s="4" t="s">
        <v>33591</v>
      </c>
      <c r="F4601" s="4" t="s">
        <v>33592</v>
      </c>
      <c r="G4601" s="4" t="s">
        <v>33593</v>
      </c>
      <c r="H4601" s="2"/>
      <c r="I4601" s="4" t="s">
        <v>19411</v>
      </c>
      <c r="J4601" s="4" t="s">
        <v>33594</v>
      </c>
      <c r="K4601" s="4" t="s">
        <v>19428</v>
      </c>
      <c r="L4601" s="2"/>
      <c r="M4601" s="3" t="s">
        <v>33595</v>
      </c>
    </row>
    <row r="4602" spans="1:13" ht="17.25">
      <c r="A4602" s="4" t="s">
        <v>33596</v>
      </c>
      <c r="B4602" s="2"/>
      <c r="C4602" s="2"/>
      <c r="D4602" s="4" t="s">
        <v>33597</v>
      </c>
      <c r="E4602" s="4" t="s">
        <v>33597</v>
      </c>
      <c r="F4602" s="4" t="s">
        <v>33598</v>
      </c>
      <c r="G4602" s="4" t="s">
        <v>33599</v>
      </c>
      <c r="H4602" s="2"/>
      <c r="I4602" s="4" t="s">
        <v>19411</v>
      </c>
      <c r="J4602" s="4" t="s">
        <v>33600</v>
      </c>
      <c r="K4602" s="4" t="s">
        <v>19428</v>
      </c>
      <c r="L4602" s="2"/>
      <c r="M4602" s="3" t="s">
        <v>33601</v>
      </c>
    </row>
    <row r="4603" spans="1:13" ht="17.25">
      <c r="A4603" s="4" t="s">
        <v>33602</v>
      </c>
      <c r="B4603" s="2"/>
      <c r="C4603" s="4" t="s">
        <v>19424</v>
      </c>
      <c r="D4603" s="4" t="s">
        <v>33603</v>
      </c>
      <c r="E4603" s="4" t="s">
        <v>33603</v>
      </c>
      <c r="F4603" s="4" t="s">
        <v>33604</v>
      </c>
      <c r="G4603" s="4" t="s">
        <v>33605</v>
      </c>
      <c r="H4603" s="2"/>
      <c r="I4603" s="4" t="s">
        <v>19411</v>
      </c>
      <c r="J4603" s="4" t="s">
        <v>33606</v>
      </c>
      <c r="K4603" s="4" t="s">
        <v>19428</v>
      </c>
      <c r="L4603" s="4" t="s">
        <v>33607</v>
      </c>
      <c r="M4603" s="3" t="s">
        <v>33608</v>
      </c>
    </row>
    <row r="4604" spans="1:13" ht="17.25">
      <c r="A4604" s="4" t="s">
        <v>33609</v>
      </c>
      <c r="B4604" s="2"/>
      <c r="C4604" s="2"/>
      <c r="D4604" s="4" t="s">
        <v>33610</v>
      </c>
      <c r="E4604" s="4" t="s">
        <v>33611</v>
      </c>
      <c r="F4604" s="4" t="s">
        <v>33612</v>
      </c>
      <c r="G4604" s="4" t="s">
        <v>33613</v>
      </c>
      <c r="H4604" s="2"/>
      <c r="I4604" s="4" t="s">
        <v>19411</v>
      </c>
      <c r="J4604" s="4" t="s">
        <v>33614</v>
      </c>
      <c r="K4604" s="4" t="s">
        <v>19428</v>
      </c>
      <c r="L4604" s="2"/>
      <c r="M4604" s="3" t="s">
        <v>33615</v>
      </c>
    </row>
    <row r="4605" spans="1:13" ht="17.25">
      <c r="A4605" s="4" t="s">
        <v>33616</v>
      </c>
      <c r="B4605" s="2"/>
      <c r="C4605" s="2"/>
      <c r="D4605" s="4" t="s">
        <v>4246</v>
      </c>
      <c r="E4605" s="4" t="s">
        <v>4247</v>
      </c>
      <c r="F4605" s="4" t="s">
        <v>4248</v>
      </c>
      <c r="G4605" s="4" t="s">
        <v>33617</v>
      </c>
      <c r="H4605" s="2"/>
      <c r="I4605" s="4" t="s">
        <v>19411</v>
      </c>
      <c r="J4605" s="4" t="s">
        <v>33618</v>
      </c>
      <c r="K4605" s="4" t="s">
        <v>19428</v>
      </c>
      <c r="L4605" s="2"/>
      <c r="M4605" s="3" t="s">
        <v>33619</v>
      </c>
    </row>
    <row r="4606" spans="1:13" ht="17.25">
      <c r="A4606" s="4" t="s">
        <v>33620</v>
      </c>
      <c r="B4606" s="2"/>
      <c r="C4606" s="2"/>
      <c r="D4606" s="4" t="s">
        <v>15208</v>
      </c>
      <c r="E4606" s="4" t="s">
        <v>15209</v>
      </c>
      <c r="F4606" s="4" t="s">
        <v>15210</v>
      </c>
      <c r="G4606" s="4" t="s">
        <v>33621</v>
      </c>
      <c r="H4606" s="2"/>
      <c r="I4606" s="4" t="s">
        <v>19411</v>
      </c>
      <c r="J4606" s="4" t="s">
        <v>33622</v>
      </c>
      <c r="K4606" s="4" t="s">
        <v>19428</v>
      </c>
      <c r="L4606" s="2"/>
      <c r="M4606" s="3" t="s">
        <v>33623</v>
      </c>
    </row>
    <row r="4607" spans="1:13" ht="17.25">
      <c r="A4607" s="4" t="s">
        <v>33624</v>
      </c>
      <c r="B4607" s="2"/>
      <c r="C4607" s="2"/>
      <c r="D4607" s="4" t="s">
        <v>2880</v>
      </c>
      <c r="E4607" s="4" t="s">
        <v>2881</v>
      </c>
      <c r="F4607" s="4" t="s">
        <v>2882</v>
      </c>
      <c r="G4607" s="4" t="s">
        <v>33625</v>
      </c>
      <c r="H4607" s="2"/>
      <c r="I4607" s="4" t="s">
        <v>19411</v>
      </c>
      <c r="J4607" s="4" t="s">
        <v>33626</v>
      </c>
      <c r="K4607" s="4" t="s">
        <v>19428</v>
      </c>
      <c r="L4607" s="2"/>
      <c r="M4607" s="3" t="s">
        <v>33627</v>
      </c>
    </row>
    <row r="4608" spans="1:13" ht="17.25">
      <c r="A4608" s="4" t="s">
        <v>33628</v>
      </c>
      <c r="B4608" s="2"/>
      <c r="C4608" s="2"/>
      <c r="D4608" s="4" t="s">
        <v>33629</v>
      </c>
      <c r="E4608" s="4" t="s">
        <v>33629</v>
      </c>
      <c r="F4608" s="4" t="s">
        <v>33630</v>
      </c>
      <c r="G4608" s="4" t="s">
        <v>33631</v>
      </c>
      <c r="H4608" s="2"/>
      <c r="I4608" s="4" t="s">
        <v>19411</v>
      </c>
      <c r="J4608" s="4" t="s">
        <v>33632</v>
      </c>
      <c r="K4608" s="4" t="s">
        <v>19428</v>
      </c>
      <c r="L4608" s="2"/>
      <c r="M4608" s="3" t="s">
        <v>33633</v>
      </c>
    </row>
    <row r="4609" spans="1:13" ht="17.25">
      <c r="A4609" s="4" t="s">
        <v>33634</v>
      </c>
      <c r="B4609" s="2"/>
      <c r="C4609" s="2"/>
      <c r="D4609" s="4" t="s">
        <v>13949</v>
      </c>
      <c r="E4609" s="4" t="s">
        <v>13949</v>
      </c>
      <c r="F4609" s="4" t="s">
        <v>13950</v>
      </c>
      <c r="G4609" s="4" t="s">
        <v>33635</v>
      </c>
      <c r="H4609" s="2"/>
      <c r="I4609" s="4" t="s">
        <v>19411</v>
      </c>
      <c r="J4609" s="4" t="s">
        <v>33636</v>
      </c>
      <c r="K4609" s="4" t="s">
        <v>19428</v>
      </c>
      <c r="L4609" s="2"/>
      <c r="M4609" s="3" t="s">
        <v>33637</v>
      </c>
    </row>
    <row r="4610" spans="1:13" ht="17.25">
      <c r="A4610" s="4" t="s">
        <v>33638</v>
      </c>
      <c r="B4610" s="2"/>
      <c r="C4610" s="4" t="s">
        <v>19424</v>
      </c>
      <c r="D4610" s="4" t="s">
        <v>33639</v>
      </c>
      <c r="E4610" s="4" t="s">
        <v>33639</v>
      </c>
      <c r="F4610" s="4" t="s">
        <v>33640</v>
      </c>
      <c r="G4610" s="4" t="s">
        <v>33641</v>
      </c>
      <c r="H4610" s="2"/>
      <c r="I4610" s="4" t="s">
        <v>19411</v>
      </c>
      <c r="J4610" s="4" t="s">
        <v>33642</v>
      </c>
      <c r="K4610" s="4" t="s">
        <v>19428</v>
      </c>
      <c r="L4610" s="4" t="s">
        <v>33643</v>
      </c>
      <c r="M4610" s="3" t="s">
        <v>33644</v>
      </c>
    </row>
    <row r="4611" spans="1:13" ht="17.25">
      <c r="A4611" s="4" t="s">
        <v>33645</v>
      </c>
      <c r="B4611" s="2"/>
      <c r="C4611" s="2"/>
      <c r="D4611" s="4" t="s">
        <v>19041</v>
      </c>
      <c r="E4611" s="4" t="s">
        <v>19042</v>
      </c>
      <c r="F4611" s="4" t="s">
        <v>19043</v>
      </c>
      <c r="G4611" s="4" t="s">
        <v>33646</v>
      </c>
      <c r="H4611" s="2"/>
      <c r="I4611" s="4" t="s">
        <v>19411</v>
      </c>
      <c r="J4611" s="4" t="s">
        <v>33647</v>
      </c>
      <c r="K4611" s="4" t="s">
        <v>19428</v>
      </c>
      <c r="L4611" s="2"/>
      <c r="M4611" s="3" t="s">
        <v>33648</v>
      </c>
    </row>
    <row r="4612" spans="1:13" ht="17.25">
      <c r="A4612" s="4" t="s">
        <v>33649</v>
      </c>
      <c r="B4612" s="2"/>
      <c r="C4612" s="2"/>
      <c r="D4612" s="4" t="s">
        <v>8763</v>
      </c>
      <c r="E4612" s="4" t="s">
        <v>8764</v>
      </c>
      <c r="F4612" s="4" t="s">
        <v>8765</v>
      </c>
      <c r="G4612" s="4" t="s">
        <v>33650</v>
      </c>
      <c r="H4612" s="2"/>
      <c r="I4612" s="4" t="s">
        <v>19411</v>
      </c>
      <c r="J4612" s="4" t="s">
        <v>33651</v>
      </c>
      <c r="K4612" s="4" t="s">
        <v>19428</v>
      </c>
      <c r="L4612" s="2"/>
      <c r="M4612" s="3" t="s">
        <v>33652</v>
      </c>
    </row>
    <row r="4613" spans="1:13" ht="17.25">
      <c r="A4613" s="4" t="s">
        <v>33653</v>
      </c>
      <c r="B4613" s="2"/>
      <c r="C4613" s="2"/>
      <c r="D4613" s="4" t="s">
        <v>6271</v>
      </c>
      <c r="E4613" s="4" t="s">
        <v>6272</v>
      </c>
      <c r="F4613" s="4" t="s">
        <v>6273</v>
      </c>
      <c r="G4613" s="4" t="s">
        <v>33654</v>
      </c>
      <c r="H4613" s="2"/>
      <c r="I4613" s="4" t="s">
        <v>19411</v>
      </c>
      <c r="J4613" s="4" t="s">
        <v>33655</v>
      </c>
      <c r="K4613" s="4" t="s">
        <v>19428</v>
      </c>
      <c r="L4613" s="2"/>
      <c r="M4613" s="3" t="s">
        <v>33656</v>
      </c>
    </row>
    <row r="4614" spans="1:13" ht="17.25">
      <c r="A4614" s="4" t="s">
        <v>33657</v>
      </c>
      <c r="B4614" s="2"/>
      <c r="C4614" s="2"/>
      <c r="D4614" s="4" t="s">
        <v>33658</v>
      </c>
      <c r="E4614" s="4" t="s">
        <v>33658</v>
      </c>
      <c r="F4614" s="4" t="s">
        <v>33659</v>
      </c>
      <c r="G4614" s="4" t="s">
        <v>33660</v>
      </c>
      <c r="H4614" s="2"/>
      <c r="I4614" s="4" t="s">
        <v>19411</v>
      </c>
      <c r="J4614" s="4" t="s">
        <v>33661</v>
      </c>
      <c r="K4614" s="4" t="s">
        <v>19428</v>
      </c>
      <c r="L4614" s="2"/>
      <c r="M4614" s="3" t="s">
        <v>33662</v>
      </c>
    </row>
    <row r="4615" spans="1:13" ht="17.25">
      <c r="A4615" s="4" t="s">
        <v>33663</v>
      </c>
      <c r="B4615" s="2"/>
      <c r="C4615" s="4" t="s">
        <v>19424</v>
      </c>
      <c r="D4615" s="4" t="s">
        <v>33664</v>
      </c>
      <c r="E4615" s="4" t="s">
        <v>33664</v>
      </c>
      <c r="F4615" s="4" t="s">
        <v>33665</v>
      </c>
      <c r="G4615" s="4" t="s">
        <v>33666</v>
      </c>
      <c r="H4615" s="2"/>
      <c r="I4615" s="4" t="s">
        <v>19411</v>
      </c>
      <c r="J4615" s="4" t="s">
        <v>33667</v>
      </c>
      <c r="K4615" s="4" t="s">
        <v>19428</v>
      </c>
      <c r="L4615" s="4" t="s">
        <v>33668</v>
      </c>
      <c r="M4615" s="3" t="s">
        <v>33669</v>
      </c>
    </row>
    <row r="4616" spans="1:13" ht="17.25">
      <c r="A4616" s="4" t="s">
        <v>33670</v>
      </c>
      <c r="B4616" s="2"/>
      <c r="C4616" s="2"/>
      <c r="D4616" s="4" t="s">
        <v>33671</v>
      </c>
      <c r="E4616" s="4" t="s">
        <v>33671</v>
      </c>
      <c r="F4616" s="4" t="s">
        <v>33672</v>
      </c>
      <c r="G4616" s="4" t="s">
        <v>33673</v>
      </c>
      <c r="H4616" s="2"/>
      <c r="I4616" s="4" t="s">
        <v>19411</v>
      </c>
      <c r="J4616" s="4" t="s">
        <v>33674</v>
      </c>
      <c r="K4616" s="4" t="s">
        <v>19428</v>
      </c>
      <c r="L4616" s="2"/>
      <c r="M4616" s="3" t="s">
        <v>33675</v>
      </c>
    </row>
    <row r="4617" spans="1:13" ht="17.25">
      <c r="A4617" s="4" t="s">
        <v>33676</v>
      </c>
      <c r="B4617" s="2"/>
      <c r="C4617" s="2"/>
      <c r="D4617" s="4" t="s">
        <v>33677</v>
      </c>
      <c r="E4617" s="4" t="s">
        <v>33677</v>
      </c>
      <c r="F4617" s="4" t="s">
        <v>33678</v>
      </c>
      <c r="G4617" s="4" t="s">
        <v>33679</v>
      </c>
      <c r="H4617" s="2"/>
      <c r="I4617" s="4" t="s">
        <v>19411</v>
      </c>
      <c r="J4617" s="4" t="s">
        <v>33680</v>
      </c>
      <c r="K4617" s="4" t="s">
        <v>19428</v>
      </c>
      <c r="L4617" s="2"/>
      <c r="M4617" s="3" t="s">
        <v>33681</v>
      </c>
    </row>
    <row r="4618" spans="1:13" ht="17.25">
      <c r="A4618" s="4" t="s">
        <v>33682</v>
      </c>
      <c r="B4618" s="2"/>
      <c r="C4618" s="2"/>
      <c r="D4618" s="4" t="s">
        <v>33683</v>
      </c>
      <c r="E4618" s="4" t="s">
        <v>33683</v>
      </c>
      <c r="F4618" s="4" t="s">
        <v>33684</v>
      </c>
      <c r="G4618" s="4" t="s">
        <v>33685</v>
      </c>
      <c r="H4618" s="2"/>
      <c r="I4618" s="4" t="s">
        <v>19411</v>
      </c>
      <c r="J4618" s="4" t="s">
        <v>33686</v>
      </c>
      <c r="K4618" s="4" t="s">
        <v>19428</v>
      </c>
      <c r="L4618" s="2"/>
      <c r="M4618" s="3" t="s">
        <v>33687</v>
      </c>
    </row>
    <row r="4619" spans="1:13" ht="17.25">
      <c r="A4619" s="4" t="s">
        <v>33688</v>
      </c>
      <c r="B4619" s="2"/>
      <c r="C4619" s="2"/>
      <c r="D4619" s="4" t="s">
        <v>33689</v>
      </c>
      <c r="E4619" s="4" t="s">
        <v>33689</v>
      </c>
      <c r="F4619" s="4" t="s">
        <v>33690</v>
      </c>
      <c r="G4619" s="4" t="s">
        <v>33691</v>
      </c>
      <c r="H4619" s="2"/>
      <c r="I4619" s="4" t="s">
        <v>19411</v>
      </c>
      <c r="J4619" s="4" t="s">
        <v>33692</v>
      </c>
      <c r="K4619" s="4" t="s">
        <v>19428</v>
      </c>
      <c r="L4619" s="2"/>
      <c r="M4619" s="3" t="s">
        <v>33693</v>
      </c>
    </row>
    <row r="4620" spans="1:13" ht="17.25">
      <c r="A4620" s="4" t="s">
        <v>33694</v>
      </c>
      <c r="B4620" s="2"/>
      <c r="C4620" s="2"/>
      <c r="D4620" s="4" t="s">
        <v>33695</v>
      </c>
      <c r="E4620" s="4" t="s">
        <v>33695</v>
      </c>
      <c r="F4620" s="4" t="s">
        <v>33696</v>
      </c>
      <c r="G4620" s="4" t="s">
        <v>33697</v>
      </c>
      <c r="H4620" s="2"/>
      <c r="I4620" s="4" t="s">
        <v>19411</v>
      </c>
      <c r="J4620" s="4" t="s">
        <v>33698</v>
      </c>
      <c r="K4620" s="4" t="s">
        <v>19428</v>
      </c>
      <c r="L4620" s="2"/>
      <c r="M4620" s="3" t="s">
        <v>33699</v>
      </c>
    </row>
    <row r="4621" spans="1:13" ht="17.25">
      <c r="A4621" s="4" t="s">
        <v>33700</v>
      </c>
      <c r="B4621" s="2"/>
      <c r="C4621" s="2"/>
      <c r="D4621" s="4" t="s">
        <v>33701</v>
      </c>
      <c r="E4621" s="4" t="s">
        <v>33702</v>
      </c>
      <c r="F4621" s="4" t="s">
        <v>33703</v>
      </c>
      <c r="G4621" s="4" t="s">
        <v>33704</v>
      </c>
      <c r="H4621" s="2"/>
      <c r="I4621" s="4" t="s">
        <v>19411</v>
      </c>
      <c r="J4621" s="4" t="s">
        <v>33705</v>
      </c>
      <c r="K4621" s="4" t="s">
        <v>19428</v>
      </c>
      <c r="L4621" s="2"/>
      <c r="M4621" s="3" t="s">
        <v>33706</v>
      </c>
    </row>
    <row r="4622" spans="1:13" ht="17.25">
      <c r="A4622" s="4" t="s">
        <v>33707</v>
      </c>
      <c r="B4622" s="2"/>
      <c r="C4622" s="4" t="s">
        <v>19424</v>
      </c>
      <c r="D4622" s="4" t="s">
        <v>33708</v>
      </c>
      <c r="E4622" s="4" t="s">
        <v>33708</v>
      </c>
      <c r="F4622" s="4" t="s">
        <v>33709</v>
      </c>
      <c r="G4622" s="4" t="s">
        <v>33710</v>
      </c>
      <c r="H4622" s="2"/>
      <c r="I4622" s="4" t="s">
        <v>19411</v>
      </c>
      <c r="J4622" s="4" t="s">
        <v>33711</v>
      </c>
      <c r="K4622" s="4" t="s">
        <v>19428</v>
      </c>
      <c r="L4622" s="4" t="s">
        <v>33712</v>
      </c>
      <c r="M4622" s="3" t="s">
        <v>33713</v>
      </c>
    </row>
    <row r="4623" spans="1:13" ht="17.25">
      <c r="A4623" s="4" t="s">
        <v>33714</v>
      </c>
      <c r="B4623" s="2"/>
      <c r="C4623" s="2"/>
      <c r="D4623" s="4" t="s">
        <v>33715</v>
      </c>
      <c r="E4623" s="4" t="s">
        <v>33715</v>
      </c>
      <c r="F4623" s="4" t="s">
        <v>33716</v>
      </c>
      <c r="G4623" s="4" t="s">
        <v>33717</v>
      </c>
      <c r="H4623" s="2"/>
      <c r="I4623" s="4" t="s">
        <v>19411</v>
      </c>
      <c r="J4623" s="4" t="s">
        <v>33718</v>
      </c>
      <c r="K4623" s="4" t="s">
        <v>19428</v>
      </c>
      <c r="L4623" s="2"/>
      <c r="M4623" s="3" t="s">
        <v>33719</v>
      </c>
    </row>
    <row r="4624" spans="1:13" ht="17.25">
      <c r="A4624" s="4" t="s">
        <v>33720</v>
      </c>
      <c r="B4624" s="2"/>
      <c r="C4624" s="2"/>
      <c r="D4624" s="4" t="s">
        <v>33721</v>
      </c>
      <c r="E4624" s="4" t="s">
        <v>33722</v>
      </c>
      <c r="F4624" s="4" t="s">
        <v>33723</v>
      </c>
      <c r="G4624" s="4" t="s">
        <v>33724</v>
      </c>
      <c r="H4624" s="2"/>
      <c r="I4624" s="4" t="s">
        <v>19411</v>
      </c>
      <c r="J4624" s="4" t="s">
        <v>33725</v>
      </c>
      <c r="K4624" s="4" t="s">
        <v>19428</v>
      </c>
      <c r="L4624" s="2"/>
      <c r="M4624" s="3" t="s">
        <v>33726</v>
      </c>
    </row>
    <row r="4625" spans="1:13" ht="17.25">
      <c r="A4625" s="4" t="s">
        <v>33727</v>
      </c>
      <c r="B4625" s="2"/>
      <c r="C4625" s="2"/>
      <c r="D4625" s="4" t="s">
        <v>33728</v>
      </c>
      <c r="E4625" s="4" t="s">
        <v>33728</v>
      </c>
      <c r="F4625" s="4" t="s">
        <v>33729</v>
      </c>
      <c r="G4625" s="4" t="s">
        <v>33730</v>
      </c>
      <c r="H4625" s="2"/>
      <c r="I4625" s="4" t="s">
        <v>19411</v>
      </c>
      <c r="J4625" s="4" t="s">
        <v>33731</v>
      </c>
      <c r="K4625" s="4" t="s">
        <v>19428</v>
      </c>
      <c r="L4625" s="2"/>
      <c r="M4625" s="3" t="s">
        <v>33732</v>
      </c>
    </row>
    <row r="4626" spans="1:13" ht="17.25">
      <c r="A4626" s="4" t="s">
        <v>33733</v>
      </c>
      <c r="B4626" s="2"/>
      <c r="C4626" s="2"/>
      <c r="D4626" s="4" t="s">
        <v>33734</v>
      </c>
      <c r="E4626" s="4" t="s">
        <v>33735</v>
      </c>
      <c r="F4626" s="4" t="s">
        <v>33736</v>
      </c>
      <c r="G4626" s="4" t="s">
        <v>33737</v>
      </c>
      <c r="H4626" s="2"/>
      <c r="I4626" s="4" t="s">
        <v>19411</v>
      </c>
      <c r="J4626" s="4" t="s">
        <v>33738</v>
      </c>
      <c r="K4626" s="4" t="s">
        <v>19428</v>
      </c>
      <c r="L4626" s="2"/>
      <c r="M4626" s="3" t="s">
        <v>33739</v>
      </c>
    </row>
    <row r="4627" spans="1:13" ht="17.25">
      <c r="A4627" s="4" t="s">
        <v>33740</v>
      </c>
      <c r="B4627" s="2"/>
      <c r="C4627" s="4" t="s">
        <v>19424</v>
      </c>
      <c r="D4627" s="4" t="s">
        <v>16736</v>
      </c>
      <c r="E4627" s="4" t="s">
        <v>16737</v>
      </c>
      <c r="F4627" s="4" t="s">
        <v>16738</v>
      </c>
      <c r="G4627" s="4" t="s">
        <v>33741</v>
      </c>
      <c r="H4627" s="2"/>
      <c r="I4627" s="4" t="s">
        <v>19411</v>
      </c>
      <c r="J4627" s="4" t="s">
        <v>33742</v>
      </c>
      <c r="K4627" s="4" t="s">
        <v>19428</v>
      </c>
      <c r="L4627" s="4" t="s">
        <v>33743</v>
      </c>
      <c r="M4627" s="3" t="s">
        <v>33744</v>
      </c>
    </row>
    <row r="4628" spans="1:13" ht="17.25">
      <c r="A4628" s="4" t="s">
        <v>33745</v>
      </c>
      <c r="B4628" s="2"/>
      <c r="C4628" s="2"/>
      <c r="D4628" s="4" t="s">
        <v>33746</v>
      </c>
      <c r="E4628" s="4" t="s">
        <v>33747</v>
      </c>
      <c r="F4628" s="2"/>
      <c r="G4628" s="2"/>
      <c r="H4628" s="2"/>
      <c r="I4628" s="4" t="s">
        <v>19411</v>
      </c>
      <c r="J4628" s="4" t="s">
        <v>33748</v>
      </c>
      <c r="K4628" s="4" t="s">
        <v>19428</v>
      </c>
      <c r="L4628" s="2"/>
      <c r="M4628" s="3" t="s">
        <v>33749</v>
      </c>
    </row>
    <row r="4629" spans="1:13" ht="17.25">
      <c r="A4629" s="4" t="s">
        <v>33750</v>
      </c>
      <c r="B4629" s="2"/>
      <c r="C4629" s="2"/>
      <c r="D4629" s="4" t="s">
        <v>33751</v>
      </c>
      <c r="E4629" s="4" t="s">
        <v>33752</v>
      </c>
      <c r="F4629" s="2"/>
      <c r="G4629" s="2"/>
      <c r="H4629" s="2"/>
      <c r="I4629" s="4" t="s">
        <v>19411</v>
      </c>
      <c r="J4629" s="4" t="s">
        <v>33753</v>
      </c>
      <c r="K4629" s="4" t="s">
        <v>19428</v>
      </c>
      <c r="L4629" s="2"/>
      <c r="M4629" s="3" t="s">
        <v>33754</v>
      </c>
    </row>
    <row r="4630" spans="1:13" ht="17.25">
      <c r="A4630" s="4" t="s">
        <v>33755</v>
      </c>
      <c r="B4630" s="2"/>
      <c r="C4630" s="2"/>
      <c r="D4630" s="4" t="s">
        <v>14081</v>
      </c>
      <c r="E4630" s="4" t="s">
        <v>14082</v>
      </c>
      <c r="F4630" s="2"/>
      <c r="G4630" s="2"/>
      <c r="H4630" s="2"/>
      <c r="I4630" s="4" t="s">
        <v>19411</v>
      </c>
      <c r="J4630" s="4" t="s">
        <v>33756</v>
      </c>
      <c r="K4630" s="4" t="s">
        <v>19428</v>
      </c>
      <c r="L4630" s="2"/>
      <c r="M4630" s="3" t="s">
        <v>33757</v>
      </c>
    </row>
    <row r="4631" spans="1:13" ht="17.25">
      <c r="A4631" s="4" t="s">
        <v>33758</v>
      </c>
      <c r="B4631" s="2"/>
      <c r="C4631" s="2"/>
      <c r="D4631" s="4" t="s">
        <v>321</v>
      </c>
      <c r="E4631" s="4" t="s">
        <v>322</v>
      </c>
      <c r="F4631" s="2"/>
      <c r="G4631" s="2"/>
      <c r="H4631" s="2"/>
      <c r="I4631" s="4" t="s">
        <v>19411</v>
      </c>
      <c r="J4631" s="4" t="s">
        <v>33759</v>
      </c>
      <c r="K4631" s="4" t="s">
        <v>19428</v>
      </c>
      <c r="L4631" s="2"/>
      <c r="M4631" s="3" t="s">
        <v>33760</v>
      </c>
    </row>
    <row r="4632" spans="1:13" ht="17.25">
      <c r="A4632" s="4" t="s">
        <v>33761</v>
      </c>
      <c r="B4632" s="2"/>
      <c r="C4632" s="2"/>
      <c r="D4632" s="4" t="s">
        <v>355</v>
      </c>
      <c r="E4632" s="4" t="s">
        <v>356</v>
      </c>
      <c r="F4632" s="2"/>
      <c r="G4632" s="2"/>
      <c r="H4632" s="2"/>
      <c r="I4632" s="4" t="s">
        <v>19411</v>
      </c>
      <c r="J4632" s="4" t="s">
        <v>33762</v>
      </c>
      <c r="K4632" s="4" t="s">
        <v>19428</v>
      </c>
      <c r="L4632" s="2"/>
      <c r="M4632" s="3" t="s">
        <v>33763</v>
      </c>
    </row>
    <row r="4633" spans="1:13" ht="17.25">
      <c r="A4633" s="4" t="s">
        <v>33764</v>
      </c>
      <c r="B4633" s="2"/>
      <c r="C4633" s="2"/>
      <c r="D4633" s="4" t="s">
        <v>33765</v>
      </c>
      <c r="E4633" s="4" t="s">
        <v>33766</v>
      </c>
      <c r="F4633" s="2"/>
      <c r="G4633" s="2"/>
      <c r="H4633" s="2"/>
      <c r="I4633" s="4" t="s">
        <v>19411</v>
      </c>
      <c r="J4633" s="4" t="s">
        <v>33767</v>
      </c>
      <c r="K4633" s="4" t="s">
        <v>19428</v>
      </c>
      <c r="L4633" s="2"/>
      <c r="M4633" s="3" t="s">
        <v>33768</v>
      </c>
    </row>
    <row r="4634" spans="1:13" ht="17.25">
      <c r="A4634" s="4" t="s">
        <v>33769</v>
      </c>
      <c r="B4634" s="2"/>
      <c r="C4634" s="2"/>
      <c r="D4634" s="4" t="s">
        <v>451</v>
      </c>
      <c r="E4634" s="4" t="s">
        <v>452</v>
      </c>
      <c r="F4634" s="2"/>
      <c r="G4634" s="2"/>
      <c r="H4634" s="2"/>
      <c r="I4634" s="4" t="s">
        <v>19411</v>
      </c>
      <c r="J4634" s="4" t="s">
        <v>33770</v>
      </c>
      <c r="K4634" s="4" t="s">
        <v>19428</v>
      </c>
      <c r="L4634" s="2"/>
      <c r="M4634" s="3" t="s">
        <v>33771</v>
      </c>
    </row>
    <row r="4635" spans="1:13" ht="17.25">
      <c r="A4635" s="4" t="s">
        <v>33772</v>
      </c>
      <c r="B4635" s="2"/>
      <c r="C4635" s="2"/>
      <c r="D4635" s="4" t="s">
        <v>33773</v>
      </c>
      <c r="E4635" s="4" t="s">
        <v>33773</v>
      </c>
      <c r="F4635" s="2"/>
      <c r="G4635" s="2"/>
      <c r="H4635" s="2"/>
      <c r="I4635" s="4" t="s">
        <v>19411</v>
      </c>
      <c r="J4635" s="4" t="s">
        <v>33774</v>
      </c>
      <c r="K4635" s="4" t="s">
        <v>19428</v>
      </c>
      <c r="L4635" s="2"/>
      <c r="M4635" s="3" t="s">
        <v>33775</v>
      </c>
    </row>
    <row r="4636" spans="1:13" ht="17.25">
      <c r="A4636" s="4" t="s">
        <v>33776</v>
      </c>
      <c r="B4636" s="2"/>
      <c r="C4636" s="2"/>
      <c r="D4636" s="4" t="s">
        <v>33777</v>
      </c>
      <c r="E4636" s="4" t="s">
        <v>33777</v>
      </c>
      <c r="F4636" s="2"/>
      <c r="G4636" s="2"/>
      <c r="H4636" s="2"/>
      <c r="I4636" s="4" t="s">
        <v>19411</v>
      </c>
      <c r="J4636" s="4" t="s">
        <v>33778</v>
      </c>
      <c r="K4636" s="4" t="s">
        <v>4643</v>
      </c>
      <c r="L4636" s="2"/>
      <c r="M4636" s="3" t="s">
        <v>33779</v>
      </c>
    </row>
    <row r="4637" spans="1:13" ht="17.25">
      <c r="A4637" s="4" t="s">
        <v>33780</v>
      </c>
      <c r="B4637" s="2"/>
      <c r="C4637" s="2"/>
      <c r="D4637" s="4" t="s">
        <v>33781</v>
      </c>
      <c r="E4637" s="4" t="s">
        <v>33781</v>
      </c>
      <c r="F4637" s="2"/>
      <c r="G4637" s="2"/>
      <c r="H4637" s="2"/>
      <c r="I4637" s="4" t="s">
        <v>19411</v>
      </c>
      <c r="J4637" s="4" t="s">
        <v>33782</v>
      </c>
      <c r="K4637" s="4" t="s">
        <v>19428</v>
      </c>
      <c r="L4637" s="2"/>
      <c r="M4637" s="3" t="s">
        <v>33783</v>
      </c>
    </row>
    <row r="4638" spans="1:13" ht="17.25">
      <c r="A4638" s="4" t="s">
        <v>33784</v>
      </c>
      <c r="B4638" s="2"/>
      <c r="C4638" s="2"/>
      <c r="D4638" s="4" t="s">
        <v>33785</v>
      </c>
      <c r="E4638" s="4" t="s">
        <v>33785</v>
      </c>
      <c r="F4638" s="2"/>
      <c r="G4638" s="2"/>
      <c r="H4638" s="2"/>
      <c r="I4638" s="4" t="s">
        <v>19411</v>
      </c>
      <c r="J4638" s="4" t="s">
        <v>33786</v>
      </c>
      <c r="K4638" s="4" t="s">
        <v>19428</v>
      </c>
      <c r="L4638" s="2"/>
      <c r="M4638" s="3" t="s">
        <v>33787</v>
      </c>
    </row>
    <row r="4639" spans="1:13" ht="17.25">
      <c r="A4639" s="4" t="s">
        <v>33788</v>
      </c>
      <c r="B4639" s="2"/>
      <c r="C4639" s="2"/>
      <c r="D4639" s="4" t="s">
        <v>33789</v>
      </c>
      <c r="E4639" s="4" t="s">
        <v>33789</v>
      </c>
      <c r="F4639" s="4" t="s">
        <v>33790</v>
      </c>
      <c r="G4639" s="4" t="s">
        <v>33791</v>
      </c>
      <c r="H4639" s="2"/>
      <c r="I4639" s="4" t="s">
        <v>19411</v>
      </c>
      <c r="J4639" s="4" t="s">
        <v>33792</v>
      </c>
      <c r="K4639" s="4" t="s">
        <v>19428</v>
      </c>
      <c r="L4639" s="2"/>
      <c r="M4639" s="3" t="s">
        <v>33793</v>
      </c>
    </row>
    <row r="4640" spans="1:13" ht="17.25">
      <c r="A4640" s="4" t="s">
        <v>33794</v>
      </c>
      <c r="B4640" s="2"/>
      <c r="C4640" s="2"/>
      <c r="D4640" s="4" t="s">
        <v>1899</v>
      </c>
      <c r="E4640" s="4" t="s">
        <v>1900</v>
      </c>
      <c r="F4640" s="2"/>
      <c r="G4640" s="2"/>
      <c r="H4640" s="2"/>
      <c r="I4640" s="4" t="s">
        <v>19411</v>
      </c>
      <c r="J4640" s="4" t="s">
        <v>33795</v>
      </c>
      <c r="K4640" s="4" t="s">
        <v>19428</v>
      </c>
      <c r="L4640" s="2"/>
      <c r="M4640" s="3" t="s">
        <v>33796</v>
      </c>
    </row>
    <row r="4641" spans="1:13" ht="17.25">
      <c r="A4641" s="4" t="s">
        <v>33797</v>
      </c>
      <c r="B4641" s="2"/>
      <c r="C4641" s="2"/>
      <c r="D4641" s="4" t="s">
        <v>19155</v>
      </c>
      <c r="E4641" s="4" t="s">
        <v>19156</v>
      </c>
      <c r="F4641" s="2"/>
      <c r="G4641" s="2"/>
      <c r="H4641" s="2"/>
      <c r="I4641" s="4" t="s">
        <v>19411</v>
      </c>
      <c r="J4641" s="4" t="s">
        <v>33798</v>
      </c>
      <c r="K4641" s="4" t="s">
        <v>4643</v>
      </c>
      <c r="L4641" s="2"/>
      <c r="M4641" s="3" t="s">
        <v>33799</v>
      </c>
    </row>
    <row r="4642" spans="1:13" ht="17.25">
      <c r="A4642" s="4" t="s">
        <v>33800</v>
      </c>
      <c r="B4642" s="2"/>
      <c r="C4642" s="2"/>
      <c r="D4642" s="4" t="s">
        <v>6193</v>
      </c>
      <c r="E4642" s="4" t="s">
        <v>6194</v>
      </c>
      <c r="F4642" s="4" t="s">
        <v>6195</v>
      </c>
      <c r="G4642" s="4" t="s">
        <v>33801</v>
      </c>
      <c r="H4642" s="2"/>
      <c r="I4642" s="4" t="s">
        <v>19411</v>
      </c>
      <c r="J4642" s="4" t="s">
        <v>33802</v>
      </c>
      <c r="K4642" s="4" t="s">
        <v>19428</v>
      </c>
      <c r="L4642" s="2"/>
      <c r="M4642" s="3" t="s">
        <v>33803</v>
      </c>
    </row>
    <row r="4643" spans="1:13" ht="17.25">
      <c r="A4643" s="4" t="s">
        <v>33804</v>
      </c>
      <c r="B4643" s="2"/>
      <c r="C4643" s="2"/>
      <c r="D4643" s="4" t="s">
        <v>33805</v>
      </c>
      <c r="E4643" s="4" t="s">
        <v>33806</v>
      </c>
      <c r="F4643" s="2"/>
      <c r="G4643" s="2"/>
      <c r="H4643" s="2"/>
      <c r="I4643" s="4" t="s">
        <v>19411</v>
      </c>
      <c r="J4643" s="4" t="s">
        <v>33807</v>
      </c>
      <c r="K4643" s="4" t="s">
        <v>19428</v>
      </c>
      <c r="L4643" s="2"/>
      <c r="M4643" s="3" t="s">
        <v>33808</v>
      </c>
    </row>
    <row r="4644" spans="1:13" ht="17.25">
      <c r="A4644" s="4" t="s">
        <v>33809</v>
      </c>
      <c r="B4644" s="2"/>
      <c r="C4644" s="2"/>
      <c r="D4644" s="4" t="s">
        <v>33810</v>
      </c>
      <c r="E4644" s="4" t="s">
        <v>33811</v>
      </c>
      <c r="F4644" s="2"/>
      <c r="G4644" s="2"/>
      <c r="H4644" s="2"/>
      <c r="I4644" s="4" t="s">
        <v>19411</v>
      </c>
      <c r="J4644" s="4" t="s">
        <v>33812</v>
      </c>
      <c r="K4644" s="4" t="s">
        <v>4643</v>
      </c>
      <c r="L4644" s="2"/>
      <c r="M4644" s="3" t="s">
        <v>33813</v>
      </c>
    </row>
    <row r="4645" spans="1:13" ht="17.25">
      <c r="A4645" s="4" t="s">
        <v>33814</v>
      </c>
      <c r="B4645" s="2"/>
      <c r="C4645" s="2"/>
      <c r="D4645" s="4" t="s">
        <v>9300</v>
      </c>
      <c r="E4645" s="4" t="s">
        <v>9301</v>
      </c>
      <c r="F4645" s="2"/>
      <c r="G4645" s="2"/>
      <c r="H4645" s="2"/>
      <c r="I4645" s="4" t="s">
        <v>19411</v>
      </c>
      <c r="J4645" s="4" t="s">
        <v>33815</v>
      </c>
      <c r="K4645" s="4" t="s">
        <v>4643</v>
      </c>
      <c r="L4645" s="2"/>
      <c r="M4645" s="3" t="s">
        <v>33816</v>
      </c>
    </row>
    <row r="4646" spans="1:13" ht="17.25">
      <c r="A4646" s="4" t="s">
        <v>33817</v>
      </c>
      <c r="B4646" s="2"/>
      <c r="C4646" s="2"/>
      <c r="D4646" s="4" t="s">
        <v>33818</v>
      </c>
      <c r="E4646" s="4" t="s">
        <v>33819</v>
      </c>
      <c r="F4646" s="2"/>
      <c r="G4646" s="2"/>
      <c r="H4646" s="2"/>
      <c r="I4646" s="4" t="s">
        <v>19411</v>
      </c>
      <c r="J4646" s="4" t="s">
        <v>33820</v>
      </c>
      <c r="K4646" s="4" t="s">
        <v>19428</v>
      </c>
      <c r="L4646" s="2"/>
      <c r="M4646" s="3" t="s">
        <v>33821</v>
      </c>
    </row>
    <row r="4647" spans="1:13" ht="17.25">
      <c r="A4647" s="4" t="s">
        <v>33822</v>
      </c>
      <c r="B4647" s="2"/>
      <c r="C4647" s="2"/>
      <c r="D4647" s="4" t="s">
        <v>17758</v>
      </c>
      <c r="E4647" s="4" t="s">
        <v>17759</v>
      </c>
      <c r="F4647" s="2"/>
      <c r="G4647" s="2"/>
      <c r="H4647" s="2"/>
      <c r="I4647" s="4" t="s">
        <v>19411</v>
      </c>
      <c r="J4647" s="4" t="s">
        <v>33823</v>
      </c>
      <c r="K4647" s="4" t="s">
        <v>19428</v>
      </c>
      <c r="L4647" s="2"/>
      <c r="M4647" s="3" t="s">
        <v>33824</v>
      </c>
    </row>
    <row r="4648" spans="1:13" ht="17.25">
      <c r="A4648" s="4" t="s">
        <v>33825</v>
      </c>
      <c r="B4648" s="2"/>
      <c r="C4648" s="2"/>
      <c r="D4648" s="4" t="s">
        <v>33826</v>
      </c>
      <c r="E4648" s="4" t="s">
        <v>33827</v>
      </c>
      <c r="F4648" s="2"/>
      <c r="G4648" s="2"/>
      <c r="H4648" s="2"/>
      <c r="I4648" s="4" t="s">
        <v>19411</v>
      </c>
      <c r="J4648" s="4" t="s">
        <v>33828</v>
      </c>
      <c r="K4648" s="4" t="s">
        <v>19428</v>
      </c>
      <c r="L4648" s="2"/>
      <c r="M4648" s="3" t="s">
        <v>33829</v>
      </c>
    </row>
    <row r="4649" spans="1:13" ht="17.25">
      <c r="A4649" s="4" t="s">
        <v>33830</v>
      </c>
      <c r="B4649" s="2"/>
      <c r="C4649" s="2"/>
      <c r="D4649" s="4" t="s">
        <v>33831</v>
      </c>
      <c r="E4649" s="4" t="s">
        <v>33832</v>
      </c>
      <c r="F4649" s="2"/>
      <c r="G4649" s="2"/>
      <c r="H4649" s="2"/>
      <c r="I4649" s="4" t="s">
        <v>19411</v>
      </c>
      <c r="J4649" s="4" t="s">
        <v>33833</v>
      </c>
      <c r="K4649" s="4" t="s">
        <v>4643</v>
      </c>
      <c r="L4649" s="2"/>
      <c r="M4649" s="3" t="s">
        <v>33834</v>
      </c>
    </row>
    <row r="4650" spans="1:13" ht="17.25">
      <c r="A4650" s="4" t="s">
        <v>33835</v>
      </c>
      <c r="B4650" s="2"/>
      <c r="C4650" s="2"/>
      <c r="D4650" s="4" t="s">
        <v>33836</v>
      </c>
      <c r="E4650" s="4" t="s">
        <v>33837</v>
      </c>
      <c r="F4650" s="2"/>
      <c r="G4650" s="2"/>
      <c r="H4650" s="2"/>
      <c r="I4650" s="4" t="s">
        <v>19411</v>
      </c>
      <c r="J4650" s="4" t="s">
        <v>33838</v>
      </c>
      <c r="K4650" s="4" t="s">
        <v>19428</v>
      </c>
      <c r="L4650" s="2"/>
      <c r="M4650" s="3" t="s">
        <v>33839</v>
      </c>
    </row>
    <row r="4651" spans="1:13" ht="17.25">
      <c r="A4651" s="4" t="s">
        <v>33840</v>
      </c>
      <c r="B4651" s="2"/>
      <c r="C4651" s="2"/>
      <c r="D4651" s="4" t="s">
        <v>33841</v>
      </c>
      <c r="E4651" s="4" t="s">
        <v>33842</v>
      </c>
      <c r="F4651" s="2"/>
      <c r="G4651" s="2"/>
      <c r="H4651" s="2"/>
      <c r="I4651" s="4" t="s">
        <v>19411</v>
      </c>
      <c r="J4651" s="4" t="s">
        <v>33843</v>
      </c>
      <c r="K4651" s="4" t="s">
        <v>4643</v>
      </c>
      <c r="L4651" s="2"/>
      <c r="M4651" s="3" t="s">
        <v>33844</v>
      </c>
    </row>
    <row r="4652" spans="1:13" ht="17.25">
      <c r="A4652" s="4" t="s">
        <v>33845</v>
      </c>
      <c r="B4652" s="2"/>
      <c r="C4652" s="2"/>
      <c r="D4652" s="4" t="s">
        <v>4365</v>
      </c>
      <c r="E4652" s="4" t="s">
        <v>4366</v>
      </c>
      <c r="F4652" s="2"/>
      <c r="G4652" s="2"/>
      <c r="H4652" s="2"/>
      <c r="I4652" s="4" t="s">
        <v>19411</v>
      </c>
      <c r="J4652" s="4" t="s">
        <v>33846</v>
      </c>
      <c r="K4652" s="4" t="s">
        <v>19428</v>
      </c>
      <c r="L4652" s="2"/>
      <c r="M4652" s="3" t="s">
        <v>33847</v>
      </c>
    </row>
    <row r="4653" spans="1:13" ht="17.25">
      <c r="A4653" s="4" t="s">
        <v>33848</v>
      </c>
      <c r="B4653" s="2"/>
      <c r="C4653" s="2"/>
      <c r="D4653" s="4" t="s">
        <v>33849</v>
      </c>
      <c r="E4653" s="4" t="s">
        <v>33850</v>
      </c>
      <c r="F4653" s="4" t="s">
        <v>33851</v>
      </c>
      <c r="G4653" s="4" t="s">
        <v>33852</v>
      </c>
      <c r="H4653" s="2"/>
      <c r="I4653" s="4" t="s">
        <v>19411</v>
      </c>
      <c r="J4653" s="4" t="s">
        <v>33853</v>
      </c>
      <c r="K4653" s="4" t="s">
        <v>19428</v>
      </c>
      <c r="L4653" s="2"/>
      <c r="M4653" s="3" t="s">
        <v>33854</v>
      </c>
    </row>
    <row r="4654" spans="1:13" ht="17.25">
      <c r="A4654" s="4" t="s">
        <v>33855</v>
      </c>
      <c r="B4654" s="2"/>
      <c r="C4654" s="2"/>
      <c r="D4654" s="4" t="s">
        <v>33856</v>
      </c>
      <c r="E4654" s="4" t="s">
        <v>33857</v>
      </c>
      <c r="F4654" s="2"/>
      <c r="G4654" s="2"/>
      <c r="H4654" s="2"/>
      <c r="I4654" s="4" t="s">
        <v>19411</v>
      </c>
      <c r="J4654" s="4" t="s">
        <v>33858</v>
      </c>
      <c r="K4654" s="4" t="s">
        <v>19428</v>
      </c>
      <c r="L4654" s="2"/>
      <c r="M4654" s="3" t="s">
        <v>33859</v>
      </c>
    </row>
    <row r="4655" spans="1:13" ht="17.25">
      <c r="A4655" s="4" t="s">
        <v>33860</v>
      </c>
      <c r="B4655" s="2"/>
      <c r="C4655" s="2"/>
      <c r="D4655" s="4" t="s">
        <v>33861</v>
      </c>
      <c r="E4655" s="4" t="s">
        <v>33862</v>
      </c>
      <c r="F4655" s="2"/>
      <c r="G4655" s="2"/>
      <c r="H4655" s="2"/>
      <c r="I4655" s="4" t="s">
        <v>19411</v>
      </c>
      <c r="J4655" s="4" t="s">
        <v>33863</v>
      </c>
      <c r="K4655" s="4" t="s">
        <v>19428</v>
      </c>
      <c r="L4655" s="2"/>
      <c r="M4655" s="3" t="s">
        <v>33864</v>
      </c>
    </row>
    <row r="4656" spans="1:13" ht="17.25">
      <c r="A4656" s="4" t="s">
        <v>33865</v>
      </c>
      <c r="B4656" s="2"/>
      <c r="C4656" s="2"/>
      <c r="D4656" s="4" t="s">
        <v>33866</v>
      </c>
      <c r="E4656" s="4" t="s">
        <v>33867</v>
      </c>
      <c r="F4656" s="2"/>
      <c r="G4656" s="2"/>
      <c r="H4656" s="2"/>
      <c r="I4656" s="4" t="s">
        <v>19411</v>
      </c>
      <c r="J4656" s="4" t="s">
        <v>33868</v>
      </c>
      <c r="K4656" s="4" t="s">
        <v>19428</v>
      </c>
      <c r="L4656" s="2"/>
      <c r="M4656" s="3" t="s">
        <v>33869</v>
      </c>
    </row>
    <row r="4657" spans="1:13" ht="17.25">
      <c r="A4657" s="4" t="s">
        <v>33870</v>
      </c>
      <c r="B4657" s="2"/>
      <c r="C4657" s="2"/>
      <c r="D4657" s="4" t="s">
        <v>33871</v>
      </c>
      <c r="E4657" s="4" t="s">
        <v>33872</v>
      </c>
      <c r="F4657" s="2"/>
      <c r="G4657" s="2"/>
      <c r="H4657" s="2"/>
      <c r="I4657" s="4" t="s">
        <v>19411</v>
      </c>
      <c r="J4657" s="4" t="s">
        <v>33873</v>
      </c>
      <c r="K4657" s="4" t="s">
        <v>19428</v>
      </c>
      <c r="L4657" s="2"/>
      <c r="M4657" s="3" t="s">
        <v>33874</v>
      </c>
    </row>
    <row r="4658" spans="1:13" ht="17.25">
      <c r="A4658" s="4" t="s">
        <v>33875</v>
      </c>
      <c r="B4658" s="2"/>
      <c r="C4658" s="4" t="s">
        <v>19424</v>
      </c>
      <c r="D4658" s="4" t="s">
        <v>4288</v>
      </c>
      <c r="E4658" s="4" t="s">
        <v>4289</v>
      </c>
      <c r="F4658" s="4" t="s">
        <v>4290</v>
      </c>
      <c r="G4658" s="4" t="s">
        <v>33876</v>
      </c>
      <c r="H4658" s="2"/>
      <c r="I4658" s="4" t="s">
        <v>19411</v>
      </c>
      <c r="J4658" s="4" t="s">
        <v>33877</v>
      </c>
      <c r="K4658" s="4" t="s">
        <v>19428</v>
      </c>
      <c r="L4658" s="4" t="s">
        <v>33878</v>
      </c>
      <c r="M4658" s="3" t="s">
        <v>33879</v>
      </c>
    </row>
    <row r="4659" spans="1:13" ht="17.25">
      <c r="A4659" s="4" t="s">
        <v>33880</v>
      </c>
      <c r="B4659" s="2"/>
      <c r="C4659" s="2"/>
      <c r="D4659" s="4" t="s">
        <v>33881</v>
      </c>
      <c r="E4659" s="4" t="s">
        <v>33882</v>
      </c>
      <c r="F4659" s="2"/>
      <c r="G4659" s="2"/>
      <c r="H4659" s="2"/>
      <c r="I4659" s="4" t="s">
        <v>19411</v>
      </c>
      <c r="J4659" s="4" t="s">
        <v>33883</v>
      </c>
      <c r="K4659" s="4" t="s">
        <v>19428</v>
      </c>
      <c r="L4659" s="2"/>
      <c r="M4659" s="3" t="s">
        <v>33884</v>
      </c>
    </row>
    <row r="4660" spans="1:13" ht="17.25">
      <c r="A4660" s="4" t="s">
        <v>33885</v>
      </c>
      <c r="B4660" s="2"/>
      <c r="C4660" s="2"/>
      <c r="D4660" s="4" t="s">
        <v>33886</v>
      </c>
      <c r="E4660" s="4" t="s">
        <v>33887</v>
      </c>
      <c r="F4660" s="2"/>
      <c r="G4660" s="2"/>
      <c r="H4660" s="2"/>
      <c r="I4660" s="4" t="s">
        <v>19411</v>
      </c>
      <c r="J4660" s="4" t="s">
        <v>33888</v>
      </c>
      <c r="K4660" s="4" t="s">
        <v>19428</v>
      </c>
      <c r="L4660" s="2"/>
      <c r="M4660" s="3" t="s">
        <v>33889</v>
      </c>
    </row>
    <row r="4661" spans="1:13" ht="17.25">
      <c r="A4661" s="4" t="s">
        <v>33890</v>
      </c>
      <c r="B4661" s="2"/>
      <c r="C4661" s="2"/>
      <c r="D4661" s="4" t="s">
        <v>4737</v>
      </c>
      <c r="E4661" s="4" t="s">
        <v>4738</v>
      </c>
      <c r="F4661" s="2"/>
      <c r="G4661" s="2"/>
      <c r="H4661" s="2"/>
      <c r="I4661" s="4" t="s">
        <v>19411</v>
      </c>
      <c r="J4661" s="4" t="s">
        <v>33891</v>
      </c>
      <c r="K4661" s="4" t="s">
        <v>19428</v>
      </c>
      <c r="L4661" s="2"/>
      <c r="M4661" s="3" t="s">
        <v>33892</v>
      </c>
    </row>
    <row r="4662" spans="1:13" ht="17.25">
      <c r="A4662" s="4" t="s">
        <v>33893</v>
      </c>
      <c r="B4662" s="2"/>
      <c r="C4662" s="2"/>
      <c r="D4662" s="4" t="s">
        <v>33894</v>
      </c>
      <c r="E4662" s="4" t="s">
        <v>33895</v>
      </c>
      <c r="F4662" s="2"/>
      <c r="G4662" s="2"/>
      <c r="H4662" s="2"/>
      <c r="I4662" s="4" t="s">
        <v>19411</v>
      </c>
      <c r="J4662" s="4" t="s">
        <v>33896</v>
      </c>
      <c r="K4662" s="4" t="s">
        <v>19428</v>
      </c>
      <c r="L4662" s="2"/>
      <c r="M4662" s="3" t="s">
        <v>33897</v>
      </c>
    </row>
    <row r="4663" spans="1:13" ht="17.25">
      <c r="A4663" s="4" t="s">
        <v>33898</v>
      </c>
      <c r="B4663" s="2"/>
      <c r="C4663" s="4" t="s">
        <v>19424</v>
      </c>
      <c r="D4663" s="4" t="s">
        <v>33899</v>
      </c>
      <c r="E4663" s="4" t="s">
        <v>33900</v>
      </c>
      <c r="F4663" s="4" t="s">
        <v>33901</v>
      </c>
      <c r="G4663" s="4" t="s">
        <v>33902</v>
      </c>
      <c r="H4663" s="2"/>
      <c r="I4663" s="4" t="s">
        <v>19411</v>
      </c>
      <c r="J4663" s="4" t="s">
        <v>33903</v>
      </c>
      <c r="K4663" s="4" t="s">
        <v>19428</v>
      </c>
      <c r="L4663" s="4" t="s">
        <v>33904</v>
      </c>
      <c r="M4663" s="3" t="s">
        <v>33905</v>
      </c>
    </row>
    <row r="4664" spans="1:13" ht="17.25">
      <c r="A4664" s="4" t="s">
        <v>33906</v>
      </c>
      <c r="B4664" s="2"/>
      <c r="C4664" s="4" t="s">
        <v>19424</v>
      </c>
      <c r="D4664" s="4" t="s">
        <v>33907</v>
      </c>
      <c r="E4664" s="4" t="s">
        <v>33907</v>
      </c>
      <c r="F4664" s="4" t="s">
        <v>33908</v>
      </c>
      <c r="G4664" s="4" t="s">
        <v>33909</v>
      </c>
      <c r="H4664" s="2"/>
      <c r="I4664" s="4" t="s">
        <v>19411</v>
      </c>
      <c r="J4664" s="4" t="s">
        <v>33910</v>
      </c>
      <c r="K4664" s="4" t="s">
        <v>19428</v>
      </c>
      <c r="L4664" s="4" t="s">
        <v>33911</v>
      </c>
      <c r="M4664" s="3" t="s">
        <v>33912</v>
      </c>
    </row>
    <row r="4665" spans="1:13" ht="17.25">
      <c r="A4665" s="4" t="s">
        <v>33913</v>
      </c>
      <c r="B4665" s="2"/>
      <c r="C4665" s="4" t="s">
        <v>19424</v>
      </c>
      <c r="D4665" s="4" t="s">
        <v>33914</v>
      </c>
      <c r="E4665" s="4" t="s">
        <v>33914</v>
      </c>
      <c r="F4665" s="4" t="s">
        <v>33915</v>
      </c>
      <c r="G4665" s="4" t="s">
        <v>33916</v>
      </c>
      <c r="H4665" s="2"/>
      <c r="I4665" s="4" t="s">
        <v>19411</v>
      </c>
      <c r="J4665" s="4" t="s">
        <v>33917</v>
      </c>
      <c r="K4665" s="4" t="s">
        <v>19428</v>
      </c>
      <c r="L4665" s="4" t="s">
        <v>33918</v>
      </c>
      <c r="M4665" s="3" t="s">
        <v>33919</v>
      </c>
    </row>
    <row r="4666" spans="1:13" ht="17.25">
      <c r="A4666" s="4" t="s">
        <v>33920</v>
      </c>
      <c r="B4666" s="2"/>
      <c r="C4666" s="2"/>
      <c r="D4666" s="4" t="s">
        <v>33921</v>
      </c>
      <c r="E4666" s="4" t="s">
        <v>33922</v>
      </c>
      <c r="F4666" s="2"/>
      <c r="G4666" s="2"/>
      <c r="H4666" s="2"/>
      <c r="I4666" s="4" t="s">
        <v>19411</v>
      </c>
      <c r="J4666" s="4" t="s">
        <v>33923</v>
      </c>
      <c r="K4666" s="4" t="s">
        <v>19428</v>
      </c>
      <c r="L4666" s="2"/>
      <c r="M4666" s="3" t="s">
        <v>33924</v>
      </c>
    </row>
    <row r="4667" spans="1:13" ht="17.25">
      <c r="A4667" s="4" t="s">
        <v>33925</v>
      </c>
      <c r="B4667" s="2"/>
      <c r="C4667" s="2"/>
      <c r="D4667" s="4" t="s">
        <v>33926</v>
      </c>
      <c r="E4667" s="4" t="s">
        <v>33927</v>
      </c>
      <c r="F4667" s="2"/>
      <c r="G4667" s="2"/>
      <c r="H4667" s="2"/>
      <c r="I4667" s="4" t="s">
        <v>19411</v>
      </c>
      <c r="J4667" s="4" t="s">
        <v>33928</v>
      </c>
      <c r="K4667" s="4" t="s">
        <v>19428</v>
      </c>
      <c r="L4667" s="2"/>
      <c r="M4667" s="3" t="s">
        <v>33929</v>
      </c>
    </row>
    <row r="4668" spans="1:13" ht="17.25">
      <c r="A4668" s="4" t="s">
        <v>33930</v>
      </c>
      <c r="B4668" s="2"/>
      <c r="C4668" s="2"/>
      <c r="D4668" s="4" t="s">
        <v>19654</v>
      </c>
      <c r="E4668" s="4" t="s">
        <v>19654</v>
      </c>
      <c r="F4668" s="2"/>
      <c r="G4668" s="2"/>
      <c r="H4668" s="2"/>
      <c r="I4668" s="4" t="s">
        <v>19411</v>
      </c>
      <c r="J4668" s="4" t="s">
        <v>33931</v>
      </c>
      <c r="K4668" s="4" t="s">
        <v>19428</v>
      </c>
      <c r="L4668" s="2"/>
      <c r="M4668" s="3" t="s">
        <v>33932</v>
      </c>
    </row>
    <row r="4669" spans="1:13" ht="17.25">
      <c r="A4669" s="4" t="s">
        <v>33933</v>
      </c>
      <c r="B4669" s="2"/>
      <c r="C4669" s="2"/>
      <c r="D4669" s="4" t="s">
        <v>7673</v>
      </c>
      <c r="E4669" s="4" t="s">
        <v>7674</v>
      </c>
      <c r="F4669" s="2"/>
      <c r="G4669" s="2"/>
      <c r="H4669" s="2"/>
      <c r="I4669" s="4" t="s">
        <v>19411</v>
      </c>
      <c r="J4669" s="4" t="s">
        <v>33934</v>
      </c>
      <c r="K4669" s="4" t="s">
        <v>19428</v>
      </c>
      <c r="L4669" s="2"/>
      <c r="M4669" s="3" t="s">
        <v>33935</v>
      </c>
    </row>
    <row r="4670" spans="1:13" ht="17.25">
      <c r="A4670" s="4" t="s">
        <v>33936</v>
      </c>
      <c r="B4670" s="2"/>
      <c r="C4670" s="2"/>
      <c r="D4670" s="4" t="s">
        <v>33937</v>
      </c>
      <c r="E4670" s="4" t="s">
        <v>33937</v>
      </c>
      <c r="F4670" s="2"/>
      <c r="G4670" s="2"/>
      <c r="H4670" s="2"/>
      <c r="I4670" s="4" t="s">
        <v>19411</v>
      </c>
      <c r="J4670" s="4" t="s">
        <v>33938</v>
      </c>
      <c r="K4670" s="4" t="s">
        <v>19428</v>
      </c>
      <c r="L4670" s="2"/>
      <c r="M4670" s="3" t="s">
        <v>33939</v>
      </c>
    </row>
    <row r="4671" spans="1:13" ht="17.25">
      <c r="A4671" s="4" t="s">
        <v>33940</v>
      </c>
      <c r="B4671" s="2"/>
      <c r="C4671" s="4" t="s">
        <v>19424</v>
      </c>
      <c r="D4671" s="4" t="s">
        <v>33941</v>
      </c>
      <c r="E4671" s="4" t="s">
        <v>33942</v>
      </c>
      <c r="F4671" s="4" t="s">
        <v>33943</v>
      </c>
      <c r="G4671" s="4" t="s">
        <v>33944</v>
      </c>
      <c r="H4671" s="2"/>
      <c r="I4671" s="4" t="s">
        <v>19411</v>
      </c>
      <c r="J4671" s="4" t="s">
        <v>33945</v>
      </c>
      <c r="K4671" s="4" t="s">
        <v>19428</v>
      </c>
      <c r="L4671" s="4" t="s">
        <v>33946</v>
      </c>
      <c r="M4671" s="3" t="s">
        <v>33947</v>
      </c>
    </row>
    <row r="4672" spans="1:13" ht="17.25">
      <c r="A4672" s="4" t="s">
        <v>33948</v>
      </c>
      <c r="B4672" s="2"/>
      <c r="C4672" s="2"/>
      <c r="D4672" s="4" t="s">
        <v>33949</v>
      </c>
      <c r="E4672" s="4" t="s">
        <v>33949</v>
      </c>
      <c r="F4672" s="2"/>
      <c r="G4672" s="2"/>
      <c r="H4672" s="2"/>
      <c r="I4672" s="4" t="s">
        <v>19411</v>
      </c>
      <c r="J4672" s="4" t="s">
        <v>33950</v>
      </c>
      <c r="K4672" s="4" t="s">
        <v>19428</v>
      </c>
      <c r="L4672" s="2"/>
      <c r="M4672" s="3" t="s">
        <v>33951</v>
      </c>
    </row>
    <row r="4673" spans="1:13" ht="17.25">
      <c r="A4673" s="4" t="s">
        <v>33952</v>
      </c>
      <c r="B4673" s="2"/>
      <c r="C4673" s="2"/>
      <c r="D4673" s="4" t="s">
        <v>33953</v>
      </c>
      <c r="E4673" s="4" t="s">
        <v>33954</v>
      </c>
      <c r="F4673" s="2"/>
      <c r="G4673" s="2"/>
      <c r="H4673" s="2"/>
      <c r="I4673" s="4" t="s">
        <v>19411</v>
      </c>
      <c r="J4673" s="4" t="s">
        <v>33955</v>
      </c>
      <c r="K4673" s="4" t="s">
        <v>19428</v>
      </c>
      <c r="L4673" s="2"/>
      <c r="M4673" s="3" t="s">
        <v>33956</v>
      </c>
    </row>
    <row r="4674" spans="1:13" ht="17.25">
      <c r="A4674" s="4" t="s">
        <v>33957</v>
      </c>
      <c r="B4674" s="2"/>
      <c r="C4674" s="2"/>
      <c r="D4674" s="4" t="s">
        <v>14410</v>
      </c>
      <c r="E4674" s="4" t="s">
        <v>14411</v>
      </c>
      <c r="F4674" s="2"/>
      <c r="G4674" s="2"/>
      <c r="H4674" s="2"/>
      <c r="I4674" s="4" t="s">
        <v>19411</v>
      </c>
      <c r="J4674" s="4" t="s">
        <v>33958</v>
      </c>
      <c r="K4674" s="4" t="s">
        <v>19428</v>
      </c>
      <c r="L4674" s="2"/>
      <c r="M4674" s="3" t="s">
        <v>33959</v>
      </c>
    </row>
    <row r="4675" spans="1:13" ht="17.25">
      <c r="A4675" s="4" t="s">
        <v>33960</v>
      </c>
      <c r="B4675" s="2"/>
      <c r="C4675" s="2"/>
      <c r="D4675" s="4" t="s">
        <v>7898</v>
      </c>
      <c r="E4675" s="4" t="s">
        <v>7898</v>
      </c>
      <c r="F4675" s="2"/>
      <c r="G4675" s="2"/>
      <c r="H4675" s="2"/>
      <c r="I4675" s="4" t="s">
        <v>19411</v>
      </c>
      <c r="J4675" s="4" t="s">
        <v>33961</v>
      </c>
      <c r="K4675" s="4" t="s">
        <v>19428</v>
      </c>
      <c r="L4675" s="2"/>
      <c r="M4675" s="3" t="s">
        <v>33962</v>
      </c>
    </row>
    <row r="4676" spans="1:13" ht="17.25">
      <c r="A4676" s="4" t="s">
        <v>33963</v>
      </c>
      <c r="B4676" s="2"/>
      <c r="C4676" s="2"/>
      <c r="D4676" s="4" t="s">
        <v>33964</v>
      </c>
      <c r="E4676" s="4" t="s">
        <v>33964</v>
      </c>
      <c r="F4676" s="2"/>
      <c r="G4676" s="2"/>
      <c r="H4676" s="2"/>
      <c r="I4676" s="4" t="s">
        <v>19411</v>
      </c>
      <c r="J4676" s="4" t="s">
        <v>33965</v>
      </c>
      <c r="K4676" s="4" t="s">
        <v>19428</v>
      </c>
      <c r="L4676" s="2"/>
      <c r="M4676" s="3" t="s">
        <v>33966</v>
      </c>
    </row>
    <row r="4677" spans="1:13" ht="17.25">
      <c r="A4677" s="4" t="s">
        <v>33967</v>
      </c>
      <c r="B4677" s="2"/>
      <c r="C4677" s="2"/>
      <c r="D4677" s="4" t="s">
        <v>33968</v>
      </c>
      <c r="E4677" s="4" t="s">
        <v>33968</v>
      </c>
      <c r="F4677" s="2"/>
      <c r="G4677" s="2"/>
      <c r="H4677" s="2"/>
      <c r="I4677" s="4" t="s">
        <v>19411</v>
      </c>
      <c r="J4677" s="4" t="s">
        <v>33969</v>
      </c>
      <c r="K4677" s="4" t="s">
        <v>19428</v>
      </c>
      <c r="L4677" s="2"/>
      <c r="M4677" s="3" t="s">
        <v>33970</v>
      </c>
    </row>
    <row r="4678" spans="1:13" ht="17.25">
      <c r="A4678" s="4" t="s">
        <v>33971</v>
      </c>
      <c r="B4678" s="2"/>
      <c r="C4678" s="2"/>
      <c r="D4678" s="4" t="s">
        <v>33972</v>
      </c>
      <c r="E4678" s="4" t="s">
        <v>33973</v>
      </c>
      <c r="F4678" s="2"/>
      <c r="G4678" s="2"/>
      <c r="H4678" s="2"/>
      <c r="I4678" s="4" t="s">
        <v>19411</v>
      </c>
      <c r="J4678" s="4" t="s">
        <v>33974</v>
      </c>
      <c r="K4678" s="4" t="s">
        <v>19428</v>
      </c>
      <c r="L4678" s="2"/>
      <c r="M4678" s="3" t="s">
        <v>33975</v>
      </c>
    </row>
    <row r="4679" spans="1:13" ht="17.25">
      <c r="A4679" s="4" t="s">
        <v>33976</v>
      </c>
      <c r="B4679" s="2"/>
      <c r="C4679" s="2"/>
      <c r="D4679" s="4" t="s">
        <v>33977</v>
      </c>
      <c r="E4679" s="4" t="s">
        <v>33977</v>
      </c>
      <c r="F4679" s="2"/>
      <c r="G4679" s="2"/>
      <c r="H4679" s="2"/>
      <c r="I4679" s="4" t="s">
        <v>19411</v>
      </c>
      <c r="J4679" s="4" t="s">
        <v>33978</v>
      </c>
      <c r="K4679" s="4" t="s">
        <v>19428</v>
      </c>
      <c r="L4679" s="2"/>
      <c r="M4679" s="3" t="s">
        <v>33979</v>
      </c>
    </row>
    <row r="4680" spans="1:13" ht="17.25">
      <c r="A4680" s="4" t="s">
        <v>33980</v>
      </c>
      <c r="B4680" s="2"/>
      <c r="C4680" s="2"/>
      <c r="D4680" s="4" t="s">
        <v>33981</v>
      </c>
      <c r="E4680" s="4" t="s">
        <v>33982</v>
      </c>
      <c r="F4680" s="2"/>
      <c r="G4680" s="2"/>
      <c r="H4680" s="2"/>
      <c r="I4680" s="4" t="s">
        <v>19411</v>
      </c>
      <c r="J4680" s="4" t="s">
        <v>33983</v>
      </c>
      <c r="K4680" s="4" t="s">
        <v>19428</v>
      </c>
      <c r="L4680" s="2"/>
      <c r="M4680" s="3" t="s">
        <v>33984</v>
      </c>
    </row>
    <row r="4681" spans="1:13" ht="17.25">
      <c r="A4681" s="4" t="s">
        <v>33985</v>
      </c>
      <c r="B4681" s="2"/>
      <c r="C4681" s="2"/>
      <c r="D4681" s="4" t="s">
        <v>33986</v>
      </c>
      <c r="E4681" s="4" t="s">
        <v>33986</v>
      </c>
      <c r="F4681" s="4" t="s">
        <v>33987</v>
      </c>
      <c r="G4681" s="4" t="s">
        <v>33988</v>
      </c>
      <c r="H4681" s="2"/>
      <c r="I4681" s="4" t="s">
        <v>19411</v>
      </c>
      <c r="J4681" s="4" t="s">
        <v>33989</v>
      </c>
      <c r="K4681" s="4" t="s">
        <v>19428</v>
      </c>
      <c r="L4681" s="2"/>
      <c r="M4681" s="3" t="s">
        <v>33990</v>
      </c>
    </row>
    <row r="4682" spans="1:13" ht="17.25">
      <c r="A4682" s="4" t="s">
        <v>33991</v>
      </c>
      <c r="B4682" s="2"/>
      <c r="C4682" s="2"/>
      <c r="D4682" s="4" t="s">
        <v>33992</v>
      </c>
      <c r="E4682" s="4" t="s">
        <v>33992</v>
      </c>
      <c r="F4682" s="2"/>
      <c r="G4682" s="2"/>
      <c r="H4682" s="2"/>
      <c r="I4682" s="4" t="s">
        <v>19411</v>
      </c>
      <c r="J4682" s="4" t="s">
        <v>33993</v>
      </c>
      <c r="K4682" s="4" t="s">
        <v>19428</v>
      </c>
      <c r="L4682" s="2"/>
      <c r="M4682" s="3" t="s">
        <v>33994</v>
      </c>
    </row>
    <row r="4683" spans="1:13" ht="17.25">
      <c r="A4683" s="4" t="s">
        <v>33995</v>
      </c>
      <c r="B4683" s="2"/>
      <c r="C4683" s="2"/>
      <c r="D4683" s="4" t="s">
        <v>33996</v>
      </c>
      <c r="E4683" s="4" t="s">
        <v>33997</v>
      </c>
      <c r="F4683" s="2"/>
      <c r="G4683" s="2"/>
      <c r="H4683" s="2"/>
      <c r="I4683" s="4" t="s">
        <v>19411</v>
      </c>
      <c r="J4683" s="4" t="s">
        <v>33998</v>
      </c>
      <c r="K4683" s="4" t="s">
        <v>19428</v>
      </c>
      <c r="L4683" s="2"/>
      <c r="M4683" s="3" t="s">
        <v>33999</v>
      </c>
    </row>
    <row r="4684" spans="1:13" ht="17.25">
      <c r="A4684" s="4" t="s">
        <v>34000</v>
      </c>
      <c r="B4684" s="2"/>
      <c r="C4684" s="2"/>
      <c r="D4684" s="4" t="s">
        <v>34001</v>
      </c>
      <c r="E4684" s="4" t="s">
        <v>34001</v>
      </c>
      <c r="F4684" s="4" t="s">
        <v>34002</v>
      </c>
      <c r="G4684" s="4" t="s">
        <v>34003</v>
      </c>
      <c r="H4684" s="2"/>
      <c r="I4684" s="4" t="s">
        <v>19411</v>
      </c>
      <c r="J4684" s="4" t="s">
        <v>34004</v>
      </c>
      <c r="K4684" s="4" t="s">
        <v>19428</v>
      </c>
      <c r="L4684" s="2"/>
      <c r="M4684" s="3" t="s">
        <v>34005</v>
      </c>
    </row>
    <row r="4685" spans="1:13" ht="17.25">
      <c r="A4685" s="4" t="s">
        <v>34006</v>
      </c>
      <c r="B4685" s="2"/>
      <c r="C4685" s="2"/>
      <c r="D4685" s="4" t="s">
        <v>34007</v>
      </c>
      <c r="E4685" s="4" t="s">
        <v>34008</v>
      </c>
      <c r="F4685" s="4" t="s">
        <v>34009</v>
      </c>
      <c r="G4685" s="4" t="s">
        <v>34010</v>
      </c>
      <c r="H4685" s="2"/>
      <c r="I4685" s="4" t="s">
        <v>19411</v>
      </c>
      <c r="J4685" s="4" t="s">
        <v>34011</v>
      </c>
      <c r="K4685" s="4" t="s">
        <v>19428</v>
      </c>
      <c r="L4685" s="2"/>
      <c r="M4685" s="3" t="s">
        <v>34012</v>
      </c>
    </row>
    <row r="4686" spans="1:13" ht="17.25">
      <c r="A4686" s="4" t="s">
        <v>34013</v>
      </c>
      <c r="B4686" s="2"/>
      <c r="C4686" s="2"/>
      <c r="D4686" s="4" t="s">
        <v>1717</v>
      </c>
      <c r="E4686" s="4" t="s">
        <v>1718</v>
      </c>
      <c r="F4686" s="2"/>
      <c r="G4686" s="2"/>
      <c r="H4686" s="2"/>
      <c r="I4686" s="4" t="s">
        <v>19411</v>
      </c>
      <c r="J4686" s="4" t="s">
        <v>34014</v>
      </c>
      <c r="K4686" s="4" t="s">
        <v>19428</v>
      </c>
      <c r="L4686" s="2"/>
      <c r="M4686" s="3" t="s">
        <v>34015</v>
      </c>
    </row>
    <row r="4687" spans="1:13" ht="17.25">
      <c r="A4687" s="4" t="s">
        <v>34016</v>
      </c>
      <c r="B4687" s="2"/>
      <c r="C4687" s="2"/>
      <c r="D4687" s="4" t="s">
        <v>34017</v>
      </c>
      <c r="E4687" s="4" t="s">
        <v>34017</v>
      </c>
      <c r="F4687" s="4" t="s">
        <v>34018</v>
      </c>
      <c r="G4687" s="4" t="s">
        <v>34019</v>
      </c>
      <c r="H4687" s="4" t="s">
        <v>34020</v>
      </c>
      <c r="I4687" s="4" t="s">
        <v>19411</v>
      </c>
      <c r="J4687" s="4" t="s">
        <v>34021</v>
      </c>
      <c r="K4687" s="4" t="s">
        <v>19428</v>
      </c>
      <c r="L4687" s="2"/>
      <c r="M4687" s="3" t="s">
        <v>34022</v>
      </c>
    </row>
    <row r="4688" spans="1:13" ht="17.25">
      <c r="A4688" s="4" t="s">
        <v>34023</v>
      </c>
      <c r="B4688" s="2"/>
      <c r="C4688" s="2"/>
      <c r="D4688" s="4" t="s">
        <v>34024</v>
      </c>
      <c r="E4688" s="4" t="s">
        <v>34024</v>
      </c>
      <c r="F4688" s="4" t="s">
        <v>34025</v>
      </c>
      <c r="G4688" s="4" t="s">
        <v>34026</v>
      </c>
      <c r="H4688" s="4" t="s">
        <v>34027</v>
      </c>
      <c r="I4688" s="4" t="s">
        <v>19411</v>
      </c>
      <c r="J4688" s="4" t="s">
        <v>34028</v>
      </c>
      <c r="K4688" s="4" t="s">
        <v>19428</v>
      </c>
      <c r="L4688" s="2"/>
      <c r="M4688" s="3" t="s">
        <v>34029</v>
      </c>
    </row>
    <row r="4689" spans="1:13" ht="17.25">
      <c r="A4689" s="4" t="s">
        <v>34030</v>
      </c>
      <c r="B4689" s="2"/>
      <c r="C4689" s="2"/>
      <c r="D4689" s="4" t="s">
        <v>34031</v>
      </c>
      <c r="E4689" s="4" t="s">
        <v>34031</v>
      </c>
      <c r="F4689" s="4" t="s">
        <v>34032</v>
      </c>
      <c r="G4689" s="4" t="s">
        <v>34033</v>
      </c>
      <c r="H4689" s="4" t="s">
        <v>34034</v>
      </c>
      <c r="I4689" s="4" t="s">
        <v>19411</v>
      </c>
      <c r="J4689" s="4" t="s">
        <v>34035</v>
      </c>
      <c r="K4689" s="4" t="s">
        <v>19428</v>
      </c>
      <c r="L4689" s="2"/>
      <c r="M4689" s="3" t="s">
        <v>34036</v>
      </c>
    </row>
    <row r="4690" spans="1:13" ht="17.25">
      <c r="A4690" s="4" t="s">
        <v>34037</v>
      </c>
      <c r="B4690" s="2"/>
      <c r="C4690" s="2"/>
      <c r="D4690" s="4" t="s">
        <v>1899</v>
      </c>
      <c r="E4690" s="4" t="s">
        <v>1900</v>
      </c>
      <c r="F4690" s="4" t="s">
        <v>1901</v>
      </c>
      <c r="G4690" s="4" t="s">
        <v>34038</v>
      </c>
      <c r="H4690" s="4" t="s">
        <v>34039</v>
      </c>
      <c r="I4690" s="4" t="s">
        <v>19411</v>
      </c>
      <c r="J4690" s="4" t="s">
        <v>34040</v>
      </c>
      <c r="K4690" s="4" t="s">
        <v>19428</v>
      </c>
      <c r="L4690" s="2"/>
      <c r="M4690" s="3" t="s">
        <v>34041</v>
      </c>
    </row>
    <row r="4691" spans="1:13" ht="17.25">
      <c r="A4691" s="4" t="s">
        <v>34042</v>
      </c>
      <c r="B4691" s="2"/>
      <c r="C4691" s="2"/>
      <c r="D4691" s="4" t="s">
        <v>34043</v>
      </c>
      <c r="E4691" s="4" t="s">
        <v>34044</v>
      </c>
      <c r="F4691" s="4" t="s">
        <v>34045</v>
      </c>
      <c r="G4691" s="4" t="s">
        <v>34046</v>
      </c>
      <c r="H4691" s="4" t="s">
        <v>34047</v>
      </c>
      <c r="I4691" s="4" t="s">
        <v>19411</v>
      </c>
      <c r="J4691" s="4" t="s">
        <v>34048</v>
      </c>
      <c r="K4691" s="4" t="s">
        <v>19428</v>
      </c>
      <c r="L4691" s="2"/>
      <c r="M4691" s="3" t="s">
        <v>34049</v>
      </c>
    </row>
    <row r="4692" spans="1:13" ht="17.25">
      <c r="A4692" s="4" t="s">
        <v>34050</v>
      </c>
      <c r="B4692" s="2"/>
      <c r="C4692" s="2"/>
      <c r="D4692" s="4" t="s">
        <v>34051</v>
      </c>
      <c r="E4692" s="4" t="s">
        <v>34051</v>
      </c>
      <c r="F4692" s="4" t="s">
        <v>34052</v>
      </c>
      <c r="G4692" s="4" t="s">
        <v>34053</v>
      </c>
      <c r="H4692" s="4" t="s">
        <v>34054</v>
      </c>
      <c r="I4692" s="4" t="s">
        <v>19411</v>
      </c>
      <c r="J4692" s="4" t="s">
        <v>34055</v>
      </c>
      <c r="K4692" s="4" t="s">
        <v>19428</v>
      </c>
      <c r="L4692" s="2"/>
      <c r="M4692" s="3" t="s">
        <v>34056</v>
      </c>
    </row>
    <row r="4693" spans="1:13" ht="17.25">
      <c r="A4693" s="4" t="s">
        <v>34057</v>
      </c>
      <c r="B4693" s="2"/>
      <c r="C4693" s="2"/>
      <c r="D4693" s="4" t="s">
        <v>34058</v>
      </c>
      <c r="E4693" s="4" t="s">
        <v>34058</v>
      </c>
      <c r="F4693" s="4" t="s">
        <v>34059</v>
      </c>
      <c r="G4693" s="4" t="s">
        <v>34060</v>
      </c>
      <c r="H4693" s="4" t="s">
        <v>34061</v>
      </c>
      <c r="I4693" s="4" t="s">
        <v>19411</v>
      </c>
      <c r="J4693" s="4" t="s">
        <v>34062</v>
      </c>
      <c r="K4693" s="4" t="s">
        <v>19428</v>
      </c>
      <c r="L4693" s="2"/>
      <c r="M4693" s="3" t="s">
        <v>34063</v>
      </c>
    </row>
    <row r="4694" spans="1:13" ht="17.25">
      <c r="A4694" s="4" t="s">
        <v>34064</v>
      </c>
      <c r="B4694" s="2"/>
      <c r="C4694" s="2"/>
      <c r="D4694" s="4" t="s">
        <v>34065</v>
      </c>
      <c r="E4694" s="4" t="s">
        <v>34065</v>
      </c>
      <c r="F4694" s="4" t="s">
        <v>34066</v>
      </c>
      <c r="G4694" s="4" t="s">
        <v>34067</v>
      </c>
      <c r="H4694" s="4" t="s">
        <v>34068</v>
      </c>
      <c r="I4694" s="4" t="s">
        <v>19411</v>
      </c>
      <c r="J4694" s="4" t="s">
        <v>34069</v>
      </c>
      <c r="K4694" s="4" t="s">
        <v>19428</v>
      </c>
      <c r="L4694" s="2"/>
      <c r="M4694" s="3" t="s">
        <v>34070</v>
      </c>
    </row>
    <row r="4695" spans="1:13" ht="17.25">
      <c r="A4695" s="4" t="s">
        <v>34071</v>
      </c>
      <c r="B4695" s="2"/>
      <c r="C4695" s="2"/>
      <c r="D4695" s="4" t="s">
        <v>34072</v>
      </c>
      <c r="E4695" s="4" t="s">
        <v>34072</v>
      </c>
      <c r="F4695" s="4" t="s">
        <v>34073</v>
      </c>
      <c r="G4695" s="4" t="s">
        <v>34074</v>
      </c>
      <c r="H4695" s="4" t="s">
        <v>34075</v>
      </c>
      <c r="I4695" s="4" t="s">
        <v>19411</v>
      </c>
      <c r="J4695" s="4" t="s">
        <v>34076</v>
      </c>
      <c r="K4695" s="4" t="s">
        <v>19428</v>
      </c>
      <c r="L4695" s="2"/>
      <c r="M4695" s="3" t="s">
        <v>34077</v>
      </c>
    </row>
    <row r="4696" spans="1:13" ht="17.25">
      <c r="A4696" s="4" t="s">
        <v>34078</v>
      </c>
      <c r="B4696" s="2"/>
      <c r="C4696" s="2"/>
      <c r="D4696" s="4" t="s">
        <v>34079</v>
      </c>
      <c r="E4696" s="4" t="s">
        <v>34079</v>
      </c>
      <c r="F4696" s="4" t="s">
        <v>34080</v>
      </c>
      <c r="G4696" s="4" t="s">
        <v>34081</v>
      </c>
      <c r="H4696" s="4" t="s">
        <v>34082</v>
      </c>
      <c r="I4696" s="4" t="s">
        <v>19411</v>
      </c>
      <c r="J4696" s="4" t="s">
        <v>34083</v>
      </c>
      <c r="K4696" s="4" t="s">
        <v>19428</v>
      </c>
      <c r="L4696" s="2"/>
      <c r="M4696" s="3" t="s">
        <v>34084</v>
      </c>
    </row>
    <row r="4697" spans="1:13" ht="17.25">
      <c r="A4697" s="4" t="s">
        <v>34085</v>
      </c>
      <c r="B4697" s="2"/>
      <c r="C4697" s="2"/>
      <c r="D4697" s="4" t="s">
        <v>34086</v>
      </c>
      <c r="E4697" s="4" t="s">
        <v>34087</v>
      </c>
      <c r="F4697" s="4" t="s">
        <v>34088</v>
      </c>
      <c r="G4697" s="4" t="s">
        <v>34089</v>
      </c>
      <c r="H4697" s="4" t="s">
        <v>34090</v>
      </c>
      <c r="I4697" s="4" t="s">
        <v>19411</v>
      </c>
      <c r="J4697" s="4" t="s">
        <v>34091</v>
      </c>
      <c r="K4697" s="4" t="s">
        <v>19428</v>
      </c>
      <c r="L4697" s="2"/>
      <c r="M4697" s="3" t="s">
        <v>34092</v>
      </c>
    </row>
    <row r="4698" spans="1:13" ht="17.25">
      <c r="A4698" s="4" t="s">
        <v>34093</v>
      </c>
      <c r="B4698" s="2"/>
      <c r="C4698" s="2"/>
      <c r="D4698" s="4" t="s">
        <v>34094</v>
      </c>
      <c r="E4698" s="4" t="s">
        <v>34095</v>
      </c>
      <c r="F4698" s="4" t="s">
        <v>34096</v>
      </c>
      <c r="G4698" s="4" t="s">
        <v>34097</v>
      </c>
      <c r="H4698" s="4" t="s">
        <v>34098</v>
      </c>
      <c r="I4698" s="4" t="s">
        <v>19411</v>
      </c>
      <c r="J4698" s="4" t="s">
        <v>34099</v>
      </c>
      <c r="K4698" s="4" t="s">
        <v>19428</v>
      </c>
      <c r="L4698" s="2"/>
      <c r="M4698" s="3" t="s">
        <v>34100</v>
      </c>
    </row>
    <row r="4699" spans="1:13" ht="17.25">
      <c r="A4699" s="4" t="s">
        <v>34101</v>
      </c>
      <c r="B4699" s="2"/>
      <c r="C4699" s="2"/>
      <c r="D4699" s="4" t="s">
        <v>34102</v>
      </c>
      <c r="E4699" s="4" t="s">
        <v>34102</v>
      </c>
      <c r="F4699" s="4" t="s">
        <v>34103</v>
      </c>
      <c r="G4699" s="4" t="s">
        <v>34104</v>
      </c>
      <c r="H4699" s="4" t="s">
        <v>34105</v>
      </c>
      <c r="I4699" s="4" t="s">
        <v>19411</v>
      </c>
      <c r="J4699" s="4" t="s">
        <v>34106</v>
      </c>
      <c r="K4699" s="4" t="s">
        <v>19428</v>
      </c>
      <c r="L4699" s="2"/>
      <c r="M4699" s="3" t="s">
        <v>34107</v>
      </c>
    </row>
    <row r="4700" spans="1:13" ht="17.25">
      <c r="A4700" s="4" t="s">
        <v>34108</v>
      </c>
      <c r="B4700" s="2"/>
      <c r="C4700" s="2"/>
      <c r="D4700" s="4" t="s">
        <v>34109</v>
      </c>
      <c r="E4700" s="4" t="s">
        <v>34109</v>
      </c>
      <c r="F4700" s="4" t="s">
        <v>34110</v>
      </c>
      <c r="G4700" s="4" t="s">
        <v>34111</v>
      </c>
      <c r="H4700" s="4" t="s">
        <v>34112</v>
      </c>
      <c r="I4700" s="4" t="s">
        <v>19411</v>
      </c>
      <c r="J4700" s="4" t="s">
        <v>34113</v>
      </c>
      <c r="K4700" s="4" t="s">
        <v>19428</v>
      </c>
      <c r="L4700" s="2"/>
      <c r="M4700" s="3" t="s">
        <v>34114</v>
      </c>
    </row>
    <row r="4701" spans="1:13" ht="17.25">
      <c r="A4701" s="4" t="s">
        <v>34115</v>
      </c>
      <c r="B4701" s="2"/>
      <c r="C4701" s="2"/>
      <c r="D4701" s="4" t="s">
        <v>34116</v>
      </c>
      <c r="E4701" s="4" t="s">
        <v>34116</v>
      </c>
      <c r="F4701" s="4" t="s">
        <v>34117</v>
      </c>
      <c r="G4701" s="4" t="s">
        <v>34118</v>
      </c>
      <c r="H4701" s="4" t="s">
        <v>34119</v>
      </c>
      <c r="I4701" s="4" t="s">
        <v>19411</v>
      </c>
      <c r="J4701" s="4" t="s">
        <v>34120</v>
      </c>
      <c r="K4701" s="4" t="s">
        <v>19428</v>
      </c>
      <c r="L4701" s="2"/>
      <c r="M4701" s="3" t="s">
        <v>34121</v>
      </c>
    </row>
    <row r="4702" spans="1:13" ht="17.25">
      <c r="A4702" s="4" t="s">
        <v>34122</v>
      </c>
      <c r="B4702" s="2"/>
      <c r="C4702" s="2"/>
      <c r="D4702" s="4" t="s">
        <v>34123</v>
      </c>
      <c r="E4702" s="4" t="s">
        <v>34123</v>
      </c>
      <c r="F4702" s="4" t="s">
        <v>34124</v>
      </c>
      <c r="G4702" s="4" t="s">
        <v>34125</v>
      </c>
      <c r="H4702" s="4" t="s">
        <v>34126</v>
      </c>
      <c r="I4702" s="4" t="s">
        <v>19411</v>
      </c>
      <c r="J4702" s="4" t="s">
        <v>34127</v>
      </c>
      <c r="K4702" s="4" t="s">
        <v>19428</v>
      </c>
      <c r="L4702" s="2"/>
      <c r="M4702" s="3" t="s">
        <v>34128</v>
      </c>
    </row>
    <row r="4703" spans="1:13" ht="17.25">
      <c r="A4703" s="4" t="s">
        <v>34129</v>
      </c>
      <c r="B4703" s="2"/>
      <c r="C4703" s="2"/>
      <c r="D4703" s="4" t="s">
        <v>34130</v>
      </c>
      <c r="E4703" s="4" t="s">
        <v>34130</v>
      </c>
      <c r="F4703" s="4" t="s">
        <v>34131</v>
      </c>
      <c r="G4703" s="4" t="s">
        <v>34132</v>
      </c>
      <c r="H4703" s="4" t="s">
        <v>34133</v>
      </c>
      <c r="I4703" s="4" t="s">
        <v>19411</v>
      </c>
      <c r="J4703" s="4" t="s">
        <v>34134</v>
      </c>
      <c r="K4703" s="4" t="s">
        <v>19428</v>
      </c>
      <c r="L4703" s="2"/>
      <c r="M4703" s="3" t="s">
        <v>34135</v>
      </c>
    </row>
    <row r="4704" spans="1:13" ht="17.25">
      <c r="A4704" s="4" t="s">
        <v>34136</v>
      </c>
      <c r="B4704" s="2"/>
      <c r="C4704" s="2"/>
      <c r="D4704" s="4" t="s">
        <v>34137</v>
      </c>
      <c r="E4704" s="4" t="s">
        <v>34137</v>
      </c>
      <c r="F4704" s="4" t="s">
        <v>34138</v>
      </c>
      <c r="G4704" s="4" t="s">
        <v>34139</v>
      </c>
      <c r="H4704" s="4" t="s">
        <v>34140</v>
      </c>
      <c r="I4704" s="4" t="s">
        <v>19411</v>
      </c>
      <c r="J4704" s="4" t="s">
        <v>34141</v>
      </c>
      <c r="K4704" s="4" t="s">
        <v>19428</v>
      </c>
      <c r="L4704" s="2"/>
      <c r="M4704" s="3" t="s">
        <v>34142</v>
      </c>
    </row>
    <row r="4705" spans="1:13" ht="17.25">
      <c r="A4705" s="4" t="s">
        <v>34143</v>
      </c>
      <c r="B4705" s="2"/>
      <c r="C4705" s="2"/>
      <c r="D4705" s="4" t="s">
        <v>34144</v>
      </c>
      <c r="E4705" s="4" t="s">
        <v>34144</v>
      </c>
      <c r="F4705" s="4" t="s">
        <v>34145</v>
      </c>
      <c r="G4705" s="4" t="s">
        <v>34146</v>
      </c>
      <c r="H4705" s="4" t="s">
        <v>34147</v>
      </c>
      <c r="I4705" s="4" t="s">
        <v>19411</v>
      </c>
      <c r="J4705" s="4" t="s">
        <v>34148</v>
      </c>
      <c r="K4705" s="4" t="s">
        <v>19428</v>
      </c>
      <c r="L4705" s="2"/>
      <c r="M4705" s="3" t="s">
        <v>34149</v>
      </c>
    </row>
    <row r="4706" spans="1:13" ht="17.25">
      <c r="A4706" s="4" t="s">
        <v>34150</v>
      </c>
      <c r="B4706" s="2"/>
      <c r="C4706" s="2"/>
      <c r="D4706" s="4" t="s">
        <v>34151</v>
      </c>
      <c r="E4706" s="4" t="s">
        <v>34151</v>
      </c>
      <c r="F4706" s="4" t="s">
        <v>34152</v>
      </c>
      <c r="G4706" s="4" t="s">
        <v>34153</v>
      </c>
      <c r="H4706" s="4" t="s">
        <v>34154</v>
      </c>
      <c r="I4706" s="4" t="s">
        <v>19411</v>
      </c>
      <c r="J4706" s="4" t="s">
        <v>34155</v>
      </c>
      <c r="K4706" s="4" t="s">
        <v>19428</v>
      </c>
      <c r="L4706" s="2"/>
      <c r="M4706" s="3" t="s">
        <v>34156</v>
      </c>
    </row>
    <row r="4707" spans="1:13" ht="17.25">
      <c r="A4707" s="4" t="s">
        <v>34157</v>
      </c>
      <c r="B4707" s="2"/>
      <c r="C4707" s="2"/>
      <c r="D4707" s="4" t="s">
        <v>34158</v>
      </c>
      <c r="E4707" s="4" t="s">
        <v>34158</v>
      </c>
      <c r="F4707" s="4" t="s">
        <v>34159</v>
      </c>
      <c r="G4707" s="4" t="s">
        <v>34160</v>
      </c>
      <c r="H4707" s="4" t="s">
        <v>34161</v>
      </c>
      <c r="I4707" s="4" t="s">
        <v>19411</v>
      </c>
      <c r="J4707" s="4" t="s">
        <v>34162</v>
      </c>
      <c r="K4707" s="4" t="s">
        <v>19428</v>
      </c>
      <c r="L4707" s="2"/>
      <c r="M4707" s="3" t="s">
        <v>34163</v>
      </c>
    </row>
    <row r="4708" spans="1:13" ht="17.25">
      <c r="A4708" s="4" t="s">
        <v>34164</v>
      </c>
      <c r="B4708" s="2"/>
      <c r="C4708" s="2"/>
      <c r="D4708" s="4" t="s">
        <v>34165</v>
      </c>
      <c r="E4708" s="4" t="s">
        <v>34165</v>
      </c>
      <c r="F4708" s="4" t="s">
        <v>34166</v>
      </c>
      <c r="G4708" s="4" t="s">
        <v>34167</v>
      </c>
      <c r="H4708" s="4" t="s">
        <v>34168</v>
      </c>
      <c r="I4708" s="4" t="s">
        <v>19411</v>
      </c>
      <c r="J4708" s="4" t="s">
        <v>34169</v>
      </c>
      <c r="K4708" s="4" t="s">
        <v>19428</v>
      </c>
      <c r="L4708" s="2"/>
      <c r="M4708" s="3" t="s">
        <v>34170</v>
      </c>
    </row>
    <row r="4709" spans="1:13" ht="17.25">
      <c r="A4709" s="4" t="s">
        <v>34171</v>
      </c>
      <c r="B4709" s="2"/>
      <c r="C4709" s="4" t="s">
        <v>19730</v>
      </c>
      <c r="D4709" s="4" t="s">
        <v>34172</v>
      </c>
      <c r="E4709" s="4" t="s">
        <v>34172</v>
      </c>
      <c r="F4709" s="4" t="s">
        <v>34173</v>
      </c>
      <c r="G4709" s="4" t="s">
        <v>34174</v>
      </c>
      <c r="H4709" s="4" t="s">
        <v>34175</v>
      </c>
      <c r="I4709" s="4" t="s">
        <v>19411</v>
      </c>
      <c r="J4709" s="4" t="s">
        <v>34176</v>
      </c>
      <c r="K4709" s="4" t="s">
        <v>19428</v>
      </c>
      <c r="L4709" s="2"/>
      <c r="M4709" s="3" t="s">
        <v>34177</v>
      </c>
    </row>
    <row r="4710" spans="1:13" ht="17.25">
      <c r="A4710" s="4" t="s">
        <v>34178</v>
      </c>
      <c r="B4710" s="2"/>
      <c r="C4710" s="2"/>
      <c r="D4710" s="4" t="s">
        <v>34179</v>
      </c>
      <c r="E4710" s="4" t="s">
        <v>34179</v>
      </c>
      <c r="F4710" s="4" t="s">
        <v>34180</v>
      </c>
      <c r="G4710" s="4" t="s">
        <v>34181</v>
      </c>
      <c r="H4710" s="4" t="s">
        <v>34182</v>
      </c>
      <c r="I4710" s="4" t="s">
        <v>19411</v>
      </c>
      <c r="J4710" s="4" t="s">
        <v>34183</v>
      </c>
      <c r="K4710" s="4" t="s">
        <v>19428</v>
      </c>
      <c r="L4710" s="2"/>
      <c r="M4710" s="3" t="s">
        <v>34184</v>
      </c>
    </row>
    <row r="4711" spans="1:13" ht="17.25">
      <c r="A4711" s="4" t="s">
        <v>34185</v>
      </c>
      <c r="B4711" s="2"/>
      <c r="C4711" s="2"/>
      <c r="D4711" s="4" t="s">
        <v>34186</v>
      </c>
      <c r="E4711" s="4" t="s">
        <v>34186</v>
      </c>
      <c r="F4711" s="4" t="s">
        <v>34187</v>
      </c>
      <c r="G4711" s="4" t="s">
        <v>34188</v>
      </c>
      <c r="H4711" s="4" t="s">
        <v>34189</v>
      </c>
      <c r="I4711" s="4" t="s">
        <v>19411</v>
      </c>
      <c r="J4711" s="4" t="s">
        <v>34190</v>
      </c>
      <c r="K4711" s="4" t="s">
        <v>19428</v>
      </c>
      <c r="L4711" s="2"/>
      <c r="M4711" s="3" t="s">
        <v>34191</v>
      </c>
    </row>
    <row r="4712" spans="1:13" ht="17.25">
      <c r="A4712" s="4" t="s">
        <v>34192</v>
      </c>
      <c r="B4712" s="2"/>
      <c r="C4712" s="2"/>
      <c r="D4712" s="4" t="s">
        <v>34193</v>
      </c>
      <c r="E4712" s="4" t="s">
        <v>34194</v>
      </c>
      <c r="F4712" s="4" t="s">
        <v>34195</v>
      </c>
      <c r="G4712" s="4" t="s">
        <v>34196</v>
      </c>
      <c r="H4712" s="4" t="s">
        <v>34197</v>
      </c>
      <c r="I4712" s="4" t="s">
        <v>19411</v>
      </c>
      <c r="J4712" s="4" t="s">
        <v>34198</v>
      </c>
      <c r="K4712" s="4" t="s">
        <v>19428</v>
      </c>
      <c r="L4712" s="2"/>
      <c r="M4712" s="3" t="s">
        <v>34199</v>
      </c>
    </row>
    <row r="4713" spans="1:13" ht="17.25">
      <c r="A4713" s="4" t="s">
        <v>34200</v>
      </c>
      <c r="B4713" s="2"/>
      <c r="C4713" s="2"/>
      <c r="D4713" s="4" t="s">
        <v>34201</v>
      </c>
      <c r="E4713" s="4" t="s">
        <v>34201</v>
      </c>
      <c r="F4713" s="4" t="s">
        <v>34202</v>
      </c>
      <c r="G4713" s="4" t="s">
        <v>34203</v>
      </c>
      <c r="H4713" s="4" t="s">
        <v>34204</v>
      </c>
      <c r="I4713" s="4" t="s">
        <v>19411</v>
      </c>
      <c r="J4713" s="4" t="s">
        <v>34205</v>
      </c>
      <c r="K4713" s="4" t="s">
        <v>19428</v>
      </c>
      <c r="L4713" s="2"/>
      <c r="M4713" s="3" t="s">
        <v>34206</v>
      </c>
    </row>
    <row r="4714" spans="1:13" ht="17.25">
      <c r="A4714" s="4" t="s">
        <v>34207</v>
      </c>
      <c r="B4714" s="2"/>
      <c r="C4714" s="2"/>
      <c r="D4714" s="4" t="s">
        <v>34208</v>
      </c>
      <c r="E4714" s="4" t="s">
        <v>34208</v>
      </c>
      <c r="F4714" s="4" t="s">
        <v>34209</v>
      </c>
      <c r="G4714" s="4" t="s">
        <v>34210</v>
      </c>
      <c r="H4714" s="4" t="s">
        <v>34211</v>
      </c>
      <c r="I4714" s="4" t="s">
        <v>19411</v>
      </c>
      <c r="J4714" s="4" t="s">
        <v>34212</v>
      </c>
      <c r="K4714" s="4" t="s">
        <v>19428</v>
      </c>
      <c r="L4714" s="2"/>
      <c r="M4714" s="3" t="s">
        <v>34213</v>
      </c>
    </row>
    <row r="4715" spans="1:13" ht="17.25">
      <c r="A4715" s="4" t="s">
        <v>34214</v>
      </c>
      <c r="B4715" s="2"/>
      <c r="C4715" s="2"/>
      <c r="D4715" s="4" t="s">
        <v>34215</v>
      </c>
      <c r="E4715" s="4" t="s">
        <v>34215</v>
      </c>
      <c r="F4715" s="4" t="s">
        <v>34216</v>
      </c>
      <c r="G4715" s="4" t="s">
        <v>34217</v>
      </c>
      <c r="H4715" s="4" t="s">
        <v>34218</v>
      </c>
      <c r="I4715" s="4" t="s">
        <v>19411</v>
      </c>
      <c r="J4715" s="4" t="s">
        <v>34219</v>
      </c>
      <c r="K4715" s="4" t="s">
        <v>19428</v>
      </c>
      <c r="L4715" s="2"/>
      <c r="M4715" s="3" t="s">
        <v>34220</v>
      </c>
    </row>
    <row r="4716" spans="1:13" ht="17.25">
      <c r="A4716" s="4" t="s">
        <v>34221</v>
      </c>
      <c r="B4716" s="2"/>
      <c r="C4716" s="2"/>
      <c r="D4716" s="4" t="s">
        <v>34222</v>
      </c>
      <c r="E4716" s="4" t="s">
        <v>34222</v>
      </c>
      <c r="F4716" s="4" t="s">
        <v>34223</v>
      </c>
      <c r="G4716" s="4" t="s">
        <v>34224</v>
      </c>
      <c r="H4716" s="4" t="s">
        <v>34225</v>
      </c>
      <c r="I4716" s="4" t="s">
        <v>19411</v>
      </c>
      <c r="J4716" s="4" t="s">
        <v>34226</v>
      </c>
      <c r="K4716" s="4" t="s">
        <v>19428</v>
      </c>
      <c r="L4716" s="2"/>
      <c r="M4716" s="3" t="s">
        <v>34227</v>
      </c>
    </row>
    <row r="4717" spans="1:13" ht="17.25">
      <c r="A4717" s="4" t="s">
        <v>34228</v>
      </c>
      <c r="B4717" s="2"/>
      <c r="C4717" s="2"/>
      <c r="D4717" s="4" t="s">
        <v>34229</v>
      </c>
      <c r="E4717" s="4" t="s">
        <v>34229</v>
      </c>
      <c r="F4717" s="4" t="s">
        <v>34230</v>
      </c>
      <c r="G4717" s="4" t="s">
        <v>34231</v>
      </c>
      <c r="H4717" s="4" t="s">
        <v>34232</v>
      </c>
      <c r="I4717" s="4" t="s">
        <v>19411</v>
      </c>
      <c r="J4717" s="4" t="s">
        <v>34233</v>
      </c>
      <c r="K4717" s="4" t="s">
        <v>19428</v>
      </c>
      <c r="L4717" s="2"/>
      <c r="M4717" s="3" t="s">
        <v>34234</v>
      </c>
    </row>
    <row r="4718" spans="1:13" ht="17.25">
      <c r="A4718" s="4" t="s">
        <v>34235</v>
      </c>
      <c r="B4718" s="2"/>
      <c r="C4718" s="2"/>
      <c r="D4718" s="4" t="s">
        <v>34236</v>
      </c>
      <c r="E4718" s="4" t="s">
        <v>34237</v>
      </c>
      <c r="F4718" s="4" t="s">
        <v>34238</v>
      </c>
      <c r="G4718" s="4" t="s">
        <v>34239</v>
      </c>
      <c r="H4718" s="4" t="s">
        <v>34240</v>
      </c>
      <c r="I4718" s="4" t="s">
        <v>19411</v>
      </c>
      <c r="J4718" s="4" t="s">
        <v>34241</v>
      </c>
      <c r="K4718" s="4" t="s">
        <v>19428</v>
      </c>
      <c r="L4718" s="2"/>
      <c r="M4718" s="3" t="s">
        <v>34242</v>
      </c>
    </row>
    <row r="4719" spans="1:13" ht="17.25">
      <c r="A4719" s="4" t="s">
        <v>34243</v>
      </c>
      <c r="B4719" s="2"/>
      <c r="C4719" s="2"/>
      <c r="D4719" s="4" t="s">
        <v>34244</v>
      </c>
      <c r="E4719" s="4" t="s">
        <v>34244</v>
      </c>
      <c r="F4719" s="4" t="s">
        <v>34245</v>
      </c>
      <c r="G4719" s="4" t="s">
        <v>34246</v>
      </c>
      <c r="H4719" s="4" t="s">
        <v>34247</v>
      </c>
      <c r="I4719" s="4" t="s">
        <v>19411</v>
      </c>
      <c r="J4719" s="4" t="s">
        <v>34248</v>
      </c>
      <c r="K4719" s="4" t="s">
        <v>19428</v>
      </c>
      <c r="L4719" s="2"/>
      <c r="M4719" s="3" t="s">
        <v>34249</v>
      </c>
    </row>
    <row r="4720" spans="1:13" ht="17.25">
      <c r="A4720" s="4" t="s">
        <v>34250</v>
      </c>
      <c r="B4720" s="2"/>
      <c r="C4720" s="2"/>
      <c r="D4720" s="4" t="s">
        <v>34251</v>
      </c>
      <c r="E4720" s="4" t="s">
        <v>34251</v>
      </c>
      <c r="F4720" s="4" t="s">
        <v>34252</v>
      </c>
      <c r="G4720" s="4" t="s">
        <v>34253</v>
      </c>
      <c r="H4720" s="4" t="s">
        <v>34254</v>
      </c>
      <c r="I4720" s="4" t="s">
        <v>19411</v>
      </c>
      <c r="J4720" s="4" t="s">
        <v>34255</v>
      </c>
      <c r="K4720" s="4" t="s">
        <v>19428</v>
      </c>
      <c r="L4720" s="2"/>
      <c r="M4720" s="3" t="s">
        <v>34256</v>
      </c>
    </row>
    <row r="4721" spans="1:13" ht="17.25">
      <c r="A4721" s="4" t="s">
        <v>34257</v>
      </c>
      <c r="B4721" s="2"/>
      <c r="C4721" s="2"/>
      <c r="D4721" s="4" t="s">
        <v>34258</v>
      </c>
      <c r="E4721" s="4" t="s">
        <v>34259</v>
      </c>
      <c r="F4721" s="4" t="s">
        <v>34260</v>
      </c>
      <c r="G4721" s="4" t="s">
        <v>34261</v>
      </c>
      <c r="H4721" s="4" t="s">
        <v>34262</v>
      </c>
      <c r="I4721" s="4" t="s">
        <v>19411</v>
      </c>
      <c r="J4721" s="4" t="s">
        <v>34263</v>
      </c>
      <c r="K4721" s="4" t="s">
        <v>19428</v>
      </c>
      <c r="L4721" s="2"/>
      <c r="M4721" s="3" t="s">
        <v>34264</v>
      </c>
    </row>
    <row r="4722" spans="1:13" ht="17.25">
      <c r="A4722" s="4" t="s">
        <v>34265</v>
      </c>
      <c r="B4722" s="2"/>
      <c r="C4722" s="2"/>
      <c r="D4722" s="4" t="s">
        <v>34266</v>
      </c>
      <c r="E4722" s="4" t="s">
        <v>34267</v>
      </c>
      <c r="F4722" s="4" t="s">
        <v>34268</v>
      </c>
      <c r="G4722" s="4" t="s">
        <v>34269</v>
      </c>
      <c r="H4722" s="4" t="s">
        <v>34270</v>
      </c>
      <c r="I4722" s="4" t="s">
        <v>19411</v>
      </c>
      <c r="J4722" s="4" t="s">
        <v>34271</v>
      </c>
      <c r="K4722" s="4" t="s">
        <v>19428</v>
      </c>
      <c r="L4722" s="2"/>
      <c r="M4722" s="3" t="s">
        <v>34272</v>
      </c>
    </row>
    <row r="4723" spans="1:13" ht="17.25">
      <c r="A4723" s="4" t="s">
        <v>34273</v>
      </c>
      <c r="B4723" s="2"/>
      <c r="C4723" s="2"/>
      <c r="D4723" s="4" t="s">
        <v>34274</v>
      </c>
      <c r="E4723" s="4" t="s">
        <v>34275</v>
      </c>
      <c r="F4723" s="4" t="s">
        <v>34276</v>
      </c>
      <c r="G4723" s="4" t="s">
        <v>34277</v>
      </c>
      <c r="H4723" s="4" t="s">
        <v>34278</v>
      </c>
      <c r="I4723" s="4" t="s">
        <v>19411</v>
      </c>
      <c r="J4723" s="4" t="s">
        <v>34279</v>
      </c>
      <c r="K4723" s="4" t="s">
        <v>19428</v>
      </c>
      <c r="L4723" s="2"/>
      <c r="M4723" s="3" t="s">
        <v>34280</v>
      </c>
    </row>
    <row r="4724" spans="1:13" ht="17.25">
      <c r="A4724" s="4" t="s">
        <v>34281</v>
      </c>
      <c r="B4724" s="2"/>
      <c r="C4724" s="2"/>
      <c r="D4724" s="4" t="s">
        <v>34282</v>
      </c>
      <c r="E4724" s="4" t="s">
        <v>34283</v>
      </c>
      <c r="F4724" s="4" t="s">
        <v>34284</v>
      </c>
      <c r="G4724" s="4" t="s">
        <v>34285</v>
      </c>
      <c r="H4724" s="4" t="s">
        <v>34286</v>
      </c>
      <c r="I4724" s="4" t="s">
        <v>19411</v>
      </c>
      <c r="J4724" s="4" t="s">
        <v>34287</v>
      </c>
      <c r="K4724" s="4" t="s">
        <v>19428</v>
      </c>
      <c r="L4724" s="2"/>
      <c r="M4724" s="3" t="s">
        <v>34288</v>
      </c>
    </row>
    <row r="4725" spans="1:13" ht="17.25">
      <c r="A4725" s="4" t="s">
        <v>34289</v>
      </c>
      <c r="B4725" s="2"/>
      <c r="C4725" s="2"/>
      <c r="D4725" s="4" t="s">
        <v>34290</v>
      </c>
      <c r="E4725" s="4" t="s">
        <v>34290</v>
      </c>
      <c r="F4725" s="4" t="s">
        <v>34291</v>
      </c>
      <c r="G4725" s="4" t="s">
        <v>34292</v>
      </c>
      <c r="H4725" s="4" t="s">
        <v>34293</v>
      </c>
      <c r="I4725" s="4" t="s">
        <v>19411</v>
      </c>
      <c r="J4725" s="4" t="s">
        <v>34294</v>
      </c>
      <c r="K4725" s="4" t="s">
        <v>19428</v>
      </c>
      <c r="L4725" s="2"/>
      <c r="M4725" s="3" t="s">
        <v>34295</v>
      </c>
    </row>
    <row r="4726" spans="1:13" ht="17.25">
      <c r="A4726" s="4" t="s">
        <v>34296</v>
      </c>
      <c r="B4726" s="2"/>
      <c r="C4726" s="2"/>
      <c r="D4726" s="4" t="s">
        <v>34297</v>
      </c>
      <c r="E4726" s="4" t="s">
        <v>34298</v>
      </c>
      <c r="F4726" s="4" t="s">
        <v>34299</v>
      </c>
      <c r="G4726" s="4" t="s">
        <v>34300</v>
      </c>
      <c r="H4726" s="4" t="s">
        <v>34301</v>
      </c>
      <c r="I4726" s="4" t="s">
        <v>19411</v>
      </c>
      <c r="J4726" s="4" t="s">
        <v>34302</v>
      </c>
      <c r="K4726" s="4" t="s">
        <v>19428</v>
      </c>
      <c r="L4726" s="2"/>
      <c r="M4726" s="3" t="s">
        <v>34303</v>
      </c>
    </row>
    <row r="4727" spans="1:13" ht="17.25">
      <c r="A4727" s="4" t="s">
        <v>34304</v>
      </c>
      <c r="B4727" s="2"/>
      <c r="C4727" s="2"/>
      <c r="D4727" s="4" t="s">
        <v>34305</v>
      </c>
      <c r="E4727" s="4" t="s">
        <v>34306</v>
      </c>
      <c r="F4727" s="4" t="s">
        <v>34307</v>
      </c>
      <c r="G4727" s="4" t="s">
        <v>34308</v>
      </c>
      <c r="H4727" s="4" t="s">
        <v>34309</v>
      </c>
      <c r="I4727" s="4" t="s">
        <v>19411</v>
      </c>
      <c r="J4727" s="4" t="s">
        <v>34310</v>
      </c>
      <c r="K4727" s="4" t="s">
        <v>19428</v>
      </c>
      <c r="L4727" s="2"/>
      <c r="M4727" s="3" t="s">
        <v>34311</v>
      </c>
    </row>
    <row r="4728" spans="1:13" ht="17.25">
      <c r="A4728" s="4" t="s">
        <v>34312</v>
      </c>
      <c r="B4728" s="2"/>
      <c r="C4728" s="2"/>
      <c r="D4728" s="4" t="s">
        <v>34313</v>
      </c>
      <c r="E4728" s="4" t="s">
        <v>34314</v>
      </c>
      <c r="F4728" s="4" t="s">
        <v>34315</v>
      </c>
      <c r="G4728" s="4" t="s">
        <v>34316</v>
      </c>
      <c r="H4728" s="4" t="s">
        <v>34317</v>
      </c>
      <c r="I4728" s="4" t="s">
        <v>19411</v>
      </c>
      <c r="J4728" s="4" t="s">
        <v>34318</v>
      </c>
      <c r="K4728" s="4" t="s">
        <v>19428</v>
      </c>
      <c r="L4728" s="2"/>
      <c r="M4728" s="3" t="s">
        <v>34319</v>
      </c>
    </row>
    <row r="4729" spans="1:13" ht="17.25">
      <c r="A4729" s="4" t="s">
        <v>34320</v>
      </c>
      <c r="B4729" s="2"/>
      <c r="C4729" s="2"/>
      <c r="D4729" s="4" t="s">
        <v>34321</v>
      </c>
      <c r="E4729" s="4" t="s">
        <v>34322</v>
      </c>
      <c r="F4729" s="4" t="s">
        <v>34323</v>
      </c>
      <c r="G4729" s="4" t="s">
        <v>34324</v>
      </c>
      <c r="H4729" s="4" t="s">
        <v>34325</v>
      </c>
      <c r="I4729" s="4" t="s">
        <v>19411</v>
      </c>
      <c r="J4729" s="4" t="s">
        <v>34326</v>
      </c>
      <c r="K4729" s="4" t="s">
        <v>19428</v>
      </c>
      <c r="L4729" s="2"/>
      <c r="M4729" s="3" t="s">
        <v>34327</v>
      </c>
    </row>
    <row r="4730" spans="1:13" ht="17.25">
      <c r="A4730" s="4" t="s">
        <v>34328</v>
      </c>
      <c r="B4730" s="2"/>
      <c r="C4730" s="2"/>
      <c r="D4730" s="4" t="s">
        <v>34329</v>
      </c>
      <c r="E4730" s="4" t="s">
        <v>34329</v>
      </c>
      <c r="F4730" s="4" t="s">
        <v>34330</v>
      </c>
      <c r="G4730" s="4" t="s">
        <v>34331</v>
      </c>
      <c r="H4730" s="4" t="s">
        <v>34332</v>
      </c>
      <c r="I4730" s="4" t="s">
        <v>19411</v>
      </c>
      <c r="J4730" s="4" t="s">
        <v>34333</v>
      </c>
      <c r="K4730" s="4" t="s">
        <v>19428</v>
      </c>
      <c r="L4730" s="2"/>
      <c r="M4730" s="3" t="s">
        <v>34334</v>
      </c>
    </row>
    <row r="4731" spans="1:13" ht="17.25">
      <c r="A4731" s="4" t="s">
        <v>34335</v>
      </c>
      <c r="B4731" s="2"/>
      <c r="C4731" s="2"/>
      <c r="D4731" s="4" t="s">
        <v>34336</v>
      </c>
      <c r="E4731" s="4" t="s">
        <v>34337</v>
      </c>
      <c r="F4731" s="4" t="s">
        <v>34338</v>
      </c>
      <c r="G4731" s="4" t="s">
        <v>34339</v>
      </c>
      <c r="H4731" s="4" t="s">
        <v>34340</v>
      </c>
      <c r="I4731" s="4" t="s">
        <v>19411</v>
      </c>
      <c r="J4731" s="4" t="s">
        <v>34341</v>
      </c>
      <c r="K4731" s="4" t="s">
        <v>19428</v>
      </c>
      <c r="L4731" s="2"/>
      <c r="M4731" s="3" t="s">
        <v>34342</v>
      </c>
    </row>
    <row r="4732" spans="1:13" ht="17.25">
      <c r="A4732" s="4" t="s">
        <v>34343</v>
      </c>
      <c r="B4732" s="2"/>
      <c r="C4732" s="2"/>
      <c r="D4732" s="4" t="s">
        <v>34344</v>
      </c>
      <c r="E4732" s="4" t="s">
        <v>34344</v>
      </c>
      <c r="F4732" s="4" t="s">
        <v>34345</v>
      </c>
      <c r="G4732" s="4" t="s">
        <v>34346</v>
      </c>
      <c r="H4732" s="4" t="s">
        <v>34347</v>
      </c>
      <c r="I4732" s="4" t="s">
        <v>19411</v>
      </c>
      <c r="J4732" s="4" t="s">
        <v>34348</v>
      </c>
      <c r="K4732" s="4" t="s">
        <v>19428</v>
      </c>
      <c r="L4732" s="2"/>
      <c r="M4732" s="3" t="s">
        <v>34349</v>
      </c>
    </row>
    <row r="4733" spans="1:13" ht="17.25">
      <c r="A4733" s="4" t="s">
        <v>34350</v>
      </c>
      <c r="B4733" s="2"/>
      <c r="C4733" s="2"/>
      <c r="D4733" s="4" t="s">
        <v>34351</v>
      </c>
      <c r="E4733" s="4" t="s">
        <v>34351</v>
      </c>
      <c r="F4733" s="4" t="s">
        <v>34352</v>
      </c>
      <c r="G4733" s="4" t="s">
        <v>34353</v>
      </c>
      <c r="H4733" s="4" t="s">
        <v>34354</v>
      </c>
      <c r="I4733" s="4" t="s">
        <v>19411</v>
      </c>
      <c r="J4733" s="4" t="s">
        <v>34355</v>
      </c>
      <c r="K4733" s="4" t="s">
        <v>19428</v>
      </c>
      <c r="L4733" s="2"/>
      <c r="M4733" s="3" t="s">
        <v>34356</v>
      </c>
    </row>
    <row r="4734" spans="1:13" ht="17.25">
      <c r="A4734" s="4" t="s">
        <v>34357</v>
      </c>
      <c r="B4734" s="2"/>
      <c r="C4734" s="2"/>
      <c r="D4734" s="4" t="s">
        <v>34358</v>
      </c>
      <c r="E4734" s="4" t="s">
        <v>34358</v>
      </c>
      <c r="F4734" s="4" t="s">
        <v>34359</v>
      </c>
      <c r="G4734" s="4" t="s">
        <v>34360</v>
      </c>
      <c r="H4734" s="4" t="s">
        <v>34361</v>
      </c>
      <c r="I4734" s="4" t="s">
        <v>19411</v>
      </c>
      <c r="J4734" s="4" t="s">
        <v>34362</v>
      </c>
      <c r="K4734" s="4" t="s">
        <v>19428</v>
      </c>
      <c r="L4734" s="2"/>
      <c r="M4734" s="3" t="s">
        <v>34363</v>
      </c>
    </row>
    <row r="4735" spans="1:13" ht="17.25">
      <c r="A4735" s="4" t="s">
        <v>34364</v>
      </c>
      <c r="B4735" s="2"/>
      <c r="C4735" s="2"/>
      <c r="D4735" s="4" t="s">
        <v>34365</v>
      </c>
      <c r="E4735" s="4" t="s">
        <v>34366</v>
      </c>
      <c r="F4735" s="4" t="s">
        <v>34367</v>
      </c>
      <c r="G4735" s="4" t="s">
        <v>34368</v>
      </c>
      <c r="H4735" s="4" t="s">
        <v>34369</v>
      </c>
      <c r="I4735" s="4" t="s">
        <v>19411</v>
      </c>
      <c r="J4735" s="4" t="s">
        <v>34370</v>
      </c>
      <c r="K4735" s="4" t="s">
        <v>19428</v>
      </c>
      <c r="L4735" s="2"/>
      <c r="M4735" s="3" t="s">
        <v>34371</v>
      </c>
    </row>
    <row r="4736" spans="1:13" ht="17.25">
      <c r="A4736" s="4" t="s">
        <v>34372</v>
      </c>
      <c r="B4736" s="2"/>
      <c r="C4736" s="2"/>
      <c r="D4736" s="4" t="s">
        <v>34373</v>
      </c>
      <c r="E4736" s="4" t="s">
        <v>34374</v>
      </c>
      <c r="F4736" s="4" t="s">
        <v>34375</v>
      </c>
      <c r="G4736" s="4" t="s">
        <v>34376</v>
      </c>
      <c r="H4736" s="4" t="s">
        <v>34377</v>
      </c>
      <c r="I4736" s="4" t="s">
        <v>19411</v>
      </c>
      <c r="J4736" s="4" t="s">
        <v>34378</v>
      </c>
      <c r="K4736" s="4" t="s">
        <v>19428</v>
      </c>
      <c r="L4736" s="2"/>
      <c r="M4736" s="3" t="s">
        <v>34379</v>
      </c>
    </row>
    <row r="4737" spans="1:13" ht="17.25">
      <c r="A4737" s="4" t="s">
        <v>34380</v>
      </c>
      <c r="B4737" s="2"/>
      <c r="C4737" s="2"/>
      <c r="D4737" s="4" t="s">
        <v>34381</v>
      </c>
      <c r="E4737" s="4" t="s">
        <v>34382</v>
      </c>
      <c r="F4737" s="4" t="s">
        <v>34383</v>
      </c>
      <c r="G4737" s="4" t="s">
        <v>34384</v>
      </c>
      <c r="H4737" s="4" t="s">
        <v>34385</v>
      </c>
      <c r="I4737" s="4" t="s">
        <v>19411</v>
      </c>
      <c r="J4737" s="4" t="s">
        <v>34386</v>
      </c>
      <c r="K4737" s="4" t="s">
        <v>19428</v>
      </c>
      <c r="L4737" s="2"/>
      <c r="M4737" s="3" t="s">
        <v>34387</v>
      </c>
    </row>
    <row r="4738" spans="1:13" ht="17.25">
      <c r="A4738" s="4" t="s">
        <v>34388</v>
      </c>
      <c r="B4738" s="2"/>
      <c r="C4738" s="2"/>
      <c r="D4738" s="4" t="s">
        <v>34389</v>
      </c>
      <c r="E4738" s="4" t="s">
        <v>34389</v>
      </c>
      <c r="F4738" s="4" t="s">
        <v>34390</v>
      </c>
      <c r="G4738" s="4" t="s">
        <v>34391</v>
      </c>
      <c r="H4738" s="4" t="s">
        <v>34392</v>
      </c>
      <c r="I4738" s="4" t="s">
        <v>19411</v>
      </c>
      <c r="J4738" s="4" t="s">
        <v>34393</v>
      </c>
      <c r="K4738" s="4" t="s">
        <v>19428</v>
      </c>
      <c r="L4738" s="2"/>
      <c r="M4738" s="3" t="s">
        <v>34394</v>
      </c>
    </row>
    <row r="4739" spans="1:13" ht="17.25">
      <c r="A4739" s="4" t="s">
        <v>34395</v>
      </c>
      <c r="B4739" s="2"/>
      <c r="C4739" s="2"/>
      <c r="D4739" s="4" t="s">
        <v>34396</v>
      </c>
      <c r="E4739" s="4" t="s">
        <v>34397</v>
      </c>
      <c r="F4739" s="4" t="s">
        <v>34398</v>
      </c>
      <c r="G4739" s="4" t="s">
        <v>34399</v>
      </c>
      <c r="H4739" s="4" t="s">
        <v>34400</v>
      </c>
      <c r="I4739" s="4" t="s">
        <v>19411</v>
      </c>
      <c r="J4739" s="4" t="s">
        <v>34401</v>
      </c>
      <c r="K4739" s="4" t="s">
        <v>19428</v>
      </c>
      <c r="L4739" s="2"/>
      <c r="M4739" s="3" t="s">
        <v>34402</v>
      </c>
    </row>
    <row r="4740" spans="1:13" ht="17.25">
      <c r="A4740" s="4" t="s">
        <v>34403</v>
      </c>
      <c r="B4740" s="2"/>
      <c r="C4740" s="2"/>
      <c r="D4740" s="4" t="s">
        <v>34404</v>
      </c>
      <c r="E4740" s="4" t="s">
        <v>34405</v>
      </c>
      <c r="F4740" s="4" t="s">
        <v>34406</v>
      </c>
      <c r="G4740" s="4" t="s">
        <v>34407</v>
      </c>
      <c r="H4740" s="4" t="s">
        <v>34408</v>
      </c>
      <c r="I4740" s="4" t="s">
        <v>19411</v>
      </c>
      <c r="J4740" s="4" t="s">
        <v>34409</v>
      </c>
      <c r="K4740" s="4" t="s">
        <v>19428</v>
      </c>
      <c r="L4740" s="2"/>
      <c r="M4740" s="3" t="s">
        <v>34410</v>
      </c>
    </row>
    <row r="4741" spans="1:13" ht="17.25">
      <c r="A4741" s="4" t="s">
        <v>34411</v>
      </c>
      <c r="B4741" s="2"/>
      <c r="C4741" s="2"/>
      <c r="D4741" s="4" t="s">
        <v>34412</v>
      </c>
      <c r="E4741" s="4" t="s">
        <v>34413</v>
      </c>
      <c r="F4741" s="4" t="s">
        <v>34414</v>
      </c>
      <c r="G4741" s="4" t="s">
        <v>34415</v>
      </c>
      <c r="H4741" s="4" t="s">
        <v>34416</v>
      </c>
      <c r="I4741" s="4" t="s">
        <v>19411</v>
      </c>
      <c r="J4741" s="4" t="s">
        <v>34417</v>
      </c>
      <c r="K4741" s="4" t="s">
        <v>19428</v>
      </c>
      <c r="L4741" s="2"/>
      <c r="M4741" s="3" t="s">
        <v>34418</v>
      </c>
    </row>
    <row r="4742" spans="1:13" ht="17.25">
      <c r="A4742" s="4" t="s">
        <v>34419</v>
      </c>
      <c r="B4742" s="2"/>
      <c r="C4742" s="2"/>
      <c r="D4742" s="4" t="s">
        <v>34420</v>
      </c>
      <c r="E4742" s="4" t="s">
        <v>34420</v>
      </c>
      <c r="F4742" s="4" t="s">
        <v>34421</v>
      </c>
      <c r="G4742" s="4" t="s">
        <v>34422</v>
      </c>
      <c r="H4742" s="4" t="s">
        <v>34423</v>
      </c>
      <c r="I4742" s="4" t="s">
        <v>19411</v>
      </c>
      <c r="J4742" s="4" t="s">
        <v>34424</v>
      </c>
      <c r="K4742" s="4" t="s">
        <v>19428</v>
      </c>
      <c r="L4742" s="2"/>
      <c r="M4742" s="3" t="s">
        <v>34425</v>
      </c>
    </row>
    <row r="4743" spans="1:13" ht="17.25">
      <c r="A4743" s="4" t="s">
        <v>34426</v>
      </c>
      <c r="B4743" s="2"/>
      <c r="C4743" s="2"/>
      <c r="D4743" s="4" t="s">
        <v>34427</v>
      </c>
      <c r="E4743" s="4" t="s">
        <v>34427</v>
      </c>
      <c r="F4743" s="4" t="s">
        <v>34428</v>
      </c>
      <c r="G4743" s="4" t="s">
        <v>34429</v>
      </c>
      <c r="H4743" s="4" t="s">
        <v>34430</v>
      </c>
      <c r="I4743" s="4" t="s">
        <v>19411</v>
      </c>
      <c r="J4743" s="4" t="s">
        <v>34431</v>
      </c>
      <c r="K4743" s="4" t="s">
        <v>19428</v>
      </c>
      <c r="L4743" s="2"/>
      <c r="M4743" s="3" t="s">
        <v>34432</v>
      </c>
    </row>
    <row r="4744" spans="1:13" ht="17.25">
      <c r="A4744" s="4" t="s">
        <v>34433</v>
      </c>
      <c r="B4744" s="2"/>
      <c r="C4744" s="2"/>
      <c r="D4744" s="4" t="s">
        <v>34434</v>
      </c>
      <c r="E4744" s="4" t="s">
        <v>34435</v>
      </c>
      <c r="F4744" s="4" t="s">
        <v>34436</v>
      </c>
      <c r="G4744" s="4" t="s">
        <v>34437</v>
      </c>
      <c r="H4744" s="4" t="s">
        <v>34438</v>
      </c>
      <c r="I4744" s="4" t="s">
        <v>19411</v>
      </c>
      <c r="J4744" s="4" t="s">
        <v>34439</v>
      </c>
      <c r="K4744" s="4" t="s">
        <v>19428</v>
      </c>
      <c r="L4744" s="2"/>
      <c r="M4744" s="3" t="s">
        <v>34440</v>
      </c>
    </row>
    <row r="4745" spans="1:13" ht="17.25">
      <c r="A4745" s="4" t="s">
        <v>34441</v>
      </c>
      <c r="B4745" s="2"/>
      <c r="C4745" s="2"/>
      <c r="D4745" s="4" t="s">
        <v>34442</v>
      </c>
      <c r="E4745" s="4" t="s">
        <v>34443</v>
      </c>
      <c r="F4745" s="4" t="s">
        <v>34444</v>
      </c>
      <c r="G4745" s="4" t="s">
        <v>34445</v>
      </c>
      <c r="H4745" s="4" t="s">
        <v>34446</v>
      </c>
      <c r="I4745" s="4" t="s">
        <v>19411</v>
      </c>
      <c r="J4745" s="4" t="s">
        <v>34447</v>
      </c>
      <c r="K4745" s="4" t="s">
        <v>19428</v>
      </c>
      <c r="L4745" s="2"/>
      <c r="M4745" s="3" t="s">
        <v>34448</v>
      </c>
    </row>
    <row r="4746" spans="1:13" ht="17.25">
      <c r="A4746" s="4" t="s">
        <v>34449</v>
      </c>
      <c r="B4746" s="2"/>
      <c r="C4746" s="2"/>
      <c r="D4746" s="4" t="s">
        <v>34450</v>
      </c>
      <c r="E4746" s="4" t="s">
        <v>34450</v>
      </c>
      <c r="F4746" s="4" t="s">
        <v>34451</v>
      </c>
      <c r="G4746" s="4" t="s">
        <v>34452</v>
      </c>
      <c r="H4746" s="4" t="s">
        <v>34453</v>
      </c>
      <c r="I4746" s="4" t="s">
        <v>19411</v>
      </c>
      <c r="J4746" s="4" t="s">
        <v>34454</v>
      </c>
      <c r="K4746" s="4" t="s">
        <v>19428</v>
      </c>
      <c r="L4746" s="2"/>
      <c r="M4746" s="3" t="s">
        <v>34455</v>
      </c>
    </row>
    <row r="4747" spans="1:13" ht="17.25">
      <c r="A4747" s="4" t="s">
        <v>34456</v>
      </c>
      <c r="B4747" s="2"/>
      <c r="C4747" s="4" t="s">
        <v>140</v>
      </c>
      <c r="D4747" s="4" t="s">
        <v>34457</v>
      </c>
      <c r="E4747" s="4" t="s">
        <v>34458</v>
      </c>
      <c r="F4747" s="4" t="s">
        <v>34459</v>
      </c>
      <c r="G4747" s="4" t="s">
        <v>34460</v>
      </c>
      <c r="H4747" s="4" t="s">
        <v>34461</v>
      </c>
      <c r="I4747" s="4" t="s">
        <v>19411</v>
      </c>
      <c r="J4747" s="4" t="s">
        <v>34462</v>
      </c>
      <c r="K4747" s="4" t="s">
        <v>19428</v>
      </c>
      <c r="L4747" s="2"/>
      <c r="M4747" s="3" t="s">
        <v>34463</v>
      </c>
    </row>
    <row r="4748" spans="1:13" ht="17.25">
      <c r="A4748" s="4" t="s">
        <v>34464</v>
      </c>
      <c r="B4748" s="2"/>
      <c r="C4748" s="2"/>
      <c r="D4748" s="4" t="s">
        <v>33765</v>
      </c>
      <c r="E4748" s="4" t="s">
        <v>33766</v>
      </c>
      <c r="F4748" s="4" t="s">
        <v>34465</v>
      </c>
      <c r="G4748" s="4" t="s">
        <v>34466</v>
      </c>
      <c r="H4748" s="4" t="s">
        <v>34467</v>
      </c>
      <c r="I4748" s="4" t="s">
        <v>19411</v>
      </c>
      <c r="J4748" s="4" t="s">
        <v>34468</v>
      </c>
      <c r="K4748" s="4" t="s">
        <v>19428</v>
      </c>
      <c r="L4748" s="2"/>
      <c r="M4748" s="3" t="s">
        <v>34469</v>
      </c>
    </row>
    <row r="4749" spans="1:13" ht="17.25">
      <c r="A4749" s="4" t="s">
        <v>34470</v>
      </c>
      <c r="B4749" s="2"/>
      <c r="C4749" s="2"/>
      <c r="D4749" s="4" t="s">
        <v>34471</v>
      </c>
      <c r="E4749" s="4" t="s">
        <v>34472</v>
      </c>
      <c r="F4749" s="4" t="s">
        <v>34473</v>
      </c>
      <c r="G4749" s="4" t="s">
        <v>34474</v>
      </c>
      <c r="H4749" s="4" t="s">
        <v>34475</v>
      </c>
      <c r="I4749" s="4" t="s">
        <v>19411</v>
      </c>
      <c r="J4749" s="4" t="s">
        <v>34476</v>
      </c>
      <c r="K4749" s="4" t="s">
        <v>19428</v>
      </c>
      <c r="L4749" s="2"/>
      <c r="M4749" s="3" t="s">
        <v>34477</v>
      </c>
    </row>
    <row r="4750" spans="1:13" ht="17.25">
      <c r="A4750" s="4" t="s">
        <v>34478</v>
      </c>
      <c r="B4750" s="2"/>
      <c r="C4750" s="2"/>
      <c r="D4750" s="4" t="s">
        <v>34479</v>
      </c>
      <c r="E4750" s="4" t="s">
        <v>34479</v>
      </c>
      <c r="F4750" s="4" t="s">
        <v>34480</v>
      </c>
      <c r="G4750" s="4" t="s">
        <v>34481</v>
      </c>
      <c r="H4750" s="4" t="s">
        <v>34482</v>
      </c>
      <c r="I4750" s="4" t="s">
        <v>19411</v>
      </c>
      <c r="J4750" s="4" t="s">
        <v>34483</v>
      </c>
      <c r="K4750" s="4" t="s">
        <v>19428</v>
      </c>
      <c r="L4750" s="2"/>
      <c r="M4750" s="3" t="s">
        <v>34484</v>
      </c>
    </row>
    <row r="4751" spans="1:13" ht="17.25">
      <c r="A4751" s="4" t="s">
        <v>34485</v>
      </c>
      <c r="B4751" s="2"/>
      <c r="C4751" s="2"/>
      <c r="D4751" s="4" t="s">
        <v>34486</v>
      </c>
      <c r="E4751" s="4" t="s">
        <v>34486</v>
      </c>
      <c r="F4751" s="4" t="s">
        <v>34487</v>
      </c>
      <c r="G4751" s="4" t="s">
        <v>34488</v>
      </c>
      <c r="H4751" s="4" t="s">
        <v>34489</v>
      </c>
      <c r="I4751" s="4" t="s">
        <v>19411</v>
      </c>
      <c r="J4751" s="4" t="s">
        <v>34490</v>
      </c>
      <c r="K4751" s="4" t="s">
        <v>19428</v>
      </c>
      <c r="L4751" s="2"/>
      <c r="M4751" s="3" t="s">
        <v>34491</v>
      </c>
    </row>
    <row r="4752" spans="1:13" ht="17.25">
      <c r="A4752" s="4" t="s">
        <v>34492</v>
      </c>
      <c r="B4752" s="2"/>
      <c r="C4752" s="2"/>
      <c r="D4752" s="4" t="s">
        <v>34493</v>
      </c>
      <c r="E4752" s="4" t="s">
        <v>34494</v>
      </c>
      <c r="F4752" s="4" t="s">
        <v>34495</v>
      </c>
      <c r="G4752" s="4" t="s">
        <v>34496</v>
      </c>
      <c r="H4752" s="4" t="s">
        <v>34497</v>
      </c>
      <c r="I4752" s="4" t="s">
        <v>19411</v>
      </c>
      <c r="J4752" s="4" t="s">
        <v>34498</v>
      </c>
      <c r="K4752" s="4" t="s">
        <v>19428</v>
      </c>
      <c r="L4752" s="2"/>
      <c r="M4752" s="3" t="s">
        <v>34499</v>
      </c>
    </row>
    <row r="4753" spans="1:13" ht="17.25">
      <c r="A4753" s="4" t="s">
        <v>34500</v>
      </c>
      <c r="B4753" s="2"/>
      <c r="C4753" s="2"/>
      <c r="D4753" s="4" t="s">
        <v>34501</v>
      </c>
      <c r="E4753" s="4" t="s">
        <v>34502</v>
      </c>
      <c r="F4753" s="4" t="s">
        <v>34503</v>
      </c>
      <c r="G4753" s="4" t="s">
        <v>34504</v>
      </c>
      <c r="H4753" s="4" t="s">
        <v>34505</v>
      </c>
      <c r="I4753" s="4" t="s">
        <v>19411</v>
      </c>
      <c r="J4753" s="4" t="s">
        <v>34506</v>
      </c>
      <c r="K4753" s="4" t="s">
        <v>19428</v>
      </c>
      <c r="L4753" s="2"/>
      <c r="M4753" s="3" t="s">
        <v>34507</v>
      </c>
    </row>
    <row r="4754" spans="1:13" ht="17.25">
      <c r="A4754" s="4" t="s">
        <v>34508</v>
      </c>
      <c r="B4754" s="2"/>
      <c r="C4754" s="2"/>
      <c r="D4754" s="4" t="s">
        <v>34509</v>
      </c>
      <c r="E4754" s="4" t="s">
        <v>34509</v>
      </c>
      <c r="F4754" s="4" t="s">
        <v>34510</v>
      </c>
      <c r="G4754" s="4" t="s">
        <v>34511</v>
      </c>
      <c r="H4754" s="4" t="s">
        <v>34512</v>
      </c>
      <c r="I4754" s="4" t="s">
        <v>19411</v>
      </c>
      <c r="J4754" s="4" t="s">
        <v>34513</v>
      </c>
      <c r="K4754" s="4" t="s">
        <v>19428</v>
      </c>
      <c r="L4754" s="2"/>
      <c r="M4754" s="3" t="s">
        <v>34514</v>
      </c>
    </row>
    <row r="4755" spans="1:13" ht="17.25">
      <c r="A4755" s="4" t="s">
        <v>34515</v>
      </c>
      <c r="B4755" s="2"/>
      <c r="C4755" s="2"/>
      <c r="D4755" s="4" t="s">
        <v>34516</v>
      </c>
      <c r="E4755" s="4" t="s">
        <v>34516</v>
      </c>
      <c r="F4755" s="4" t="s">
        <v>34517</v>
      </c>
      <c r="G4755" s="4" t="s">
        <v>34518</v>
      </c>
      <c r="H4755" s="4" t="s">
        <v>34519</v>
      </c>
      <c r="I4755" s="4" t="s">
        <v>19411</v>
      </c>
      <c r="J4755" s="4" t="s">
        <v>34520</v>
      </c>
      <c r="K4755" s="4" t="s">
        <v>19428</v>
      </c>
      <c r="L4755" s="2"/>
      <c r="M4755" s="3" t="s">
        <v>34521</v>
      </c>
    </row>
    <row r="4756" spans="1:13" ht="17.25">
      <c r="A4756" s="4" t="s">
        <v>34522</v>
      </c>
      <c r="B4756" s="2"/>
      <c r="C4756" s="2"/>
      <c r="D4756" s="4" t="s">
        <v>9300</v>
      </c>
      <c r="E4756" s="4" t="s">
        <v>9301</v>
      </c>
      <c r="F4756" s="4" t="s">
        <v>9302</v>
      </c>
      <c r="G4756" s="4" t="s">
        <v>34523</v>
      </c>
      <c r="H4756" s="4" t="s">
        <v>34524</v>
      </c>
      <c r="I4756" s="4" t="s">
        <v>19411</v>
      </c>
      <c r="J4756" s="4" t="s">
        <v>34525</v>
      </c>
      <c r="K4756" s="4" t="s">
        <v>19428</v>
      </c>
      <c r="L4756" s="2"/>
      <c r="M4756" s="3" t="s">
        <v>34526</v>
      </c>
    </row>
    <row r="4757" spans="1:13" ht="17.25">
      <c r="A4757" s="4" t="s">
        <v>34527</v>
      </c>
      <c r="B4757" s="2"/>
      <c r="C4757" s="2"/>
      <c r="D4757" s="4" t="s">
        <v>24298</v>
      </c>
      <c r="E4757" s="4" t="s">
        <v>24298</v>
      </c>
      <c r="F4757" s="4" t="s">
        <v>24299</v>
      </c>
      <c r="G4757" s="4" t="s">
        <v>34528</v>
      </c>
      <c r="H4757" s="4" t="s">
        <v>34529</v>
      </c>
      <c r="I4757" s="4" t="s">
        <v>19411</v>
      </c>
      <c r="J4757" s="4" t="s">
        <v>34530</v>
      </c>
      <c r="K4757" s="4" t="s">
        <v>19428</v>
      </c>
      <c r="L4757" s="2"/>
      <c r="M4757" s="3" t="s">
        <v>34531</v>
      </c>
    </row>
    <row r="4758" spans="1:13" ht="17.25">
      <c r="A4758" s="4" t="s">
        <v>34532</v>
      </c>
      <c r="B4758" s="2"/>
      <c r="C4758" s="2"/>
      <c r="D4758" s="4" t="s">
        <v>18814</v>
      </c>
      <c r="E4758" s="4" t="s">
        <v>18815</v>
      </c>
      <c r="F4758" s="4" t="s">
        <v>18816</v>
      </c>
      <c r="G4758" s="4" t="s">
        <v>34533</v>
      </c>
      <c r="H4758" s="4" t="s">
        <v>34534</v>
      </c>
      <c r="I4758" s="4" t="s">
        <v>19411</v>
      </c>
      <c r="J4758" s="4" t="s">
        <v>34535</v>
      </c>
      <c r="K4758" s="4" t="s">
        <v>19428</v>
      </c>
      <c r="L4758" s="2"/>
      <c r="M4758" s="3" t="s">
        <v>34536</v>
      </c>
    </row>
    <row r="4759" spans="1:13" ht="17.25">
      <c r="A4759" s="4" t="s">
        <v>34537</v>
      </c>
      <c r="B4759" s="2"/>
      <c r="C4759" s="2"/>
      <c r="D4759" s="4" t="s">
        <v>34538</v>
      </c>
      <c r="E4759" s="4" t="s">
        <v>34539</v>
      </c>
      <c r="F4759" s="4" t="s">
        <v>34540</v>
      </c>
      <c r="G4759" s="4" t="s">
        <v>34541</v>
      </c>
      <c r="H4759" s="4" t="s">
        <v>34542</v>
      </c>
      <c r="I4759" s="4" t="s">
        <v>19411</v>
      </c>
      <c r="J4759" s="4" t="s">
        <v>34543</v>
      </c>
      <c r="K4759" s="4" t="s">
        <v>19428</v>
      </c>
      <c r="L4759" s="2"/>
      <c r="M4759" s="3" t="s">
        <v>34544</v>
      </c>
    </row>
    <row r="4760" spans="1:13" ht="17.25">
      <c r="A4760" s="4" t="s">
        <v>34545</v>
      </c>
      <c r="B4760" s="2"/>
      <c r="C4760" s="2"/>
      <c r="D4760" s="4" t="s">
        <v>4086</v>
      </c>
      <c r="E4760" s="4" t="s">
        <v>4087</v>
      </c>
      <c r="F4760" s="4" t="s">
        <v>4088</v>
      </c>
      <c r="G4760" s="4" t="s">
        <v>34546</v>
      </c>
      <c r="H4760" s="4" t="s">
        <v>34547</v>
      </c>
      <c r="I4760" s="4" t="s">
        <v>19411</v>
      </c>
      <c r="J4760" s="4" t="s">
        <v>34548</v>
      </c>
      <c r="K4760" s="4" t="s">
        <v>19428</v>
      </c>
      <c r="L4760" s="2"/>
      <c r="M4760" s="3" t="s">
        <v>34549</v>
      </c>
    </row>
    <row r="4761" spans="1:13" ht="17.25">
      <c r="A4761" s="4" t="s">
        <v>34550</v>
      </c>
      <c r="B4761" s="2"/>
      <c r="C4761" s="2"/>
      <c r="D4761" s="4" t="s">
        <v>34551</v>
      </c>
      <c r="E4761" s="4" t="s">
        <v>34552</v>
      </c>
      <c r="F4761" s="4" t="s">
        <v>34553</v>
      </c>
      <c r="G4761" s="4" t="s">
        <v>34554</v>
      </c>
      <c r="H4761" s="4" t="s">
        <v>34555</v>
      </c>
      <c r="I4761" s="4" t="s">
        <v>19411</v>
      </c>
      <c r="J4761" s="4" t="s">
        <v>34556</v>
      </c>
      <c r="K4761" s="4" t="s">
        <v>19428</v>
      </c>
      <c r="L4761" s="2"/>
      <c r="M4761" s="3" t="s">
        <v>34557</v>
      </c>
    </row>
    <row r="4762" spans="1:13" ht="17.25">
      <c r="A4762" s="4" t="s">
        <v>34558</v>
      </c>
      <c r="B4762" s="2"/>
      <c r="C4762" s="2"/>
      <c r="D4762" s="4" t="s">
        <v>34559</v>
      </c>
      <c r="E4762" s="4" t="s">
        <v>34559</v>
      </c>
      <c r="F4762" s="4" t="s">
        <v>34560</v>
      </c>
      <c r="G4762" s="4" t="s">
        <v>34554</v>
      </c>
      <c r="H4762" s="4" t="s">
        <v>34561</v>
      </c>
      <c r="I4762" s="4" t="s">
        <v>19411</v>
      </c>
      <c r="J4762" s="4" t="s">
        <v>34562</v>
      </c>
      <c r="K4762" s="4" t="s">
        <v>19428</v>
      </c>
      <c r="L4762" s="2"/>
      <c r="M4762" s="3" t="s">
        <v>34563</v>
      </c>
    </row>
    <row r="4763" spans="1:13" ht="17.25">
      <c r="A4763" s="4" t="s">
        <v>34564</v>
      </c>
      <c r="B4763" s="2"/>
      <c r="C4763" s="2"/>
      <c r="D4763" s="4" t="s">
        <v>34565</v>
      </c>
      <c r="E4763" s="4" t="s">
        <v>34565</v>
      </c>
      <c r="F4763" s="4" t="s">
        <v>34566</v>
      </c>
      <c r="G4763" s="4" t="s">
        <v>34554</v>
      </c>
      <c r="H4763" s="4" t="s">
        <v>34567</v>
      </c>
      <c r="I4763" s="4" t="s">
        <v>19411</v>
      </c>
      <c r="J4763" s="4" t="s">
        <v>34568</v>
      </c>
      <c r="K4763" s="4" t="s">
        <v>19428</v>
      </c>
      <c r="L4763" s="2"/>
      <c r="M4763" s="3" t="s">
        <v>34569</v>
      </c>
    </row>
    <row r="4764" spans="1:13" ht="17.25">
      <c r="A4764" s="4" t="s">
        <v>34570</v>
      </c>
      <c r="B4764" s="2"/>
      <c r="C4764" s="2"/>
      <c r="D4764" s="4" t="s">
        <v>34571</v>
      </c>
      <c r="E4764" s="4" t="s">
        <v>34571</v>
      </c>
      <c r="F4764" s="4" t="s">
        <v>34572</v>
      </c>
      <c r="G4764" s="4" t="s">
        <v>34554</v>
      </c>
      <c r="H4764" s="4" t="s">
        <v>34573</v>
      </c>
      <c r="I4764" s="4" t="s">
        <v>19411</v>
      </c>
      <c r="J4764" s="4" t="s">
        <v>34574</v>
      </c>
      <c r="K4764" s="4" t="s">
        <v>19428</v>
      </c>
      <c r="L4764" s="2"/>
      <c r="M4764" s="3" t="s">
        <v>34575</v>
      </c>
    </row>
    <row r="4765" spans="1:13" ht="17.25">
      <c r="A4765" s="4" t="s">
        <v>34576</v>
      </c>
      <c r="B4765" s="2"/>
      <c r="C4765" s="2"/>
      <c r="D4765" s="4" t="s">
        <v>2782</v>
      </c>
      <c r="E4765" s="4" t="s">
        <v>2783</v>
      </c>
      <c r="F4765" s="4" t="s">
        <v>2784</v>
      </c>
      <c r="G4765" s="4" t="s">
        <v>34554</v>
      </c>
      <c r="H4765" s="4" t="s">
        <v>34577</v>
      </c>
      <c r="I4765" s="4" t="s">
        <v>19411</v>
      </c>
      <c r="J4765" s="4" t="s">
        <v>34578</v>
      </c>
      <c r="K4765" s="4" t="s">
        <v>19428</v>
      </c>
      <c r="L4765" s="2"/>
      <c r="M4765" s="3" t="s">
        <v>34579</v>
      </c>
    </row>
    <row r="4766" spans="1:13" ht="17.25">
      <c r="A4766" s="4" t="s">
        <v>34580</v>
      </c>
      <c r="B4766" s="2"/>
      <c r="C4766" s="2"/>
      <c r="D4766" s="4" t="s">
        <v>34581</v>
      </c>
      <c r="E4766" s="4" t="s">
        <v>34581</v>
      </c>
      <c r="F4766" s="4" t="s">
        <v>34582</v>
      </c>
      <c r="G4766" s="4" t="s">
        <v>34554</v>
      </c>
      <c r="H4766" s="4" t="s">
        <v>34583</v>
      </c>
      <c r="I4766" s="4" t="s">
        <v>19411</v>
      </c>
      <c r="J4766" s="4" t="s">
        <v>34584</v>
      </c>
      <c r="K4766" s="4" t="s">
        <v>19428</v>
      </c>
      <c r="L4766" s="2"/>
      <c r="M4766" s="3" t="s">
        <v>34585</v>
      </c>
    </row>
    <row r="4767" spans="1:13" ht="17.25">
      <c r="A4767" s="4" t="s">
        <v>34586</v>
      </c>
      <c r="B4767" s="2"/>
      <c r="C4767" s="2"/>
      <c r="D4767" s="4" t="s">
        <v>34587</v>
      </c>
      <c r="E4767" s="4" t="s">
        <v>34588</v>
      </c>
      <c r="F4767" s="4" t="s">
        <v>34589</v>
      </c>
      <c r="G4767" s="4" t="s">
        <v>34554</v>
      </c>
      <c r="H4767" s="4" t="s">
        <v>34590</v>
      </c>
      <c r="I4767" s="4" t="s">
        <v>19411</v>
      </c>
      <c r="J4767" s="4" t="s">
        <v>34591</v>
      </c>
      <c r="K4767" s="4" t="s">
        <v>19428</v>
      </c>
      <c r="L4767" s="2"/>
      <c r="M4767" s="3" t="s">
        <v>34592</v>
      </c>
    </row>
    <row r="4768" spans="1:13" ht="17.25">
      <c r="A4768" s="4" t="s">
        <v>34593</v>
      </c>
      <c r="B4768" s="2"/>
      <c r="C4768" s="4" t="s">
        <v>19424</v>
      </c>
      <c r="D4768" s="4" t="s">
        <v>34594</v>
      </c>
      <c r="E4768" s="4" t="s">
        <v>34594</v>
      </c>
      <c r="F4768" s="4" t="s">
        <v>34595</v>
      </c>
      <c r="G4768" s="4" t="s">
        <v>34554</v>
      </c>
      <c r="H4768" s="4" t="s">
        <v>34596</v>
      </c>
      <c r="I4768" s="4" t="s">
        <v>19411</v>
      </c>
      <c r="J4768" s="4" t="s">
        <v>34597</v>
      </c>
      <c r="K4768" s="4" t="s">
        <v>19428</v>
      </c>
      <c r="L4768" s="4" t="s">
        <v>34598</v>
      </c>
      <c r="M4768" s="3" t="s">
        <v>34599</v>
      </c>
    </row>
    <row r="4769" spans="1:13" ht="17.25">
      <c r="A4769" s="4" t="s">
        <v>34600</v>
      </c>
      <c r="B4769" s="2"/>
      <c r="C4769" s="2"/>
      <c r="D4769" s="4" t="s">
        <v>34601</v>
      </c>
      <c r="E4769" s="4" t="s">
        <v>34601</v>
      </c>
      <c r="F4769" s="4" t="s">
        <v>34602</v>
      </c>
      <c r="G4769" s="4" t="s">
        <v>34554</v>
      </c>
      <c r="H4769" s="4" t="s">
        <v>34603</v>
      </c>
      <c r="I4769" s="4" t="s">
        <v>19411</v>
      </c>
      <c r="J4769" s="4" t="s">
        <v>34604</v>
      </c>
      <c r="K4769" s="4" t="s">
        <v>19428</v>
      </c>
      <c r="L4769" s="2"/>
      <c r="M4769" s="3" t="s">
        <v>34605</v>
      </c>
    </row>
    <row r="4770" spans="1:13" ht="17.25">
      <c r="A4770" s="4" t="s">
        <v>34606</v>
      </c>
      <c r="B4770" s="2"/>
      <c r="C4770" s="2"/>
      <c r="D4770" s="4" t="s">
        <v>34607</v>
      </c>
      <c r="E4770" s="4" t="s">
        <v>34607</v>
      </c>
      <c r="F4770" s="4" t="s">
        <v>34608</v>
      </c>
      <c r="G4770" s="4" t="s">
        <v>34554</v>
      </c>
      <c r="H4770" s="4" t="s">
        <v>34609</v>
      </c>
      <c r="I4770" s="4" t="s">
        <v>19411</v>
      </c>
      <c r="J4770" s="4" t="s">
        <v>34610</v>
      </c>
      <c r="K4770" s="4" t="s">
        <v>19428</v>
      </c>
      <c r="L4770" s="2"/>
      <c r="M4770" s="3" t="s">
        <v>34611</v>
      </c>
    </row>
    <row r="4771" spans="1:13" ht="17.25">
      <c r="A4771" s="4" t="s">
        <v>34612</v>
      </c>
      <c r="B4771" s="2"/>
      <c r="C4771" s="2"/>
      <c r="D4771" s="4" t="s">
        <v>34613</v>
      </c>
      <c r="E4771" s="4" t="s">
        <v>34613</v>
      </c>
      <c r="F4771" s="4" t="s">
        <v>34614</v>
      </c>
      <c r="G4771" s="4" t="s">
        <v>34554</v>
      </c>
      <c r="H4771" s="4" t="s">
        <v>34615</v>
      </c>
      <c r="I4771" s="4" t="s">
        <v>19411</v>
      </c>
      <c r="J4771" s="4" t="s">
        <v>34616</v>
      </c>
      <c r="K4771" s="4" t="s">
        <v>19428</v>
      </c>
      <c r="L4771" s="2"/>
      <c r="M4771" s="3" t="s">
        <v>34617</v>
      </c>
    </row>
    <row r="4772" spans="1:13" ht="17.25">
      <c r="A4772" s="4" t="s">
        <v>34618</v>
      </c>
      <c r="B4772" s="2"/>
      <c r="C4772" s="2"/>
      <c r="D4772" s="4" t="s">
        <v>34619</v>
      </c>
      <c r="E4772" s="4" t="s">
        <v>34619</v>
      </c>
      <c r="F4772" s="4" t="s">
        <v>34620</v>
      </c>
      <c r="G4772" s="4" t="s">
        <v>34554</v>
      </c>
      <c r="H4772" s="4" t="s">
        <v>34621</v>
      </c>
      <c r="I4772" s="4" t="s">
        <v>19411</v>
      </c>
      <c r="J4772" s="4" t="s">
        <v>34622</v>
      </c>
      <c r="K4772" s="4" t="s">
        <v>19428</v>
      </c>
      <c r="L4772" s="2"/>
      <c r="M4772" s="3" t="s">
        <v>34623</v>
      </c>
    </row>
    <row r="4773" spans="1:13" ht="17.25">
      <c r="A4773" s="4" t="s">
        <v>34624</v>
      </c>
      <c r="B4773" s="2"/>
      <c r="C4773" s="2"/>
      <c r="D4773" s="4" t="s">
        <v>34625</v>
      </c>
      <c r="E4773" s="4" t="s">
        <v>34625</v>
      </c>
      <c r="F4773" s="4" t="s">
        <v>34626</v>
      </c>
      <c r="G4773" s="4" t="s">
        <v>34554</v>
      </c>
      <c r="H4773" s="4" t="s">
        <v>34627</v>
      </c>
      <c r="I4773" s="4" t="s">
        <v>19411</v>
      </c>
      <c r="J4773" s="4" t="s">
        <v>34628</v>
      </c>
      <c r="K4773" s="4" t="s">
        <v>19428</v>
      </c>
      <c r="L4773" s="2"/>
      <c r="M4773" s="3" t="s">
        <v>34629</v>
      </c>
    </row>
    <row r="4774" spans="1:13" ht="17.25">
      <c r="A4774" s="4" t="s">
        <v>34630</v>
      </c>
      <c r="B4774" s="2"/>
      <c r="C4774" s="2"/>
      <c r="D4774" s="4" t="s">
        <v>34631</v>
      </c>
      <c r="E4774" s="4" t="s">
        <v>34632</v>
      </c>
      <c r="F4774" s="4" t="s">
        <v>34633</v>
      </c>
      <c r="G4774" s="4" t="s">
        <v>34554</v>
      </c>
      <c r="H4774" s="4" t="s">
        <v>34634</v>
      </c>
      <c r="I4774" s="4" t="s">
        <v>19411</v>
      </c>
      <c r="J4774" s="4" t="s">
        <v>34635</v>
      </c>
      <c r="K4774" s="4" t="s">
        <v>19428</v>
      </c>
      <c r="L4774" s="2"/>
      <c r="M4774" s="3" t="s">
        <v>34636</v>
      </c>
    </row>
    <row r="4775" spans="1:13" ht="17.25">
      <c r="A4775" s="4" t="s">
        <v>34637</v>
      </c>
      <c r="B4775" s="2"/>
      <c r="C4775" s="4" t="s">
        <v>19424</v>
      </c>
      <c r="D4775" s="4" t="s">
        <v>34638</v>
      </c>
      <c r="E4775" s="4" t="s">
        <v>34638</v>
      </c>
      <c r="F4775" s="4" t="s">
        <v>34639</v>
      </c>
      <c r="G4775" s="4" t="s">
        <v>34554</v>
      </c>
      <c r="H4775" s="4" t="s">
        <v>34640</v>
      </c>
      <c r="I4775" s="4" t="s">
        <v>19411</v>
      </c>
      <c r="J4775" s="4" t="s">
        <v>34641</v>
      </c>
      <c r="K4775" s="4" t="s">
        <v>19428</v>
      </c>
      <c r="L4775" s="4" t="s">
        <v>34642</v>
      </c>
      <c r="M4775" s="3" t="s">
        <v>34643</v>
      </c>
    </row>
    <row r="4776" spans="1:13" ht="17.25">
      <c r="A4776" s="4" t="s">
        <v>34644</v>
      </c>
      <c r="B4776" s="2"/>
      <c r="C4776" s="2"/>
      <c r="D4776" s="4" t="s">
        <v>2487</v>
      </c>
      <c r="E4776" s="4" t="s">
        <v>2488</v>
      </c>
      <c r="F4776" s="4" t="s">
        <v>2489</v>
      </c>
      <c r="G4776" s="4" t="s">
        <v>34554</v>
      </c>
      <c r="H4776" s="4" t="s">
        <v>34645</v>
      </c>
      <c r="I4776" s="4" t="s">
        <v>19411</v>
      </c>
      <c r="J4776" s="4" t="s">
        <v>34646</v>
      </c>
      <c r="K4776" s="4" t="s">
        <v>19428</v>
      </c>
      <c r="L4776" s="2"/>
      <c r="M4776" s="3" t="s">
        <v>34647</v>
      </c>
    </row>
    <row r="4777" spans="1:13" ht="17.25">
      <c r="A4777" s="4" t="s">
        <v>34648</v>
      </c>
      <c r="B4777" s="2"/>
      <c r="C4777" s="2"/>
      <c r="D4777" s="4" t="s">
        <v>34649</v>
      </c>
      <c r="E4777" s="4" t="s">
        <v>34649</v>
      </c>
      <c r="F4777" s="4" t="s">
        <v>34650</v>
      </c>
      <c r="G4777" s="4" t="s">
        <v>34554</v>
      </c>
      <c r="H4777" s="4" t="s">
        <v>34651</v>
      </c>
      <c r="I4777" s="4" t="s">
        <v>19411</v>
      </c>
      <c r="J4777" s="4" t="s">
        <v>34652</v>
      </c>
      <c r="K4777" s="4" t="s">
        <v>19428</v>
      </c>
      <c r="L4777" s="2"/>
      <c r="M4777" s="3" t="s">
        <v>34653</v>
      </c>
    </row>
    <row r="4778" spans="1:13" ht="17.25">
      <c r="A4778" s="4" t="s">
        <v>34654</v>
      </c>
      <c r="B4778" s="2"/>
      <c r="C4778" s="2"/>
      <c r="D4778" s="4" t="s">
        <v>34655</v>
      </c>
      <c r="E4778" s="4" t="s">
        <v>34655</v>
      </c>
      <c r="F4778" s="4" t="s">
        <v>34656</v>
      </c>
      <c r="G4778" s="4" t="s">
        <v>34554</v>
      </c>
      <c r="H4778" s="4" t="s">
        <v>34657</v>
      </c>
      <c r="I4778" s="4" t="s">
        <v>19411</v>
      </c>
      <c r="J4778" s="4" t="s">
        <v>34658</v>
      </c>
      <c r="K4778" s="4" t="s">
        <v>19428</v>
      </c>
      <c r="L4778" s="2"/>
      <c r="M4778" s="3" t="s">
        <v>34659</v>
      </c>
    </row>
    <row r="4779" spans="1:13" ht="17.25">
      <c r="A4779" s="4" t="s">
        <v>34660</v>
      </c>
      <c r="B4779" s="2"/>
      <c r="C4779" s="2"/>
      <c r="D4779" s="4" t="s">
        <v>34661</v>
      </c>
      <c r="E4779" s="4" t="s">
        <v>34661</v>
      </c>
      <c r="F4779" s="4" t="s">
        <v>34662</v>
      </c>
      <c r="G4779" s="4" t="s">
        <v>34554</v>
      </c>
      <c r="H4779" s="4" t="s">
        <v>34663</v>
      </c>
      <c r="I4779" s="4" t="s">
        <v>19411</v>
      </c>
      <c r="J4779" s="4" t="s">
        <v>34664</v>
      </c>
      <c r="K4779" s="4" t="s">
        <v>19428</v>
      </c>
      <c r="L4779" s="2"/>
      <c r="M4779" s="3" t="s">
        <v>34665</v>
      </c>
    </row>
    <row r="4780" spans="1:13" ht="17.25">
      <c r="A4780" s="4" t="s">
        <v>34666</v>
      </c>
      <c r="B4780" s="2"/>
      <c r="C4780" s="2"/>
      <c r="D4780" s="4" t="s">
        <v>34667</v>
      </c>
      <c r="E4780" s="4" t="s">
        <v>34667</v>
      </c>
      <c r="F4780" s="4" t="s">
        <v>34668</v>
      </c>
      <c r="G4780" s="4" t="s">
        <v>34554</v>
      </c>
      <c r="H4780" s="4" t="s">
        <v>34669</v>
      </c>
      <c r="I4780" s="4" t="s">
        <v>19411</v>
      </c>
      <c r="J4780" s="4" t="s">
        <v>34670</v>
      </c>
      <c r="K4780" s="4" t="s">
        <v>19428</v>
      </c>
      <c r="L4780" s="2"/>
      <c r="M4780" s="3" t="s">
        <v>34671</v>
      </c>
    </row>
    <row r="4781" spans="1:13" ht="17.25">
      <c r="A4781" s="4" t="s">
        <v>34672</v>
      </c>
      <c r="B4781" s="2"/>
      <c r="C4781" s="2"/>
      <c r="D4781" s="4" t="s">
        <v>34673</v>
      </c>
      <c r="E4781" s="4" t="s">
        <v>34673</v>
      </c>
      <c r="F4781" s="4" t="s">
        <v>34674</v>
      </c>
      <c r="G4781" s="4" t="s">
        <v>34554</v>
      </c>
      <c r="H4781" s="4" t="s">
        <v>34675</v>
      </c>
      <c r="I4781" s="4" t="s">
        <v>19411</v>
      </c>
      <c r="J4781" s="4" t="s">
        <v>34676</v>
      </c>
      <c r="K4781" s="4" t="s">
        <v>19428</v>
      </c>
      <c r="L4781" s="2"/>
      <c r="M4781" s="3" t="s">
        <v>34677</v>
      </c>
    </row>
    <row r="4782" spans="1:13" ht="17.25">
      <c r="A4782" s="4" t="s">
        <v>34678</v>
      </c>
      <c r="B4782" s="2"/>
      <c r="C4782" s="2"/>
      <c r="D4782" s="4" t="s">
        <v>34679</v>
      </c>
      <c r="E4782" s="4" t="s">
        <v>34679</v>
      </c>
      <c r="F4782" s="4" t="s">
        <v>34680</v>
      </c>
      <c r="G4782" s="4" t="s">
        <v>34554</v>
      </c>
      <c r="H4782" s="4" t="s">
        <v>34681</v>
      </c>
      <c r="I4782" s="4" t="s">
        <v>19411</v>
      </c>
      <c r="J4782" s="4" t="s">
        <v>34682</v>
      </c>
      <c r="K4782" s="4" t="s">
        <v>19428</v>
      </c>
      <c r="L4782" s="2"/>
      <c r="M4782" s="3" t="s">
        <v>34683</v>
      </c>
    </row>
    <row r="4783" spans="1:13" ht="17.25">
      <c r="A4783" s="4" t="s">
        <v>34684</v>
      </c>
      <c r="B4783" s="2"/>
      <c r="C4783" s="2"/>
      <c r="D4783" s="4" t="s">
        <v>34685</v>
      </c>
      <c r="E4783" s="4" t="s">
        <v>34685</v>
      </c>
      <c r="F4783" s="4" t="s">
        <v>34686</v>
      </c>
      <c r="G4783" s="4" t="s">
        <v>34554</v>
      </c>
      <c r="H4783" s="4" t="s">
        <v>34687</v>
      </c>
      <c r="I4783" s="4" t="s">
        <v>19411</v>
      </c>
      <c r="J4783" s="4" t="s">
        <v>34688</v>
      </c>
      <c r="K4783" s="4" t="s">
        <v>19428</v>
      </c>
      <c r="L4783" s="2"/>
      <c r="M4783" s="3" t="s">
        <v>34689</v>
      </c>
    </row>
    <row r="4784" spans="1:13" ht="17.25">
      <c r="A4784" s="4" t="s">
        <v>34690</v>
      </c>
      <c r="B4784" s="2"/>
      <c r="C4784" s="2"/>
      <c r="D4784" s="4" t="s">
        <v>34691</v>
      </c>
      <c r="E4784" s="4" t="s">
        <v>34692</v>
      </c>
      <c r="F4784" s="4" t="s">
        <v>34693</v>
      </c>
      <c r="G4784" s="4" t="s">
        <v>34554</v>
      </c>
      <c r="H4784" s="4" t="s">
        <v>34694</v>
      </c>
      <c r="I4784" s="4" t="s">
        <v>19411</v>
      </c>
      <c r="J4784" s="4" t="s">
        <v>34695</v>
      </c>
      <c r="K4784" s="4" t="s">
        <v>19428</v>
      </c>
      <c r="L4784" s="2"/>
      <c r="M4784" s="3" t="s">
        <v>34696</v>
      </c>
    </row>
    <row r="4785" spans="1:13" ht="17.25">
      <c r="A4785" s="4" t="s">
        <v>34697</v>
      </c>
      <c r="B4785" s="2"/>
      <c r="C4785" s="2"/>
      <c r="D4785" s="4" t="s">
        <v>34698</v>
      </c>
      <c r="E4785" s="4" t="s">
        <v>34699</v>
      </c>
      <c r="F4785" s="4" t="s">
        <v>34700</v>
      </c>
      <c r="G4785" s="4" t="s">
        <v>34554</v>
      </c>
      <c r="H4785" s="4" t="s">
        <v>34701</v>
      </c>
      <c r="I4785" s="4" t="s">
        <v>19411</v>
      </c>
      <c r="J4785" s="4" t="s">
        <v>34702</v>
      </c>
      <c r="K4785" s="4" t="s">
        <v>19428</v>
      </c>
      <c r="L4785" s="2"/>
      <c r="M4785" s="3" t="s">
        <v>34703</v>
      </c>
    </row>
    <row r="4786" spans="1:13" ht="17.25">
      <c r="A4786" s="4" t="s">
        <v>34704</v>
      </c>
      <c r="B4786" s="2"/>
      <c r="C4786" s="2"/>
      <c r="D4786" s="4" t="s">
        <v>34705</v>
      </c>
      <c r="E4786" s="4" t="s">
        <v>34705</v>
      </c>
      <c r="F4786" s="4" t="s">
        <v>34706</v>
      </c>
      <c r="G4786" s="4" t="s">
        <v>34554</v>
      </c>
      <c r="H4786" s="4" t="s">
        <v>34707</v>
      </c>
      <c r="I4786" s="4" t="s">
        <v>19411</v>
      </c>
      <c r="J4786" s="4" t="s">
        <v>34708</v>
      </c>
      <c r="K4786" s="4" t="s">
        <v>19428</v>
      </c>
      <c r="L4786" s="2"/>
      <c r="M4786" s="3" t="s">
        <v>34709</v>
      </c>
    </row>
    <row r="4787" spans="1:13" ht="17.25">
      <c r="A4787" s="4" t="s">
        <v>34710</v>
      </c>
      <c r="B4787" s="2"/>
      <c r="C4787" s="2"/>
      <c r="D4787" s="4" t="s">
        <v>34711</v>
      </c>
      <c r="E4787" s="4" t="s">
        <v>34711</v>
      </c>
      <c r="F4787" s="4" t="s">
        <v>34712</v>
      </c>
      <c r="G4787" s="4" t="s">
        <v>34554</v>
      </c>
      <c r="H4787" s="4" t="s">
        <v>34713</v>
      </c>
      <c r="I4787" s="4" t="s">
        <v>19411</v>
      </c>
      <c r="J4787" s="4" t="s">
        <v>34714</v>
      </c>
      <c r="K4787" s="4" t="s">
        <v>19428</v>
      </c>
      <c r="L4787" s="2"/>
      <c r="M4787" s="3" t="s">
        <v>34715</v>
      </c>
    </row>
    <row r="4788" spans="1:13" ht="17.25">
      <c r="A4788" s="4" t="s">
        <v>34716</v>
      </c>
      <c r="B4788" s="2"/>
      <c r="C4788" s="2"/>
      <c r="D4788" s="4" t="s">
        <v>34717</v>
      </c>
      <c r="E4788" s="4" t="s">
        <v>34718</v>
      </c>
      <c r="F4788" s="4" t="s">
        <v>34719</v>
      </c>
      <c r="G4788" s="4" t="s">
        <v>34554</v>
      </c>
      <c r="H4788" s="4" t="s">
        <v>34720</v>
      </c>
      <c r="I4788" s="4" t="s">
        <v>19411</v>
      </c>
      <c r="J4788" s="4" t="s">
        <v>34721</v>
      </c>
      <c r="K4788" s="4" t="s">
        <v>19428</v>
      </c>
      <c r="L4788" s="2"/>
      <c r="M4788" s="3" t="s">
        <v>34722</v>
      </c>
    </row>
    <row r="4789" spans="1:13" ht="17.25">
      <c r="A4789" s="4" t="s">
        <v>34723</v>
      </c>
      <c r="B4789" s="2"/>
      <c r="C4789" s="2"/>
      <c r="D4789" s="4" t="s">
        <v>34724</v>
      </c>
      <c r="E4789" s="4" t="s">
        <v>34725</v>
      </c>
      <c r="F4789" s="4" t="s">
        <v>34726</v>
      </c>
      <c r="G4789" s="4" t="s">
        <v>34554</v>
      </c>
      <c r="H4789" s="4" t="s">
        <v>34727</v>
      </c>
      <c r="I4789" s="4" t="s">
        <v>19411</v>
      </c>
      <c r="J4789" s="4" t="s">
        <v>34728</v>
      </c>
      <c r="K4789" s="4" t="s">
        <v>19428</v>
      </c>
      <c r="L4789" s="2"/>
      <c r="M4789" s="3" t="s">
        <v>34729</v>
      </c>
    </row>
    <row r="4790" spans="1:13" ht="17.25">
      <c r="A4790" s="4" t="s">
        <v>34730</v>
      </c>
      <c r="B4790" s="2"/>
      <c r="C4790" s="2"/>
      <c r="D4790" s="4" t="s">
        <v>34731</v>
      </c>
      <c r="E4790" s="4" t="s">
        <v>34731</v>
      </c>
      <c r="F4790" s="4" t="s">
        <v>34732</v>
      </c>
      <c r="G4790" s="4" t="s">
        <v>34554</v>
      </c>
      <c r="H4790" s="4" t="s">
        <v>34733</v>
      </c>
      <c r="I4790" s="4" t="s">
        <v>19411</v>
      </c>
      <c r="J4790" s="4" t="s">
        <v>34734</v>
      </c>
      <c r="K4790" s="4" t="s">
        <v>19428</v>
      </c>
      <c r="L4790" s="2"/>
      <c r="M4790" s="3" t="s">
        <v>34735</v>
      </c>
    </row>
    <row r="4791" spans="1:13" ht="17.25">
      <c r="A4791" s="4" t="s">
        <v>34736</v>
      </c>
      <c r="B4791" s="2"/>
      <c r="C4791" s="2"/>
      <c r="D4791" s="4" t="s">
        <v>34737</v>
      </c>
      <c r="E4791" s="4" t="s">
        <v>34738</v>
      </c>
      <c r="F4791" s="4" t="s">
        <v>34739</v>
      </c>
      <c r="G4791" s="4" t="s">
        <v>34554</v>
      </c>
      <c r="H4791" s="4" t="s">
        <v>34740</v>
      </c>
      <c r="I4791" s="4" t="s">
        <v>19411</v>
      </c>
      <c r="J4791" s="4" t="s">
        <v>34741</v>
      </c>
      <c r="K4791" s="4" t="s">
        <v>19428</v>
      </c>
      <c r="L4791" s="2"/>
      <c r="M4791" s="3" t="s">
        <v>34742</v>
      </c>
    </row>
    <row r="4792" spans="1:13" ht="17.25">
      <c r="A4792" s="4" t="s">
        <v>34743</v>
      </c>
      <c r="B4792" s="2"/>
      <c r="C4792" s="4" t="s">
        <v>19424</v>
      </c>
      <c r="D4792" s="4" t="s">
        <v>34744</v>
      </c>
      <c r="E4792" s="4" t="s">
        <v>34745</v>
      </c>
      <c r="F4792" s="4" t="s">
        <v>34746</v>
      </c>
      <c r="G4792" s="4" t="s">
        <v>34554</v>
      </c>
      <c r="H4792" s="4" t="s">
        <v>34747</v>
      </c>
      <c r="I4792" s="4" t="s">
        <v>19411</v>
      </c>
      <c r="J4792" s="4" t="s">
        <v>34748</v>
      </c>
      <c r="K4792" s="4" t="s">
        <v>19428</v>
      </c>
      <c r="L4792" s="4" t="s">
        <v>34749</v>
      </c>
      <c r="M4792" s="3" t="s">
        <v>34750</v>
      </c>
    </row>
    <row r="4793" spans="1:13" ht="17.25">
      <c r="A4793" s="4" t="s">
        <v>34751</v>
      </c>
      <c r="B4793" s="2"/>
      <c r="C4793" s="2"/>
      <c r="D4793" s="4" t="s">
        <v>34752</v>
      </c>
      <c r="E4793" s="4" t="s">
        <v>34753</v>
      </c>
      <c r="F4793" s="4" t="s">
        <v>34754</v>
      </c>
      <c r="G4793" s="4" t="s">
        <v>34554</v>
      </c>
      <c r="H4793" s="4" t="s">
        <v>34755</v>
      </c>
      <c r="I4793" s="4" t="s">
        <v>19411</v>
      </c>
      <c r="J4793" s="4" t="s">
        <v>34756</v>
      </c>
      <c r="K4793" s="4" t="s">
        <v>19428</v>
      </c>
      <c r="L4793" s="2"/>
      <c r="M4793" s="3" t="s">
        <v>34757</v>
      </c>
    </row>
    <row r="4794" spans="1:13" ht="17.25">
      <c r="A4794" s="4" t="s">
        <v>34758</v>
      </c>
      <c r="B4794" s="2"/>
      <c r="C4794" s="2"/>
      <c r="D4794" s="4" t="s">
        <v>34759</v>
      </c>
      <c r="E4794" s="4" t="s">
        <v>34760</v>
      </c>
      <c r="F4794" s="4" t="s">
        <v>34761</v>
      </c>
      <c r="G4794" s="4" t="s">
        <v>34554</v>
      </c>
      <c r="H4794" s="4" t="s">
        <v>34762</v>
      </c>
      <c r="I4794" s="4" t="s">
        <v>19411</v>
      </c>
      <c r="J4794" s="4" t="s">
        <v>34763</v>
      </c>
      <c r="K4794" s="4" t="s">
        <v>19428</v>
      </c>
      <c r="L4794" s="2"/>
      <c r="M4794" s="3" t="s">
        <v>34764</v>
      </c>
    </row>
    <row r="4795" spans="1:13" ht="17.25">
      <c r="A4795" s="4" t="s">
        <v>34765</v>
      </c>
      <c r="B4795" s="2"/>
      <c r="C4795" s="2"/>
      <c r="D4795" s="4" t="s">
        <v>34766</v>
      </c>
      <c r="E4795" s="4" t="s">
        <v>34767</v>
      </c>
      <c r="F4795" s="4" t="s">
        <v>34768</v>
      </c>
      <c r="G4795" s="4" t="s">
        <v>34554</v>
      </c>
      <c r="H4795" s="4" t="s">
        <v>34769</v>
      </c>
      <c r="I4795" s="4" t="s">
        <v>19411</v>
      </c>
      <c r="J4795" s="4" t="s">
        <v>34770</v>
      </c>
      <c r="K4795" s="4" t="s">
        <v>19428</v>
      </c>
      <c r="L4795" s="2"/>
      <c r="M4795" s="3" t="s">
        <v>34771</v>
      </c>
    </row>
    <row r="4796" spans="1:13" ht="17.25">
      <c r="A4796" s="4" t="s">
        <v>34772</v>
      </c>
      <c r="B4796" s="2"/>
      <c r="C4796" s="2"/>
      <c r="D4796" s="4" t="s">
        <v>29359</v>
      </c>
      <c r="E4796" s="4" t="s">
        <v>34773</v>
      </c>
      <c r="F4796" s="4" t="s">
        <v>29361</v>
      </c>
      <c r="G4796" s="4" t="s">
        <v>34554</v>
      </c>
      <c r="H4796" s="4" t="s">
        <v>34774</v>
      </c>
      <c r="I4796" s="4" t="s">
        <v>19411</v>
      </c>
      <c r="J4796" s="4" t="s">
        <v>34775</v>
      </c>
      <c r="K4796" s="4" t="s">
        <v>4643</v>
      </c>
      <c r="L4796" s="2"/>
      <c r="M4796" s="3" t="s">
        <v>34776</v>
      </c>
    </row>
    <row r="4797" spans="1:13" ht="17.25">
      <c r="A4797" s="4" t="s">
        <v>34777</v>
      </c>
      <c r="B4797" s="2"/>
      <c r="C4797" s="2"/>
      <c r="D4797" s="4" t="s">
        <v>34778</v>
      </c>
      <c r="E4797" s="4" t="s">
        <v>34779</v>
      </c>
      <c r="F4797" s="4" t="s">
        <v>34780</v>
      </c>
      <c r="G4797" s="4" t="s">
        <v>34554</v>
      </c>
      <c r="H4797" s="4" t="s">
        <v>34781</v>
      </c>
      <c r="I4797" s="4" t="s">
        <v>19411</v>
      </c>
      <c r="J4797" s="4" t="s">
        <v>34782</v>
      </c>
      <c r="K4797" s="4" t="s">
        <v>19428</v>
      </c>
      <c r="L4797" s="2"/>
      <c r="M4797" s="3" t="s">
        <v>34783</v>
      </c>
    </row>
    <row r="4798" spans="1:13" ht="17.25">
      <c r="A4798" s="4" t="s">
        <v>34784</v>
      </c>
      <c r="B4798" s="2"/>
      <c r="C4798" s="2"/>
      <c r="D4798" s="4" t="s">
        <v>279</v>
      </c>
      <c r="E4798" s="4" t="s">
        <v>280</v>
      </c>
      <c r="F4798" s="4" t="s">
        <v>281</v>
      </c>
      <c r="G4798" s="4" t="s">
        <v>34554</v>
      </c>
      <c r="H4798" s="4" t="s">
        <v>34785</v>
      </c>
      <c r="I4798" s="4" t="s">
        <v>19411</v>
      </c>
      <c r="J4798" s="4" t="s">
        <v>34786</v>
      </c>
      <c r="K4798" s="4" t="s">
        <v>19428</v>
      </c>
      <c r="L4798" s="2"/>
      <c r="M4798" s="3" t="s">
        <v>34787</v>
      </c>
    </row>
    <row r="4799" spans="1:13" ht="17.25">
      <c r="A4799" s="4" t="s">
        <v>34788</v>
      </c>
      <c r="B4799" s="2"/>
      <c r="C4799" s="2"/>
      <c r="D4799" s="4" t="s">
        <v>12407</v>
      </c>
      <c r="E4799" s="4" t="s">
        <v>12408</v>
      </c>
      <c r="F4799" s="4" t="s">
        <v>12409</v>
      </c>
      <c r="G4799" s="4" t="s">
        <v>34554</v>
      </c>
      <c r="H4799" s="4" t="s">
        <v>34789</v>
      </c>
      <c r="I4799" s="4" t="s">
        <v>19411</v>
      </c>
      <c r="J4799" s="4" t="s">
        <v>34790</v>
      </c>
      <c r="K4799" s="4" t="s">
        <v>19428</v>
      </c>
      <c r="L4799" s="2"/>
      <c r="M4799" s="3" t="s">
        <v>34791</v>
      </c>
    </row>
    <row r="4800" spans="1:13" ht="17.25">
      <c r="A4800" s="4" t="s">
        <v>34792</v>
      </c>
      <c r="B4800" s="2"/>
      <c r="C4800" s="2"/>
      <c r="D4800" s="4" t="s">
        <v>3942</v>
      </c>
      <c r="E4800" s="4" t="s">
        <v>3943</v>
      </c>
      <c r="F4800" s="4" t="s">
        <v>3944</v>
      </c>
      <c r="G4800" s="4" t="s">
        <v>34554</v>
      </c>
      <c r="H4800" s="4" t="s">
        <v>34793</v>
      </c>
      <c r="I4800" s="4" t="s">
        <v>19411</v>
      </c>
      <c r="J4800" s="4" t="s">
        <v>34794</v>
      </c>
      <c r="K4800" s="4" t="s">
        <v>19428</v>
      </c>
      <c r="L4800" s="2"/>
      <c r="M4800" s="3" t="s">
        <v>34795</v>
      </c>
    </row>
    <row r="4801" spans="1:13" ht="17.25">
      <c r="A4801" s="4" t="s">
        <v>34796</v>
      </c>
      <c r="B4801" s="2"/>
      <c r="C4801" s="2"/>
      <c r="D4801" s="4" t="s">
        <v>4379</v>
      </c>
      <c r="E4801" s="4" t="s">
        <v>4380</v>
      </c>
      <c r="F4801" s="4" t="s">
        <v>4381</v>
      </c>
      <c r="G4801" s="4" t="s">
        <v>34554</v>
      </c>
      <c r="H4801" s="4" t="s">
        <v>34797</v>
      </c>
      <c r="I4801" s="4" t="s">
        <v>19411</v>
      </c>
      <c r="J4801" s="4" t="s">
        <v>34798</v>
      </c>
      <c r="K4801" s="4" t="s">
        <v>19428</v>
      </c>
      <c r="L4801" s="2"/>
      <c r="M4801" s="3" t="s">
        <v>34799</v>
      </c>
    </row>
    <row r="4802" spans="1:13" ht="17.25">
      <c r="A4802" s="4" t="s">
        <v>34800</v>
      </c>
      <c r="B4802" s="2"/>
      <c r="C4802" s="2"/>
      <c r="D4802" s="4" t="s">
        <v>34801</v>
      </c>
      <c r="E4802" s="4" t="s">
        <v>34802</v>
      </c>
      <c r="F4802" s="4" t="s">
        <v>34803</v>
      </c>
      <c r="G4802" s="4" t="s">
        <v>34554</v>
      </c>
      <c r="H4802" s="4" t="s">
        <v>34804</v>
      </c>
      <c r="I4802" s="4" t="s">
        <v>19411</v>
      </c>
      <c r="J4802" s="4" t="s">
        <v>34805</v>
      </c>
      <c r="K4802" s="4" t="s">
        <v>19428</v>
      </c>
      <c r="L4802" s="2"/>
      <c r="M4802" s="3" t="s">
        <v>34806</v>
      </c>
    </row>
    <row r="4803" spans="1:13" ht="17.25">
      <c r="A4803" s="4" t="s">
        <v>34807</v>
      </c>
      <c r="B4803" s="2"/>
      <c r="C4803" s="2"/>
      <c r="D4803" s="4" t="s">
        <v>34808</v>
      </c>
      <c r="E4803" s="4" t="s">
        <v>34808</v>
      </c>
      <c r="F4803" s="4" t="s">
        <v>34809</v>
      </c>
      <c r="G4803" s="4" t="s">
        <v>34554</v>
      </c>
      <c r="H4803" s="4" t="s">
        <v>34810</v>
      </c>
      <c r="I4803" s="4" t="s">
        <v>19411</v>
      </c>
      <c r="J4803" s="4" t="s">
        <v>34811</v>
      </c>
      <c r="K4803" s="4" t="s">
        <v>19428</v>
      </c>
      <c r="L4803" s="2"/>
      <c r="M4803" s="3" t="s">
        <v>34812</v>
      </c>
    </row>
    <row r="4804" spans="1:13" ht="17.25">
      <c r="A4804" s="4" t="s">
        <v>34813</v>
      </c>
      <c r="B4804" s="2"/>
      <c r="C4804" s="2"/>
      <c r="D4804" s="4" t="s">
        <v>29321</v>
      </c>
      <c r="E4804" s="4" t="s">
        <v>29321</v>
      </c>
      <c r="F4804" s="4" t="s">
        <v>29322</v>
      </c>
      <c r="G4804" s="4" t="s">
        <v>34554</v>
      </c>
      <c r="H4804" s="4" t="s">
        <v>34814</v>
      </c>
      <c r="I4804" s="4" t="s">
        <v>19411</v>
      </c>
      <c r="J4804" s="4" t="s">
        <v>34815</v>
      </c>
      <c r="K4804" s="4" t="s">
        <v>19428</v>
      </c>
      <c r="L4804" s="2"/>
      <c r="M4804" s="3" t="s">
        <v>34816</v>
      </c>
    </row>
    <row r="4805" spans="1:13" ht="17.25">
      <c r="A4805" s="4" t="s">
        <v>34817</v>
      </c>
      <c r="B4805" s="2"/>
      <c r="C4805" s="2"/>
      <c r="D4805" s="4" t="s">
        <v>34818</v>
      </c>
      <c r="E4805" s="4" t="s">
        <v>34819</v>
      </c>
      <c r="F4805" s="4" t="s">
        <v>34820</v>
      </c>
      <c r="G4805" s="4" t="s">
        <v>34554</v>
      </c>
      <c r="H4805" s="4" t="s">
        <v>34821</v>
      </c>
      <c r="I4805" s="4" t="s">
        <v>19411</v>
      </c>
      <c r="J4805" s="4" t="s">
        <v>34822</v>
      </c>
      <c r="K4805" s="4" t="s">
        <v>19428</v>
      </c>
      <c r="L4805" s="2"/>
      <c r="M4805" s="3" t="s">
        <v>34823</v>
      </c>
    </row>
    <row r="4806" spans="1:13" ht="17.25">
      <c r="A4806" s="4" t="s">
        <v>34824</v>
      </c>
      <c r="B4806" s="2"/>
      <c r="C4806" s="4" t="s">
        <v>19424</v>
      </c>
      <c r="D4806" s="4" t="s">
        <v>34825</v>
      </c>
      <c r="E4806" s="4" t="s">
        <v>34826</v>
      </c>
      <c r="F4806" s="4" t="s">
        <v>34827</v>
      </c>
      <c r="G4806" s="4" t="s">
        <v>34554</v>
      </c>
      <c r="H4806" s="4" t="s">
        <v>34828</v>
      </c>
      <c r="I4806" s="4" t="s">
        <v>19411</v>
      </c>
      <c r="J4806" s="4" t="s">
        <v>34829</v>
      </c>
      <c r="K4806" s="4" t="s">
        <v>19428</v>
      </c>
      <c r="L4806" s="4" t="s">
        <v>34830</v>
      </c>
      <c r="M4806" s="3" t="s">
        <v>34831</v>
      </c>
    </row>
    <row r="4807" spans="1:13" ht="17.25">
      <c r="A4807" s="4" t="s">
        <v>34832</v>
      </c>
      <c r="B4807" s="2"/>
      <c r="C4807" s="2"/>
      <c r="D4807" s="4" t="s">
        <v>34833</v>
      </c>
      <c r="E4807" s="4" t="s">
        <v>34834</v>
      </c>
      <c r="F4807" s="4" t="s">
        <v>34835</v>
      </c>
      <c r="G4807" s="4" t="s">
        <v>34554</v>
      </c>
      <c r="H4807" s="4" t="s">
        <v>34836</v>
      </c>
      <c r="I4807" s="4" t="s">
        <v>19411</v>
      </c>
      <c r="J4807" s="4" t="s">
        <v>34837</v>
      </c>
      <c r="K4807" s="4" t="s">
        <v>19428</v>
      </c>
      <c r="L4807" s="2"/>
      <c r="M4807" s="3" t="s">
        <v>34838</v>
      </c>
    </row>
    <row r="4808" spans="1:13" ht="17.25">
      <c r="A4808" s="4" t="s">
        <v>34839</v>
      </c>
      <c r="B4808" s="2"/>
      <c r="C4808" s="2"/>
      <c r="D4808" s="4" t="s">
        <v>34840</v>
      </c>
      <c r="E4808" s="4" t="s">
        <v>34841</v>
      </c>
      <c r="F4808" s="4" t="s">
        <v>34842</v>
      </c>
      <c r="G4808" s="4" t="s">
        <v>34554</v>
      </c>
      <c r="H4808" s="4" t="s">
        <v>34843</v>
      </c>
      <c r="I4808" s="4" t="s">
        <v>19411</v>
      </c>
      <c r="J4808" s="4" t="s">
        <v>34844</v>
      </c>
      <c r="K4808" s="4" t="s">
        <v>19428</v>
      </c>
      <c r="L4808" s="2"/>
      <c r="M4808" s="3" t="s">
        <v>34845</v>
      </c>
    </row>
    <row r="4809" spans="1:13" ht="17.25">
      <c r="A4809" s="4" t="s">
        <v>34846</v>
      </c>
      <c r="B4809" s="2"/>
      <c r="C4809" s="2"/>
      <c r="D4809" s="4" t="s">
        <v>34847</v>
      </c>
      <c r="E4809" s="4" t="s">
        <v>34848</v>
      </c>
      <c r="F4809" s="4" t="s">
        <v>34849</v>
      </c>
      <c r="G4809" s="4" t="s">
        <v>34554</v>
      </c>
      <c r="H4809" s="4" t="s">
        <v>34850</v>
      </c>
      <c r="I4809" s="4" t="s">
        <v>19411</v>
      </c>
      <c r="J4809" s="4" t="s">
        <v>34851</v>
      </c>
      <c r="K4809" s="4" t="s">
        <v>19428</v>
      </c>
      <c r="L4809" s="2"/>
      <c r="M4809" s="3" t="s">
        <v>34852</v>
      </c>
    </row>
    <row r="4810" spans="1:13" ht="17.25">
      <c r="A4810" s="4" t="s">
        <v>34853</v>
      </c>
      <c r="B4810" s="2"/>
      <c r="C4810" s="2"/>
      <c r="D4810" s="4" t="s">
        <v>34854</v>
      </c>
      <c r="E4810" s="4" t="s">
        <v>34854</v>
      </c>
      <c r="F4810" s="4" t="s">
        <v>34855</v>
      </c>
      <c r="G4810" s="4" t="s">
        <v>34554</v>
      </c>
      <c r="H4810" s="4" t="s">
        <v>34856</v>
      </c>
      <c r="I4810" s="4" t="s">
        <v>19411</v>
      </c>
      <c r="J4810" s="4" t="s">
        <v>34857</v>
      </c>
      <c r="K4810" s="4" t="s">
        <v>19428</v>
      </c>
      <c r="L4810" s="2"/>
      <c r="M4810" s="3" t="s">
        <v>34858</v>
      </c>
    </row>
    <row r="4811" spans="1:13" ht="17.25">
      <c r="A4811" s="4" t="s">
        <v>34859</v>
      </c>
      <c r="B4811" s="2"/>
      <c r="C4811" s="2"/>
      <c r="D4811" s="4" t="s">
        <v>34860</v>
      </c>
      <c r="E4811" s="4" t="s">
        <v>34861</v>
      </c>
      <c r="F4811" s="4" t="s">
        <v>34862</v>
      </c>
      <c r="G4811" s="4" t="s">
        <v>34554</v>
      </c>
      <c r="H4811" s="4" t="s">
        <v>34863</v>
      </c>
      <c r="I4811" s="4" t="s">
        <v>19411</v>
      </c>
      <c r="J4811" s="4" t="s">
        <v>34864</v>
      </c>
      <c r="K4811" s="4" t="s">
        <v>19428</v>
      </c>
      <c r="L4811" s="2"/>
      <c r="M4811" s="3" t="s">
        <v>34865</v>
      </c>
    </row>
    <row r="4812" spans="1:13" ht="17.25">
      <c r="A4812" s="4" t="s">
        <v>34866</v>
      </c>
      <c r="B4812" s="2"/>
      <c r="C4812" s="2"/>
      <c r="D4812" s="4" t="s">
        <v>34867</v>
      </c>
      <c r="E4812" s="4" t="s">
        <v>34868</v>
      </c>
      <c r="F4812" s="4" t="s">
        <v>34869</v>
      </c>
      <c r="G4812" s="4" t="s">
        <v>34554</v>
      </c>
      <c r="H4812" s="4" t="s">
        <v>34870</v>
      </c>
      <c r="I4812" s="4" t="s">
        <v>19411</v>
      </c>
      <c r="J4812" s="4" t="s">
        <v>34871</v>
      </c>
      <c r="K4812" s="4" t="s">
        <v>19428</v>
      </c>
      <c r="L4812" s="2"/>
      <c r="M4812" s="3" t="s">
        <v>34872</v>
      </c>
    </row>
    <row r="4813" spans="1:13" ht="17.25">
      <c r="A4813" s="4" t="s">
        <v>34873</v>
      </c>
      <c r="B4813" s="2"/>
      <c r="C4813" s="2"/>
      <c r="D4813" s="4" t="s">
        <v>34874</v>
      </c>
      <c r="E4813" s="4" t="s">
        <v>34875</v>
      </c>
      <c r="F4813" s="4" t="s">
        <v>34876</v>
      </c>
      <c r="G4813" s="4" t="s">
        <v>34554</v>
      </c>
      <c r="H4813" s="4" t="s">
        <v>34877</v>
      </c>
      <c r="I4813" s="4" t="s">
        <v>19411</v>
      </c>
      <c r="J4813" s="4" t="s">
        <v>34878</v>
      </c>
      <c r="K4813" s="4" t="s">
        <v>19428</v>
      </c>
      <c r="L4813" s="2"/>
      <c r="M4813" s="3" t="s">
        <v>34879</v>
      </c>
    </row>
    <row r="4814" spans="1:13" ht="17.25">
      <c r="A4814" s="4" t="s">
        <v>34880</v>
      </c>
      <c r="B4814" s="2"/>
      <c r="C4814" s="2"/>
      <c r="D4814" s="4" t="s">
        <v>34881</v>
      </c>
      <c r="E4814" s="4" t="s">
        <v>34882</v>
      </c>
      <c r="F4814" s="4" t="s">
        <v>34883</v>
      </c>
      <c r="G4814" s="4" t="s">
        <v>34554</v>
      </c>
      <c r="H4814" s="4" t="s">
        <v>34884</v>
      </c>
      <c r="I4814" s="4" t="s">
        <v>19411</v>
      </c>
      <c r="J4814" s="4" t="s">
        <v>34885</v>
      </c>
      <c r="K4814" s="4" t="s">
        <v>19428</v>
      </c>
      <c r="L4814" s="2"/>
      <c r="M4814" s="3" t="s">
        <v>34886</v>
      </c>
    </row>
    <row r="4815" spans="1:13" ht="17.25">
      <c r="A4815" s="4" t="s">
        <v>34887</v>
      </c>
      <c r="B4815" s="2"/>
      <c r="C4815" s="2"/>
      <c r="D4815" s="4" t="s">
        <v>34888</v>
      </c>
      <c r="E4815" s="4" t="s">
        <v>34889</v>
      </c>
      <c r="F4815" s="4" t="s">
        <v>34890</v>
      </c>
      <c r="G4815" s="4" t="s">
        <v>34554</v>
      </c>
      <c r="H4815" s="4" t="s">
        <v>34891</v>
      </c>
      <c r="I4815" s="4" t="s">
        <v>19411</v>
      </c>
      <c r="J4815" s="4" t="s">
        <v>34892</v>
      </c>
      <c r="K4815" s="4" t="s">
        <v>19428</v>
      </c>
      <c r="L4815" s="2"/>
      <c r="M4815" s="3" t="s">
        <v>34893</v>
      </c>
    </row>
    <row r="4816" spans="1:13" ht="17.25">
      <c r="A4816" s="4" t="s">
        <v>34894</v>
      </c>
      <c r="B4816" s="2"/>
      <c r="C4816" s="2"/>
      <c r="D4816" s="4" t="s">
        <v>34895</v>
      </c>
      <c r="E4816" s="4" t="s">
        <v>34895</v>
      </c>
      <c r="F4816" s="4" t="s">
        <v>34896</v>
      </c>
      <c r="G4816" s="4" t="s">
        <v>34554</v>
      </c>
      <c r="H4816" s="4" t="s">
        <v>34897</v>
      </c>
      <c r="I4816" s="4" t="s">
        <v>19411</v>
      </c>
      <c r="J4816" s="4" t="s">
        <v>34898</v>
      </c>
      <c r="K4816" s="4" t="s">
        <v>19428</v>
      </c>
      <c r="L4816" s="2"/>
      <c r="M4816" s="3" t="s">
        <v>34899</v>
      </c>
    </row>
    <row r="4817" spans="1:13" ht="17.25">
      <c r="A4817" s="4" t="s">
        <v>34900</v>
      </c>
      <c r="B4817" s="2"/>
      <c r="C4817" s="2"/>
      <c r="D4817" s="4" t="s">
        <v>34901</v>
      </c>
      <c r="E4817" s="4" t="s">
        <v>34902</v>
      </c>
      <c r="F4817" s="4" t="s">
        <v>34903</v>
      </c>
      <c r="G4817" s="4" t="s">
        <v>34554</v>
      </c>
      <c r="H4817" s="4" t="s">
        <v>34904</v>
      </c>
      <c r="I4817" s="4" t="s">
        <v>19411</v>
      </c>
      <c r="J4817" s="4" t="s">
        <v>34905</v>
      </c>
      <c r="K4817" s="4" t="s">
        <v>19428</v>
      </c>
      <c r="L4817" s="2"/>
      <c r="M4817" s="3" t="s">
        <v>34906</v>
      </c>
    </row>
    <row r="4818" spans="1:13" ht="17.25">
      <c r="A4818" s="4" t="s">
        <v>34907</v>
      </c>
      <c r="B4818" s="2"/>
      <c r="C4818" s="2"/>
      <c r="D4818" s="4" t="s">
        <v>34908</v>
      </c>
      <c r="E4818" s="4" t="s">
        <v>34908</v>
      </c>
      <c r="F4818" s="4" t="s">
        <v>34909</v>
      </c>
      <c r="G4818" s="4" t="s">
        <v>34554</v>
      </c>
      <c r="H4818" s="4" t="s">
        <v>34910</v>
      </c>
      <c r="I4818" s="4" t="s">
        <v>19411</v>
      </c>
      <c r="J4818" s="4" t="s">
        <v>34911</v>
      </c>
      <c r="K4818" s="4" t="s">
        <v>19428</v>
      </c>
      <c r="L4818" s="2"/>
      <c r="M4818" s="3" t="s">
        <v>34912</v>
      </c>
    </row>
    <row r="4819" spans="1:13" ht="17.25">
      <c r="A4819" s="4" t="s">
        <v>34913</v>
      </c>
      <c r="B4819" s="2"/>
      <c r="C4819" s="2"/>
      <c r="D4819" s="4" t="s">
        <v>5277</v>
      </c>
      <c r="E4819" s="4" t="s">
        <v>5278</v>
      </c>
      <c r="F4819" s="4" t="s">
        <v>5279</v>
      </c>
      <c r="G4819" s="4" t="s">
        <v>34554</v>
      </c>
      <c r="H4819" s="4" t="s">
        <v>34914</v>
      </c>
      <c r="I4819" s="4" t="s">
        <v>19411</v>
      </c>
      <c r="J4819" s="4" t="s">
        <v>34915</v>
      </c>
      <c r="K4819" s="4" t="s">
        <v>19428</v>
      </c>
      <c r="L4819" s="2"/>
      <c r="M4819" s="3" t="s">
        <v>34916</v>
      </c>
    </row>
    <row r="4820" spans="1:13" ht="17.25">
      <c r="A4820" s="4" t="s">
        <v>34917</v>
      </c>
      <c r="B4820" s="2"/>
      <c r="C4820" s="2"/>
      <c r="D4820" s="4" t="s">
        <v>34918</v>
      </c>
      <c r="E4820" s="4" t="s">
        <v>34918</v>
      </c>
      <c r="F4820" s="4" t="s">
        <v>34919</v>
      </c>
      <c r="G4820" s="4" t="s">
        <v>34554</v>
      </c>
      <c r="H4820" s="4" t="s">
        <v>34920</v>
      </c>
      <c r="I4820" s="4" t="s">
        <v>19411</v>
      </c>
      <c r="J4820" s="4" t="s">
        <v>34921</v>
      </c>
      <c r="K4820" s="4" t="s">
        <v>19428</v>
      </c>
      <c r="L4820" s="2"/>
      <c r="M4820" s="3" t="s">
        <v>34922</v>
      </c>
    </row>
    <row r="4821" spans="1:13" ht="17.25">
      <c r="A4821" s="4" t="s">
        <v>34923</v>
      </c>
      <c r="B4821" s="2"/>
      <c r="C4821" s="2"/>
      <c r="D4821" s="2"/>
      <c r="E4821" s="4" t="s">
        <v>34924</v>
      </c>
      <c r="F4821" s="4" t="s">
        <v>34925</v>
      </c>
      <c r="G4821" s="4" t="s">
        <v>34926</v>
      </c>
      <c r="H4821" s="4" t="s">
        <v>34927</v>
      </c>
      <c r="I4821" s="4" t="s">
        <v>19411</v>
      </c>
      <c r="J4821" s="4" t="s">
        <v>34928</v>
      </c>
      <c r="K4821" s="4" t="s">
        <v>19428</v>
      </c>
      <c r="L4821" s="2"/>
      <c r="M4821" s="3" t="s">
        <v>34929</v>
      </c>
    </row>
    <row r="4822" spans="1:13" ht="17.25">
      <c r="A4822" s="4" t="s">
        <v>34930</v>
      </c>
      <c r="B4822" s="2"/>
      <c r="C4822" s="2"/>
      <c r="D4822" s="2"/>
      <c r="E4822" s="4" t="s">
        <v>34931</v>
      </c>
      <c r="F4822" s="4" t="s">
        <v>34932</v>
      </c>
      <c r="G4822" s="4" t="s">
        <v>34933</v>
      </c>
      <c r="H4822" s="4" t="s">
        <v>34934</v>
      </c>
      <c r="I4822" s="4" t="s">
        <v>19411</v>
      </c>
      <c r="J4822" s="4" t="s">
        <v>34935</v>
      </c>
      <c r="K4822" s="4" t="s">
        <v>19428</v>
      </c>
      <c r="L4822" s="2"/>
      <c r="M4822" s="3" t="s">
        <v>34936</v>
      </c>
    </row>
    <row r="4823" spans="1:13" ht="17.25">
      <c r="A4823" s="4" t="s">
        <v>34937</v>
      </c>
      <c r="B4823" s="2"/>
      <c r="C4823" s="2"/>
      <c r="D4823" s="2"/>
      <c r="E4823" s="4" t="s">
        <v>34938</v>
      </c>
      <c r="F4823" s="4" t="s">
        <v>34939</v>
      </c>
      <c r="G4823" s="4" t="s">
        <v>34940</v>
      </c>
      <c r="H4823" s="4" t="s">
        <v>34941</v>
      </c>
      <c r="I4823" s="4" t="s">
        <v>19411</v>
      </c>
      <c r="J4823" s="4" t="s">
        <v>34942</v>
      </c>
      <c r="K4823" s="4" t="s">
        <v>19428</v>
      </c>
      <c r="L4823" s="2"/>
      <c r="M4823" s="3" t="s">
        <v>34943</v>
      </c>
    </row>
    <row r="4824" spans="1:13" ht="17.25">
      <c r="A4824" s="4" t="s">
        <v>34944</v>
      </c>
      <c r="B4824" s="2"/>
      <c r="C4824" s="4" t="s">
        <v>19424</v>
      </c>
      <c r="D4824" s="2"/>
      <c r="E4824" s="4" t="s">
        <v>34945</v>
      </c>
      <c r="F4824" s="4" t="s">
        <v>34946</v>
      </c>
      <c r="G4824" s="4" t="s">
        <v>34947</v>
      </c>
      <c r="H4824" s="4" t="s">
        <v>34948</v>
      </c>
      <c r="I4824" s="4" t="s">
        <v>19411</v>
      </c>
      <c r="J4824" s="4" t="s">
        <v>34949</v>
      </c>
      <c r="K4824" s="4" t="s">
        <v>19428</v>
      </c>
      <c r="L4824" s="4" t="s">
        <v>34950</v>
      </c>
      <c r="M4824" s="3" t="s">
        <v>34951</v>
      </c>
    </row>
    <row r="4825" spans="1:13" ht="17.25">
      <c r="A4825" s="4" t="s">
        <v>34952</v>
      </c>
      <c r="B4825" s="2"/>
      <c r="C4825" s="2"/>
      <c r="D4825" s="2"/>
      <c r="E4825" s="4" t="s">
        <v>34953</v>
      </c>
      <c r="F4825" s="4" t="s">
        <v>34954</v>
      </c>
      <c r="G4825" s="4" t="s">
        <v>34955</v>
      </c>
      <c r="H4825" s="4" t="s">
        <v>34956</v>
      </c>
      <c r="I4825" s="4" t="s">
        <v>19411</v>
      </c>
      <c r="J4825" s="4" t="s">
        <v>34957</v>
      </c>
      <c r="K4825" s="4" t="s">
        <v>19428</v>
      </c>
      <c r="L4825" s="2"/>
      <c r="M4825" s="3" t="s">
        <v>34958</v>
      </c>
    </row>
    <row r="4826" spans="1:13" ht="17.25">
      <c r="A4826" s="4" t="s">
        <v>34959</v>
      </c>
      <c r="B4826" s="2"/>
      <c r="C4826" s="2"/>
      <c r="D4826" s="2"/>
      <c r="E4826" s="4" t="s">
        <v>34960</v>
      </c>
      <c r="F4826" s="4" t="s">
        <v>34961</v>
      </c>
      <c r="G4826" s="4" t="s">
        <v>34962</v>
      </c>
      <c r="H4826" s="4" t="s">
        <v>34963</v>
      </c>
      <c r="I4826" s="4" t="s">
        <v>19411</v>
      </c>
      <c r="J4826" s="4" t="s">
        <v>34964</v>
      </c>
      <c r="K4826" s="4" t="s">
        <v>19428</v>
      </c>
      <c r="L4826" s="2"/>
      <c r="M4826" s="3" t="s">
        <v>34965</v>
      </c>
    </row>
    <row r="4827" spans="1:13" ht="17.25">
      <c r="A4827" s="4" t="s">
        <v>34966</v>
      </c>
      <c r="B4827" s="2"/>
      <c r="C4827" s="2"/>
      <c r="D4827" s="2"/>
      <c r="E4827" s="4" t="s">
        <v>34967</v>
      </c>
      <c r="F4827" s="4" t="s">
        <v>34968</v>
      </c>
      <c r="G4827" s="4" t="s">
        <v>34969</v>
      </c>
      <c r="H4827" s="4" t="s">
        <v>34970</v>
      </c>
      <c r="I4827" s="4" t="s">
        <v>19411</v>
      </c>
      <c r="J4827" s="4" t="s">
        <v>34971</v>
      </c>
      <c r="K4827" s="4" t="s">
        <v>19428</v>
      </c>
      <c r="L4827" s="2"/>
      <c r="M4827" s="3" t="s">
        <v>34972</v>
      </c>
    </row>
    <row r="4828" spans="1:13" ht="17.25">
      <c r="A4828" s="4" t="s">
        <v>34973</v>
      </c>
      <c r="B4828" s="2"/>
      <c r="C4828" s="2"/>
      <c r="D4828" s="2"/>
      <c r="E4828" s="4" t="s">
        <v>34974</v>
      </c>
      <c r="F4828" s="4" t="s">
        <v>34975</v>
      </c>
      <c r="G4828" s="4" t="s">
        <v>34976</v>
      </c>
      <c r="H4828" s="4" t="s">
        <v>34977</v>
      </c>
      <c r="I4828" s="4" t="s">
        <v>19411</v>
      </c>
      <c r="J4828" s="4" t="s">
        <v>34978</v>
      </c>
      <c r="K4828" s="4" t="s">
        <v>19428</v>
      </c>
      <c r="L4828" s="2"/>
      <c r="M4828" s="3" t="s">
        <v>34979</v>
      </c>
    </row>
    <row r="4829" spans="1:13" ht="17.25">
      <c r="A4829" s="4" t="s">
        <v>34980</v>
      </c>
      <c r="B4829" s="2"/>
      <c r="C4829" s="2"/>
      <c r="D4829" s="2"/>
      <c r="E4829" s="4" t="s">
        <v>34981</v>
      </c>
      <c r="F4829" s="4" t="s">
        <v>34982</v>
      </c>
      <c r="G4829" s="4" t="s">
        <v>34983</v>
      </c>
      <c r="H4829" s="4" t="s">
        <v>34984</v>
      </c>
      <c r="I4829" s="4" t="s">
        <v>19411</v>
      </c>
      <c r="J4829" s="4" t="s">
        <v>34985</v>
      </c>
      <c r="K4829" s="4" t="s">
        <v>19428</v>
      </c>
      <c r="L4829" s="2"/>
      <c r="M4829" s="3" t="s">
        <v>34986</v>
      </c>
    </row>
    <row r="4830" spans="1:13" ht="17.25">
      <c r="A4830" s="4" t="s">
        <v>34987</v>
      </c>
      <c r="B4830" s="2"/>
      <c r="C4830" s="4" t="s">
        <v>140</v>
      </c>
      <c r="D4830" s="2"/>
      <c r="E4830" s="4" t="s">
        <v>34988</v>
      </c>
      <c r="F4830" s="4" t="s">
        <v>34989</v>
      </c>
      <c r="G4830" s="4" t="s">
        <v>34990</v>
      </c>
      <c r="H4830" s="4" t="s">
        <v>34991</v>
      </c>
      <c r="I4830" s="4" t="s">
        <v>19411</v>
      </c>
      <c r="J4830" s="4" t="s">
        <v>34992</v>
      </c>
      <c r="K4830" s="4" t="s">
        <v>19428</v>
      </c>
      <c r="L4830" s="2"/>
      <c r="M4830" s="3" t="s">
        <v>34993</v>
      </c>
    </row>
    <row r="4831" spans="1:13" ht="17.25">
      <c r="A4831" s="4" t="s">
        <v>34994</v>
      </c>
      <c r="B4831" s="2"/>
      <c r="C4831" s="2"/>
      <c r="D4831" s="2"/>
      <c r="E4831" s="4" t="s">
        <v>34995</v>
      </c>
      <c r="F4831" s="4" t="s">
        <v>34996</v>
      </c>
      <c r="G4831" s="4" t="s">
        <v>34997</v>
      </c>
      <c r="H4831" s="4" t="s">
        <v>34998</v>
      </c>
      <c r="I4831" s="4" t="s">
        <v>19411</v>
      </c>
      <c r="J4831" s="4" t="s">
        <v>34999</v>
      </c>
      <c r="K4831" s="4" t="s">
        <v>19428</v>
      </c>
      <c r="L4831" s="2"/>
      <c r="M4831" s="3" t="s">
        <v>35000</v>
      </c>
    </row>
    <row r="4832" spans="1:13" ht="17.25">
      <c r="A4832" s="4" t="s">
        <v>35001</v>
      </c>
      <c r="B4832" s="2"/>
      <c r="C4832" s="2"/>
      <c r="D4832" s="2"/>
      <c r="E4832" s="4" t="s">
        <v>35002</v>
      </c>
      <c r="F4832" s="4" t="s">
        <v>35003</v>
      </c>
      <c r="G4832" s="4" t="s">
        <v>35004</v>
      </c>
      <c r="H4832" s="4" t="s">
        <v>35005</v>
      </c>
      <c r="I4832" s="4" t="s">
        <v>19411</v>
      </c>
      <c r="J4832" s="4" t="s">
        <v>35006</v>
      </c>
      <c r="K4832" s="4" t="s">
        <v>19428</v>
      </c>
      <c r="L4832" s="2"/>
      <c r="M4832" s="3" t="s">
        <v>35007</v>
      </c>
    </row>
    <row r="4833" spans="1:13" ht="17.25">
      <c r="A4833" s="4" t="s">
        <v>35008</v>
      </c>
      <c r="B4833" s="2"/>
      <c r="C4833" s="2"/>
      <c r="D4833" s="2"/>
      <c r="E4833" s="4" t="s">
        <v>35009</v>
      </c>
      <c r="F4833" s="4" t="s">
        <v>35010</v>
      </c>
      <c r="G4833" s="4" t="s">
        <v>35011</v>
      </c>
      <c r="H4833" s="4" t="s">
        <v>35012</v>
      </c>
      <c r="I4833" s="4" t="s">
        <v>19411</v>
      </c>
      <c r="J4833" s="4" t="s">
        <v>35013</v>
      </c>
      <c r="K4833" s="4" t="s">
        <v>19428</v>
      </c>
      <c r="L4833" s="2"/>
      <c r="M4833" s="3" t="s">
        <v>35014</v>
      </c>
    </row>
    <row r="4834" spans="1:13" ht="17.25">
      <c r="A4834" s="4" t="s">
        <v>35015</v>
      </c>
      <c r="B4834" s="2"/>
      <c r="C4834" s="2"/>
      <c r="D4834" s="2"/>
      <c r="E4834" s="4" t="s">
        <v>35016</v>
      </c>
      <c r="F4834" s="4" t="s">
        <v>35017</v>
      </c>
      <c r="G4834" s="4" t="s">
        <v>35018</v>
      </c>
      <c r="H4834" s="4" t="s">
        <v>35019</v>
      </c>
      <c r="I4834" s="4" t="s">
        <v>19411</v>
      </c>
      <c r="J4834" s="4" t="s">
        <v>35020</v>
      </c>
      <c r="K4834" s="4" t="s">
        <v>19428</v>
      </c>
      <c r="L4834" s="2"/>
      <c r="M4834" s="3" t="s">
        <v>35021</v>
      </c>
    </row>
    <row r="4835" spans="1:13" ht="17.25">
      <c r="A4835" s="4" t="s">
        <v>35022</v>
      </c>
      <c r="B4835" s="2"/>
      <c r="C4835" s="2"/>
      <c r="D4835" s="2"/>
      <c r="E4835" s="4" t="s">
        <v>35023</v>
      </c>
      <c r="F4835" s="4" t="s">
        <v>35024</v>
      </c>
      <c r="G4835" s="4" t="s">
        <v>35025</v>
      </c>
      <c r="H4835" s="4" t="s">
        <v>35026</v>
      </c>
      <c r="I4835" s="4" t="s">
        <v>19411</v>
      </c>
      <c r="J4835" s="4" t="s">
        <v>35027</v>
      </c>
      <c r="K4835" s="4" t="s">
        <v>19428</v>
      </c>
      <c r="L4835" s="2"/>
      <c r="M4835" s="3" t="s">
        <v>35028</v>
      </c>
    </row>
    <row r="4836" spans="1:13" ht="17.25">
      <c r="A4836" s="4" t="s">
        <v>35029</v>
      </c>
      <c r="B4836" s="2"/>
      <c r="C4836" s="4" t="s">
        <v>140</v>
      </c>
      <c r="D4836" s="2"/>
      <c r="E4836" s="4" t="s">
        <v>35030</v>
      </c>
      <c r="F4836" s="4" t="s">
        <v>35031</v>
      </c>
      <c r="G4836" s="4" t="s">
        <v>35032</v>
      </c>
      <c r="H4836" s="4" t="s">
        <v>35033</v>
      </c>
      <c r="I4836" s="4" t="s">
        <v>19411</v>
      </c>
      <c r="J4836" s="4" t="s">
        <v>35034</v>
      </c>
      <c r="K4836" s="4" t="s">
        <v>19428</v>
      </c>
      <c r="L4836" s="2"/>
      <c r="M4836" s="3" t="s">
        <v>35035</v>
      </c>
    </row>
    <row r="4837" spans="1:13" ht="17.25">
      <c r="A4837" s="4" t="s">
        <v>35036</v>
      </c>
      <c r="B4837" s="2"/>
      <c r="C4837" s="2"/>
      <c r="D4837" s="2"/>
      <c r="E4837" s="4" t="s">
        <v>35037</v>
      </c>
      <c r="F4837" s="4" t="s">
        <v>35038</v>
      </c>
      <c r="G4837" s="4" t="s">
        <v>35039</v>
      </c>
      <c r="H4837" s="4" t="s">
        <v>35040</v>
      </c>
      <c r="I4837" s="4" t="s">
        <v>19411</v>
      </c>
      <c r="J4837" s="4" t="s">
        <v>35041</v>
      </c>
      <c r="K4837" s="4" t="s">
        <v>19428</v>
      </c>
      <c r="L4837" s="2"/>
      <c r="M4837" s="3" t="s">
        <v>35042</v>
      </c>
    </row>
    <row r="4838" spans="1:13" ht="17.25">
      <c r="A4838" s="4" t="s">
        <v>35043</v>
      </c>
      <c r="B4838" s="2"/>
      <c r="C4838" s="2"/>
      <c r="D4838" s="2"/>
      <c r="E4838" s="4" t="s">
        <v>35044</v>
      </c>
      <c r="F4838" s="4" t="s">
        <v>35045</v>
      </c>
      <c r="G4838" s="4" t="s">
        <v>35046</v>
      </c>
      <c r="H4838" s="4" t="s">
        <v>35047</v>
      </c>
      <c r="I4838" s="4" t="s">
        <v>19411</v>
      </c>
      <c r="J4838" s="4" t="s">
        <v>35048</v>
      </c>
      <c r="K4838" s="4" t="s">
        <v>19428</v>
      </c>
      <c r="L4838" s="2"/>
      <c r="M4838" s="3" t="s">
        <v>35049</v>
      </c>
    </row>
    <row r="4839" spans="1:13" ht="17.25">
      <c r="A4839" s="4" t="s">
        <v>35050</v>
      </c>
      <c r="B4839" s="2"/>
      <c r="C4839" s="4" t="s">
        <v>19424</v>
      </c>
      <c r="D4839" s="2"/>
      <c r="E4839" s="4" t="s">
        <v>35051</v>
      </c>
      <c r="F4839" s="4" t="s">
        <v>35052</v>
      </c>
      <c r="G4839" s="4" t="s">
        <v>35053</v>
      </c>
      <c r="H4839" s="4" t="s">
        <v>35054</v>
      </c>
      <c r="I4839" s="4" t="s">
        <v>19411</v>
      </c>
      <c r="J4839" s="4" t="s">
        <v>35055</v>
      </c>
      <c r="K4839" s="4" t="s">
        <v>19428</v>
      </c>
      <c r="L4839" s="4" t="s">
        <v>35056</v>
      </c>
      <c r="M4839" s="3" t="s">
        <v>35057</v>
      </c>
    </row>
    <row r="4840" spans="1:13" ht="17.25">
      <c r="A4840" s="4" t="s">
        <v>35058</v>
      </c>
      <c r="B4840" s="2"/>
      <c r="C4840" s="2"/>
      <c r="D4840" s="2"/>
      <c r="E4840" s="4" t="s">
        <v>35059</v>
      </c>
      <c r="F4840" s="4" t="s">
        <v>35060</v>
      </c>
      <c r="G4840" s="4" t="s">
        <v>35061</v>
      </c>
      <c r="H4840" s="4" t="s">
        <v>35062</v>
      </c>
      <c r="I4840" s="4" t="s">
        <v>19411</v>
      </c>
      <c r="J4840" s="4" t="s">
        <v>35063</v>
      </c>
      <c r="K4840" s="4" t="s">
        <v>19428</v>
      </c>
      <c r="L4840" s="2"/>
      <c r="M4840" s="3" t="s">
        <v>35064</v>
      </c>
    </row>
    <row r="4841" spans="1:13" ht="17.25">
      <c r="A4841" s="4" t="s">
        <v>35065</v>
      </c>
      <c r="B4841" s="2"/>
      <c r="C4841" s="2"/>
      <c r="D4841" s="2"/>
      <c r="E4841" s="4" t="s">
        <v>35066</v>
      </c>
      <c r="F4841" s="4" t="s">
        <v>35067</v>
      </c>
      <c r="G4841" s="4" t="s">
        <v>35068</v>
      </c>
      <c r="H4841" s="4" t="s">
        <v>35069</v>
      </c>
      <c r="I4841" s="4" t="s">
        <v>19411</v>
      </c>
      <c r="J4841" s="4" t="s">
        <v>35070</v>
      </c>
      <c r="K4841" s="4" t="s">
        <v>19428</v>
      </c>
      <c r="L4841" s="2"/>
      <c r="M4841" s="3" t="s">
        <v>35071</v>
      </c>
    </row>
    <row r="4842" spans="1:13" ht="17.25">
      <c r="A4842" s="4" t="s">
        <v>35072</v>
      </c>
      <c r="B4842" s="2"/>
      <c r="C4842" s="4" t="s">
        <v>20074</v>
      </c>
      <c r="D4842" s="2"/>
      <c r="E4842" s="4" t="s">
        <v>35073</v>
      </c>
      <c r="F4842" s="4" t="s">
        <v>35074</v>
      </c>
      <c r="G4842" s="4" t="s">
        <v>35075</v>
      </c>
      <c r="H4842" s="4" t="s">
        <v>35076</v>
      </c>
      <c r="I4842" s="4" t="s">
        <v>19411</v>
      </c>
      <c r="J4842" s="4" t="s">
        <v>35077</v>
      </c>
      <c r="K4842" s="4" t="s">
        <v>19428</v>
      </c>
      <c r="L4842" s="4" t="s">
        <v>35078</v>
      </c>
      <c r="M4842" s="3" t="s">
        <v>35079</v>
      </c>
    </row>
    <row r="4843" spans="1:13" ht="17.25">
      <c r="A4843" s="4" t="s">
        <v>35080</v>
      </c>
      <c r="B4843" s="2"/>
      <c r="C4843" s="2"/>
      <c r="D4843" s="2"/>
      <c r="E4843" s="4" t="s">
        <v>35081</v>
      </c>
      <c r="F4843" s="4" t="s">
        <v>35082</v>
      </c>
      <c r="G4843" s="4" t="s">
        <v>35083</v>
      </c>
      <c r="H4843" s="4" t="s">
        <v>35084</v>
      </c>
      <c r="I4843" s="4" t="s">
        <v>19411</v>
      </c>
      <c r="J4843" s="4" t="s">
        <v>35085</v>
      </c>
      <c r="K4843" s="4" t="s">
        <v>19428</v>
      </c>
      <c r="L4843" s="2"/>
      <c r="M4843" s="3" t="s">
        <v>35086</v>
      </c>
    </row>
    <row r="4844" spans="1:13" ht="17.25">
      <c r="A4844" s="4" t="s">
        <v>35087</v>
      </c>
      <c r="B4844" s="2"/>
      <c r="C4844" s="2"/>
      <c r="D4844" s="2"/>
      <c r="E4844" s="4" t="s">
        <v>35088</v>
      </c>
      <c r="F4844" s="4" t="s">
        <v>35089</v>
      </c>
      <c r="G4844" s="4" t="s">
        <v>35090</v>
      </c>
      <c r="H4844" s="4" t="s">
        <v>35091</v>
      </c>
      <c r="I4844" s="4" t="s">
        <v>19411</v>
      </c>
      <c r="J4844" s="4" t="s">
        <v>35092</v>
      </c>
      <c r="K4844" s="4" t="s">
        <v>19428</v>
      </c>
      <c r="L4844" s="2"/>
      <c r="M4844" s="3" t="s">
        <v>35093</v>
      </c>
    </row>
    <row r="4845" spans="1:13" ht="17.25">
      <c r="A4845" s="4" t="s">
        <v>35094</v>
      </c>
      <c r="B4845" s="2"/>
      <c r="C4845" s="2"/>
      <c r="D4845" s="2"/>
      <c r="E4845" s="4" t="s">
        <v>35095</v>
      </c>
      <c r="F4845" s="4" t="s">
        <v>35096</v>
      </c>
      <c r="G4845" s="4" t="s">
        <v>35097</v>
      </c>
      <c r="H4845" s="4" t="s">
        <v>35098</v>
      </c>
      <c r="I4845" s="4" t="s">
        <v>19411</v>
      </c>
      <c r="J4845" s="4" t="s">
        <v>35099</v>
      </c>
      <c r="K4845" s="4" t="s">
        <v>19428</v>
      </c>
      <c r="L4845" s="2"/>
      <c r="M4845" s="3" t="s">
        <v>35100</v>
      </c>
    </row>
    <row r="4846" spans="1:13" ht="17.25">
      <c r="A4846" s="4" t="s">
        <v>35101</v>
      </c>
      <c r="B4846" s="2"/>
      <c r="C4846" s="2"/>
      <c r="D4846" s="2"/>
      <c r="E4846" s="4" t="s">
        <v>35102</v>
      </c>
      <c r="F4846" s="4" t="s">
        <v>35103</v>
      </c>
      <c r="G4846" s="4" t="s">
        <v>35104</v>
      </c>
      <c r="H4846" s="4" t="s">
        <v>35105</v>
      </c>
      <c r="I4846" s="4" t="s">
        <v>19411</v>
      </c>
      <c r="J4846" s="4" t="s">
        <v>35106</v>
      </c>
      <c r="K4846" s="4" t="s">
        <v>19428</v>
      </c>
      <c r="L4846" s="2"/>
      <c r="M4846" s="3" t="s">
        <v>35107</v>
      </c>
    </row>
    <row r="4847" spans="1:13" ht="17.25">
      <c r="A4847" s="4" t="s">
        <v>35108</v>
      </c>
      <c r="B4847" s="2"/>
      <c r="C4847" s="2"/>
      <c r="D4847" s="2"/>
      <c r="E4847" s="4" t="s">
        <v>35109</v>
      </c>
      <c r="F4847" s="4" t="s">
        <v>35110</v>
      </c>
      <c r="G4847" s="4" t="s">
        <v>35111</v>
      </c>
      <c r="H4847" s="4" t="s">
        <v>35112</v>
      </c>
      <c r="I4847" s="4" t="s">
        <v>19411</v>
      </c>
      <c r="J4847" s="4" t="s">
        <v>35113</v>
      </c>
      <c r="K4847" s="4" t="s">
        <v>19428</v>
      </c>
      <c r="L4847" s="2"/>
      <c r="M4847" s="3" t="s">
        <v>35114</v>
      </c>
    </row>
    <row r="4848" spans="1:13" ht="17.25">
      <c r="A4848" s="4" t="s">
        <v>35115</v>
      </c>
      <c r="B4848" s="2"/>
      <c r="C4848" s="2"/>
      <c r="D4848" s="2"/>
      <c r="E4848" s="4" t="s">
        <v>35116</v>
      </c>
      <c r="F4848" s="4" t="s">
        <v>35117</v>
      </c>
      <c r="G4848" s="4" t="s">
        <v>35118</v>
      </c>
      <c r="H4848" s="4" t="s">
        <v>35119</v>
      </c>
      <c r="I4848" s="4" t="s">
        <v>19411</v>
      </c>
      <c r="J4848" s="4" t="s">
        <v>35120</v>
      </c>
      <c r="K4848" s="4" t="s">
        <v>19428</v>
      </c>
      <c r="L4848" s="2"/>
      <c r="M4848" s="3" t="s">
        <v>35121</v>
      </c>
    </row>
    <row r="4849" spans="1:13" ht="17.25">
      <c r="A4849" s="4" t="s">
        <v>35122</v>
      </c>
      <c r="B4849" s="2"/>
      <c r="C4849" s="2"/>
      <c r="D4849" s="2"/>
      <c r="E4849" s="4" t="s">
        <v>35123</v>
      </c>
      <c r="F4849" s="4" t="s">
        <v>35124</v>
      </c>
      <c r="G4849" s="4" t="s">
        <v>35125</v>
      </c>
      <c r="H4849" s="4" t="s">
        <v>35126</v>
      </c>
      <c r="I4849" s="4" t="s">
        <v>19411</v>
      </c>
      <c r="J4849" s="4" t="s">
        <v>35127</v>
      </c>
      <c r="K4849" s="4" t="s">
        <v>19428</v>
      </c>
      <c r="L4849" s="2"/>
      <c r="M4849" s="3" t="s">
        <v>35128</v>
      </c>
    </row>
    <row r="4850" spans="1:13" ht="17.25">
      <c r="A4850" s="4" t="s">
        <v>35129</v>
      </c>
      <c r="B4850" s="2"/>
      <c r="C4850" s="2"/>
      <c r="D4850" s="2"/>
      <c r="E4850" s="4" t="s">
        <v>35130</v>
      </c>
      <c r="F4850" s="4" t="s">
        <v>35131</v>
      </c>
      <c r="G4850" s="4" t="s">
        <v>35132</v>
      </c>
      <c r="H4850" s="4" t="s">
        <v>35133</v>
      </c>
      <c r="I4850" s="4" t="s">
        <v>19411</v>
      </c>
      <c r="J4850" s="4" t="s">
        <v>35134</v>
      </c>
      <c r="K4850" s="4" t="s">
        <v>19428</v>
      </c>
      <c r="L4850" s="2"/>
      <c r="M4850" s="3" t="s">
        <v>35135</v>
      </c>
    </row>
    <row r="4851" spans="1:13" ht="17.25">
      <c r="A4851" s="4" t="s">
        <v>35136</v>
      </c>
      <c r="B4851" s="2"/>
      <c r="C4851" s="2"/>
      <c r="D4851" s="2"/>
      <c r="E4851" s="4" t="s">
        <v>749</v>
      </c>
      <c r="F4851" s="4" t="s">
        <v>750</v>
      </c>
      <c r="G4851" s="4" t="s">
        <v>35137</v>
      </c>
      <c r="H4851" s="4" t="s">
        <v>35138</v>
      </c>
      <c r="I4851" s="4" t="s">
        <v>19411</v>
      </c>
      <c r="J4851" s="4" t="s">
        <v>35139</v>
      </c>
      <c r="K4851" s="4" t="s">
        <v>19428</v>
      </c>
      <c r="L4851" s="2"/>
      <c r="M4851" s="3" t="s">
        <v>35140</v>
      </c>
    </row>
    <row r="4852" spans="1:13" ht="17.25">
      <c r="A4852" s="4" t="s">
        <v>35141</v>
      </c>
      <c r="B4852" s="2"/>
      <c r="C4852" s="2"/>
      <c r="D4852" s="2"/>
      <c r="E4852" s="4" t="s">
        <v>35142</v>
      </c>
      <c r="F4852" s="4" t="s">
        <v>35143</v>
      </c>
      <c r="G4852" s="4" t="s">
        <v>35144</v>
      </c>
      <c r="H4852" s="4" t="s">
        <v>35145</v>
      </c>
      <c r="I4852" s="4" t="s">
        <v>19411</v>
      </c>
      <c r="J4852" s="4" t="s">
        <v>35146</v>
      </c>
      <c r="K4852" s="4" t="s">
        <v>19428</v>
      </c>
      <c r="L4852" s="2"/>
      <c r="M4852" s="3" t="s">
        <v>35147</v>
      </c>
    </row>
    <row r="4853" spans="1:13" ht="17.25">
      <c r="A4853" s="4" t="s">
        <v>35148</v>
      </c>
      <c r="B4853" s="2"/>
      <c r="C4853" s="2"/>
      <c r="D4853" s="2"/>
      <c r="E4853" s="4" t="s">
        <v>35149</v>
      </c>
      <c r="F4853" s="4" t="s">
        <v>35150</v>
      </c>
      <c r="G4853" s="4" t="s">
        <v>35151</v>
      </c>
      <c r="H4853" s="4" t="s">
        <v>35152</v>
      </c>
      <c r="I4853" s="4" t="s">
        <v>19411</v>
      </c>
      <c r="J4853" s="4" t="s">
        <v>35153</v>
      </c>
      <c r="K4853" s="4" t="s">
        <v>19428</v>
      </c>
      <c r="L4853" s="2"/>
      <c r="M4853" s="3" t="s">
        <v>35154</v>
      </c>
    </row>
    <row r="4854" spans="1:13" ht="17.25">
      <c r="A4854" s="4" t="s">
        <v>35155</v>
      </c>
      <c r="B4854" s="2"/>
      <c r="C4854" s="2"/>
      <c r="D4854" s="2"/>
      <c r="E4854" s="4" t="s">
        <v>35156</v>
      </c>
      <c r="F4854" s="4" t="s">
        <v>35157</v>
      </c>
      <c r="G4854" s="4" t="s">
        <v>35158</v>
      </c>
      <c r="H4854" s="4" t="s">
        <v>35159</v>
      </c>
      <c r="I4854" s="4" t="s">
        <v>19411</v>
      </c>
      <c r="J4854" s="4" t="s">
        <v>35160</v>
      </c>
      <c r="K4854" s="4" t="s">
        <v>19428</v>
      </c>
      <c r="L4854" s="2"/>
      <c r="M4854" s="3" t="s">
        <v>35161</v>
      </c>
    </row>
    <row r="4855" spans="1:13" ht="17.25">
      <c r="A4855" s="4" t="s">
        <v>35162</v>
      </c>
      <c r="B4855" s="2"/>
      <c r="C4855" s="2"/>
      <c r="D4855" s="2"/>
      <c r="E4855" s="4" t="s">
        <v>35163</v>
      </c>
      <c r="F4855" s="4" t="s">
        <v>35164</v>
      </c>
      <c r="G4855" s="4" t="s">
        <v>35165</v>
      </c>
      <c r="H4855" s="4" t="s">
        <v>35166</v>
      </c>
      <c r="I4855" s="4" t="s">
        <v>19411</v>
      </c>
      <c r="J4855" s="4" t="s">
        <v>35167</v>
      </c>
      <c r="K4855" s="4" t="s">
        <v>19428</v>
      </c>
      <c r="L4855" s="2"/>
      <c r="M4855" s="3" t="s">
        <v>35168</v>
      </c>
    </row>
    <row r="4856" spans="1:13" ht="17.25">
      <c r="A4856" s="4" t="s">
        <v>35169</v>
      </c>
      <c r="B4856" s="2"/>
      <c r="C4856" s="2"/>
      <c r="D4856" s="2"/>
      <c r="E4856" s="4" t="s">
        <v>35170</v>
      </c>
      <c r="F4856" s="4" t="s">
        <v>35171</v>
      </c>
      <c r="G4856" s="4" t="s">
        <v>35172</v>
      </c>
      <c r="H4856" s="4" t="s">
        <v>35173</v>
      </c>
      <c r="I4856" s="4" t="s">
        <v>19411</v>
      </c>
      <c r="J4856" s="4" t="s">
        <v>35174</v>
      </c>
      <c r="K4856" s="4" t="s">
        <v>19428</v>
      </c>
      <c r="L4856" s="2"/>
      <c r="M4856" s="3" t="s">
        <v>35175</v>
      </c>
    </row>
    <row r="4857" spans="1:13" ht="17.25">
      <c r="A4857" s="4" t="s">
        <v>35176</v>
      </c>
      <c r="B4857" s="2"/>
      <c r="C4857" s="2"/>
      <c r="D4857" s="2"/>
      <c r="E4857" s="4" t="s">
        <v>35177</v>
      </c>
      <c r="F4857" s="4" t="s">
        <v>35178</v>
      </c>
      <c r="G4857" s="4" t="s">
        <v>35179</v>
      </c>
      <c r="H4857" s="4" t="s">
        <v>35180</v>
      </c>
      <c r="I4857" s="4" t="s">
        <v>19411</v>
      </c>
      <c r="J4857" s="4" t="s">
        <v>35181</v>
      </c>
      <c r="K4857" s="4" t="s">
        <v>19428</v>
      </c>
      <c r="L4857" s="2"/>
      <c r="M4857" s="3" t="s">
        <v>35182</v>
      </c>
    </row>
    <row r="4858" spans="1:13" ht="17.25">
      <c r="A4858" s="4" t="s">
        <v>35183</v>
      </c>
      <c r="B4858" s="2"/>
      <c r="C4858" s="2"/>
      <c r="D4858" s="2"/>
      <c r="E4858" s="4" t="s">
        <v>35184</v>
      </c>
      <c r="F4858" s="4" t="s">
        <v>35185</v>
      </c>
      <c r="G4858" s="4" t="s">
        <v>35186</v>
      </c>
      <c r="H4858" s="4" t="s">
        <v>35187</v>
      </c>
      <c r="I4858" s="4" t="s">
        <v>19411</v>
      </c>
      <c r="J4858" s="4" t="s">
        <v>35188</v>
      </c>
      <c r="K4858" s="4" t="s">
        <v>19428</v>
      </c>
      <c r="L4858" s="2"/>
      <c r="M4858" s="3" t="s">
        <v>35189</v>
      </c>
    </row>
    <row r="4859" spans="1:13" ht="17.25">
      <c r="A4859" s="4" t="s">
        <v>35190</v>
      </c>
      <c r="B4859" s="2"/>
      <c r="C4859" s="2"/>
      <c r="D4859" s="2"/>
      <c r="E4859" s="4" t="s">
        <v>35191</v>
      </c>
      <c r="F4859" s="4" t="s">
        <v>35192</v>
      </c>
      <c r="G4859" s="4" t="s">
        <v>35193</v>
      </c>
      <c r="H4859" s="4" t="s">
        <v>35194</v>
      </c>
      <c r="I4859" s="4" t="s">
        <v>19411</v>
      </c>
      <c r="J4859" s="4" t="s">
        <v>35195</v>
      </c>
      <c r="K4859" s="4" t="s">
        <v>19428</v>
      </c>
      <c r="L4859" s="2"/>
      <c r="M4859" s="3" t="s">
        <v>35196</v>
      </c>
    </row>
    <row r="4860" spans="1:13" ht="17.25">
      <c r="A4860" s="4" t="s">
        <v>35197</v>
      </c>
      <c r="B4860" s="2"/>
      <c r="C4860" s="2"/>
      <c r="D4860" s="2"/>
      <c r="E4860" s="4" t="s">
        <v>35198</v>
      </c>
      <c r="F4860" s="4" t="s">
        <v>35199</v>
      </c>
      <c r="G4860" s="4" t="s">
        <v>35200</v>
      </c>
      <c r="H4860" s="4" t="s">
        <v>35201</v>
      </c>
      <c r="I4860" s="4" t="s">
        <v>19411</v>
      </c>
      <c r="J4860" s="4" t="s">
        <v>35202</v>
      </c>
      <c r="K4860" s="4" t="s">
        <v>19428</v>
      </c>
      <c r="L4860" s="2"/>
      <c r="M4860" s="3" t="s">
        <v>35203</v>
      </c>
    </row>
    <row r="4861" spans="1:13" ht="17.25">
      <c r="A4861" s="4" t="s">
        <v>35204</v>
      </c>
      <c r="B4861" s="2"/>
      <c r="C4861" s="2"/>
      <c r="D4861" s="2"/>
      <c r="E4861" s="4" t="s">
        <v>35205</v>
      </c>
      <c r="F4861" s="4" t="s">
        <v>35206</v>
      </c>
      <c r="G4861" s="4" t="s">
        <v>35207</v>
      </c>
      <c r="H4861" s="4" t="s">
        <v>35208</v>
      </c>
      <c r="I4861" s="4" t="s">
        <v>19411</v>
      </c>
      <c r="J4861" s="4" t="s">
        <v>35209</v>
      </c>
      <c r="K4861" s="4" t="s">
        <v>19428</v>
      </c>
      <c r="L4861" s="2"/>
      <c r="M4861" s="3" t="s">
        <v>35210</v>
      </c>
    </row>
    <row r="4862" spans="1:13" ht="17.25">
      <c r="A4862" s="4" t="s">
        <v>35211</v>
      </c>
      <c r="B4862" s="2"/>
      <c r="C4862" s="2"/>
      <c r="D4862" s="2"/>
      <c r="E4862" s="4" t="s">
        <v>35212</v>
      </c>
      <c r="F4862" s="4" t="s">
        <v>35213</v>
      </c>
      <c r="G4862" s="4" t="s">
        <v>35214</v>
      </c>
      <c r="H4862" s="4" t="s">
        <v>35215</v>
      </c>
      <c r="I4862" s="4" t="s">
        <v>19411</v>
      </c>
      <c r="J4862" s="4" t="s">
        <v>35216</v>
      </c>
      <c r="K4862" s="4" t="s">
        <v>19428</v>
      </c>
      <c r="L4862" s="2"/>
      <c r="M4862" s="3" t="s">
        <v>35217</v>
      </c>
    </row>
    <row r="4863" spans="1:13" ht="17.25">
      <c r="A4863" s="4" t="s">
        <v>35218</v>
      </c>
      <c r="B4863" s="2"/>
      <c r="C4863" s="2"/>
      <c r="D4863" s="2"/>
      <c r="E4863" s="4" t="s">
        <v>35219</v>
      </c>
      <c r="F4863" s="4" t="s">
        <v>35220</v>
      </c>
      <c r="G4863" s="4" t="s">
        <v>35221</v>
      </c>
      <c r="H4863" s="4" t="s">
        <v>35222</v>
      </c>
      <c r="I4863" s="4" t="s">
        <v>19411</v>
      </c>
      <c r="J4863" s="4" t="s">
        <v>35223</v>
      </c>
      <c r="K4863" s="4" t="s">
        <v>19428</v>
      </c>
      <c r="L4863" s="2"/>
      <c r="M4863" s="3" t="s">
        <v>35224</v>
      </c>
    </row>
    <row r="4864" spans="1:13" ht="17.25">
      <c r="A4864" s="4" t="s">
        <v>35225</v>
      </c>
      <c r="B4864" s="2"/>
      <c r="C4864" s="2"/>
      <c r="D4864" s="2"/>
      <c r="E4864" s="4" t="s">
        <v>35226</v>
      </c>
      <c r="F4864" s="4" t="s">
        <v>35227</v>
      </c>
      <c r="G4864" s="4" t="s">
        <v>35228</v>
      </c>
      <c r="H4864" s="4" t="s">
        <v>35229</v>
      </c>
      <c r="I4864" s="4" t="s">
        <v>19411</v>
      </c>
      <c r="J4864" s="4" t="s">
        <v>35230</v>
      </c>
      <c r="K4864" s="4" t="s">
        <v>19428</v>
      </c>
      <c r="L4864" s="2"/>
      <c r="M4864" s="3" t="s">
        <v>35231</v>
      </c>
    </row>
    <row r="4865" spans="1:13" ht="17.25">
      <c r="A4865" s="4" t="s">
        <v>35232</v>
      </c>
      <c r="B4865" s="2"/>
      <c r="C4865" s="2"/>
      <c r="D4865" s="2"/>
      <c r="E4865" s="4" t="s">
        <v>35233</v>
      </c>
      <c r="F4865" s="4" t="s">
        <v>35234</v>
      </c>
      <c r="G4865" s="4" t="s">
        <v>35235</v>
      </c>
      <c r="H4865" s="4" t="s">
        <v>35236</v>
      </c>
      <c r="I4865" s="4" t="s">
        <v>19411</v>
      </c>
      <c r="J4865" s="4" t="s">
        <v>35237</v>
      </c>
      <c r="K4865" s="4" t="s">
        <v>19428</v>
      </c>
      <c r="L4865" s="2"/>
      <c r="M4865" s="3" t="s">
        <v>35238</v>
      </c>
    </row>
    <row r="4866" spans="1:13" ht="17.25">
      <c r="A4866" s="4" t="s">
        <v>35239</v>
      </c>
      <c r="B4866" s="2"/>
      <c r="C4866" s="2"/>
      <c r="D4866" s="2"/>
      <c r="E4866" s="4" t="s">
        <v>35240</v>
      </c>
      <c r="F4866" s="4" t="s">
        <v>35241</v>
      </c>
      <c r="G4866" s="4" t="s">
        <v>35242</v>
      </c>
      <c r="H4866" s="4" t="s">
        <v>35243</v>
      </c>
      <c r="I4866" s="4" t="s">
        <v>19411</v>
      </c>
      <c r="J4866" s="4" t="s">
        <v>35244</v>
      </c>
      <c r="K4866" s="4" t="s">
        <v>19428</v>
      </c>
      <c r="L4866" s="2"/>
      <c r="M4866" s="3" t="s">
        <v>35245</v>
      </c>
    </row>
    <row r="4867" spans="1:13" ht="17.25">
      <c r="A4867" s="4" t="s">
        <v>35246</v>
      </c>
      <c r="B4867" s="2"/>
      <c r="C4867" s="2"/>
      <c r="D4867" s="2"/>
      <c r="E4867" s="4" t="s">
        <v>809</v>
      </c>
      <c r="F4867" s="4" t="s">
        <v>810</v>
      </c>
      <c r="G4867" s="4" t="s">
        <v>35247</v>
      </c>
      <c r="H4867" s="4" t="s">
        <v>35248</v>
      </c>
      <c r="I4867" s="4" t="s">
        <v>19411</v>
      </c>
      <c r="J4867" s="4" t="s">
        <v>35249</v>
      </c>
      <c r="K4867" s="4" t="s">
        <v>19428</v>
      </c>
      <c r="L4867" s="2"/>
      <c r="M4867" s="3" t="s">
        <v>35250</v>
      </c>
    </row>
    <row r="4868" spans="1:13" ht="17.25">
      <c r="A4868" s="4" t="s">
        <v>35251</v>
      </c>
      <c r="B4868" s="2"/>
      <c r="C4868" s="2"/>
      <c r="D4868" s="2"/>
      <c r="E4868" s="4" t="s">
        <v>35252</v>
      </c>
      <c r="F4868" s="4" t="s">
        <v>35253</v>
      </c>
      <c r="G4868" s="4" t="s">
        <v>35254</v>
      </c>
      <c r="H4868" s="4" t="s">
        <v>35255</v>
      </c>
      <c r="I4868" s="4" t="s">
        <v>19411</v>
      </c>
      <c r="J4868" s="4" t="s">
        <v>35256</v>
      </c>
      <c r="K4868" s="4" t="s">
        <v>19428</v>
      </c>
      <c r="L4868" s="2"/>
      <c r="M4868" s="3" t="s">
        <v>35257</v>
      </c>
    </row>
    <row r="4869" spans="1:13" ht="17.25">
      <c r="A4869" s="4" t="s">
        <v>35258</v>
      </c>
      <c r="B4869" s="2"/>
      <c r="C4869" s="2"/>
      <c r="D4869" s="2"/>
      <c r="E4869" s="4" t="s">
        <v>35259</v>
      </c>
      <c r="F4869" s="4" t="s">
        <v>35260</v>
      </c>
      <c r="G4869" s="4" t="s">
        <v>35261</v>
      </c>
      <c r="H4869" s="4" t="s">
        <v>35262</v>
      </c>
      <c r="I4869" s="4" t="s">
        <v>19411</v>
      </c>
      <c r="J4869" s="4" t="s">
        <v>35263</v>
      </c>
      <c r="K4869" s="4" t="s">
        <v>19428</v>
      </c>
      <c r="L4869" s="2"/>
      <c r="M4869" s="3" t="s">
        <v>35264</v>
      </c>
    </row>
    <row r="4870" spans="1:13" ht="17.25">
      <c r="A4870" s="4" t="s">
        <v>35265</v>
      </c>
      <c r="B4870" s="2"/>
      <c r="C4870" s="2"/>
      <c r="D4870" s="2"/>
      <c r="E4870" s="4" t="s">
        <v>35266</v>
      </c>
      <c r="F4870" s="4" t="s">
        <v>35267</v>
      </c>
      <c r="G4870" s="4" t="s">
        <v>35268</v>
      </c>
      <c r="H4870" s="4" t="s">
        <v>35269</v>
      </c>
      <c r="I4870" s="4" t="s">
        <v>19411</v>
      </c>
      <c r="J4870" s="4" t="s">
        <v>35270</v>
      </c>
      <c r="K4870" s="4" t="s">
        <v>19428</v>
      </c>
      <c r="L4870" s="2"/>
      <c r="M4870" s="3" t="s">
        <v>35271</v>
      </c>
    </row>
    <row r="4871" spans="1:13" ht="17.25">
      <c r="A4871" s="4" t="s">
        <v>35272</v>
      </c>
      <c r="B4871" s="2"/>
      <c r="C4871" s="2"/>
      <c r="D4871" s="2"/>
      <c r="E4871" s="4" t="s">
        <v>35273</v>
      </c>
      <c r="F4871" s="4" t="s">
        <v>35274</v>
      </c>
      <c r="G4871" s="4" t="s">
        <v>35275</v>
      </c>
      <c r="H4871" s="4" t="s">
        <v>35276</v>
      </c>
      <c r="I4871" s="4" t="s">
        <v>19411</v>
      </c>
      <c r="J4871" s="4" t="s">
        <v>35277</v>
      </c>
      <c r="K4871" s="4" t="s">
        <v>19428</v>
      </c>
      <c r="L4871" s="2"/>
      <c r="M4871" s="3" t="s">
        <v>35278</v>
      </c>
    </row>
    <row r="4872" spans="1:13" ht="17.25">
      <c r="A4872" s="4" t="s">
        <v>35279</v>
      </c>
      <c r="B4872" s="2"/>
      <c r="C4872" s="2"/>
      <c r="D4872" s="2"/>
      <c r="E4872" s="4" t="s">
        <v>35280</v>
      </c>
      <c r="F4872" s="4" t="s">
        <v>35281</v>
      </c>
      <c r="G4872" s="4" t="s">
        <v>35282</v>
      </c>
      <c r="H4872" s="4" t="s">
        <v>35283</v>
      </c>
      <c r="I4872" s="4" t="s">
        <v>19411</v>
      </c>
      <c r="J4872" s="4" t="s">
        <v>35284</v>
      </c>
      <c r="K4872" s="4" t="s">
        <v>19428</v>
      </c>
      <c r="L4872" s="2"/>
      <c r="M4872" s="3" t="s">
        <v>35285</v>
      </c>
    </row>
    <row r="4873" spans="1:13" ht="17.25">
      <c r="A4873" s="4" t="s">
        <v>35286</v>
      </c>
      <c r="B4873" s="2"/>
      <c r="C4873" s="2"/>
      <c r="D4873" s="2"/>
      <c r="E4873" s="4" t="s">
        <v>35287</v>
      </c>
      <c r="F4873" s="4" t="s">
        <v>35288</v>
      </c>
      <c r="G4873" s="4" t="s">
        <v>35289</v>
      </c>
      <c r="H4873" s="4" t="s">
        <v>35290</v>
      </c>
      <c r="I4873" s="4" t="s">
        <v>19411</v>
      </c>
      <c r="J4873" s="4" t="s">
        <v>35291</v>
      </c>
      <c r="K4873" s="4" t="s">
        <v>19428</v>
      </c>
      <c r="L4873" s="2"/>
      <c r="M4873" s="3" t="s">
        <v>35292</v>
      </c>
    </row>
    <row r="4874" spans="1:13" ht="17.25">
      <c r="A4874" s="4" t="s">
        <v>35293</v>
      </c>
      <c r="B4874" s="2"/>
      <c r="C4874" s="2"/>
      <c r="D4874" s="2"/>
      <c r="E4874" s="4" t="s">
        <v>35294</v>
      </c>
      <c r="F4874" s="4" t="s">
        <v>35295</v>
      </c>
      <c r="G4874" s="4" t="s">
        <v>35296</v>
      </c>
      <c r="H4874" s="4" t="s">
        <v>35297</v>
      </c>
      <c r="I4874" s="4" t="s">
        <v>19411</v>
      </c>
      <c r="J4874" s="4" t="s">
        <v>35298</v>
      </c>
      <c r="K4874" s="4" t="s">
        <v>19428</v>
      </c>
      <c r="L4874" s="2"/>
      <c r="M4874" s="3" t="s">
        <v>35299</v>
      </c>
    </row>
    <row r="4875" spans="1:13" ht="17.25">
      <c r="A4875" s="4" t="s">
        <v>35300</v>
      </c>
      <c r="B4875" s="2"/>
      <c r="C4875" s="2"/>
      <c r="D4875" s="2"/>
      <c r="E4875" s="4" t="s">
        <v>35301</v>
      </c>
      <c r="F4875" s="4" t="s">
        <v>35302</v>
      </c>
      <c r="G4875" s="4" t="s">
        <v>35303</v>
      </c>
      <c r="H4875" s="4" t="s">
        <v>35304</v>
      </c>
      <c r="I4875" s="4" t="s">
        <v>19411</v>
      </c>
      <c r="J4875" s="4" t="s">
        <v>35305</v>
      </c>
      <c r="K4875" s="4" t="s">
        <v>19428</v>
      </c>
      <c r="L4875" s="2"/>
      <c r="M4875" s="3" t="s">
        <v>35306</v>
      </c>
    </row>
    <row r="4876" spans="1:13" ht="17.25">
      <c r="A4876" s="4" t="s">
        <v>35307</v>
      </c>
      <c r="B4876" s="2"/>
      <c r="C4876" s="2"/>
      <c r="D4876" s="2"/>
      <c r="E4876" s="4" t="s">
        <v>35308</v>
      </c>
      <c r="F4876" s="4" t="s">
        <v>35309</v>
      </c>
      <c r="G4876" s="4" t="s">
        <v>35310</v>
      </c>
      <c r="H4876" s="4" t="s">
        <v>35311</v>
      </c>
      <c r="I4876" s="4" t="s">
        <v>19411</v>
      </c>
      <c r="J4876" s="4" t="s">
        <v>35312</v>
      </c>
      <c r="K4876" s="4" t="s">
        <v>19428</v>
      </c>
      <c r="L4876" s="2"/>
      <c r="M4876" s="3" t="s">
        <v>35313</v>
      </c>
    </row>
    <row r="4877" spans="1:13" ht="17.25">
      <c r="A4877" s="4" t="s">
        <v>35314</v>
      </c>
      <c r="B4877" s="2"/>
      <c r="C4877" s="2"/>
      <c r="D4877" s="2"/>
      <c r="E4877" s="4" t="s">
        <v>35315</v>
      </c>
      <c r="F4877" s="4" t="s">
        <v>35316</v>
      </c>
      <c r="G4877" s="4" t="s">
        <v>35317</v>
      </c>
      <c r="H4877" s="4" t="s">
        <v>35318</v>
      </c>
      <c r="I4877" s="4" t="s">
        <v>19411</v>
      </c>
      <c r="J4877" s="4" t="s">
        <v>35319</v>
      </c>
      <c r="K4877" s="4" t="s">
        <v>19428</v>
      </c>
      <c r="L4877" s="2"/>
      <c r="M4877" s="3" t="s">
        <v>35320</v>
      </c>
    </row>
    <row r="4878" spans="1:13" ht="17.25">
      <c r="A4878" s="4" t="s">
        <v>35321</v>
      </c>
      <c r="B4878" s="2"/>
      <c r="C4878" s="2"/>
      <c r="D4878" s="2"/>
      <c r="E4878" s="4" t="s">
        <v>35322</v>
      </c>
      <c r="F4878" s="4" t="s">
        <v>35323</v>
      </c>
      <c r="G4878" s="4" t="s">
        <v>35324</v>
      </c>
      <c r="H4878" s="4" t="s">
        <v>35325</v>
      </c>
      <c r="I4878" s="4" t="s">
        <v>19411</v>
      </c>
      <c r="J4878" s="4" t="s">
        <v>35326</v>
      </c>
      <c r="K4878" s="4" t="s">
        <v>19428</v>
      </c>
      <c r="L4878" s="2"/>
      <c r="M4878" s="3" t="s">
        <v>35327</v>
      </c>
    </row>
    <row r="4879" spans="1:13" ht="17.25">
      <c r="A4879" s="4" t="s">
        <v>35328</v>
      </c>
      <c r="B4879" s="2"/>
      <c r="C4879" s="2"/>
      <c r="D4879" s="2"/>
      <c r="E4879" s="4" t="s">
        <v>503</v>
      </c>
      <c r="F4879" s="4" t="s">
        <v>504</v>
      </c>
      <c r="G4879" s="4" t="s">
        <v>35329</v>
      </c>
      <c r="H4879" s="4" t="s">
        <v>35330</v>
      </c>
      <c r="I4879" s="4" t="s">
        <v>19411</v>
      </c>
      <c r="J4879" s="4" t="s">
        <v>35331</v>
      </c>
      <c r="K4879" s="4" t="s">
        <v>19428</v>
      </c>
      <c r="L4879" s="2"/>
      <c r="M4879" s="3" t="s">
        <v>35332</v>
      </c>
    </row>
    <row r="4880" spans="1:13" ht="17.25">
      <c r="A4880" s="4" t="s">
        <v>35333</v>
      </c>
      <c r="B4880" s="2"/>
      <c r="C4880" s="2"/>
      <c r="D4880" s="2"/>
      <c r="E4880" s="4" t="s">
        <v>35334</v>
      </c>
      <c r="F4880" s="4" t="s">
        <v>35335</v>
      </c>
      <c r="G4880" s="4" t="s">
        <v>35336</v>
      </c>
      <c r="H4880" s="4" t="s">
        <v>35337</v>
      </c>
      <c r="I4880" s="4" t="s">
        <v>19411</v>
      </c>
      <c r="J4880" s="4" t="s">
        <v>35338</v>
      </c>
      <c r="K4880" s="4" t="s">
        <v>19428</v>
      </c>
      <c r="L4880" s="2"/>
      <c r="M4880" s="3" t="s">
        <v>35339</v>
      </c>
    </row>
    <row r="4881" spans="1:13" ht="17.25">
      <c r="A4881" s="4" t="s">
        <v>35340</v>
      </c>
      <c r="B4881" s="2"/>
      <c r="C4881" s="2"/>
      <c r="D4881" s="2"/>
      <c r="E4881" s="4" t="s">
        <v>35341</v>
      </c>
      <c r="F4881" s="4" t="s">
        <v>35342</v>
      </c>
      <c r="G4881" s="4" t="s">
        <v>35343</v>
      </c>
      <c r="H4881" s="4" t="s">
        <v>35344</v>
      </c>
      <c r="I4881" s="4" t="s">
        <v>19411</v>
      </c>
      <c r="J4881" s="4" t="s">
        <v>35345</v>
      </c>
      <c r="K4881" s="4" t="s">
        <v>19428</v>
      </c>
      <c r="L4881" s="2"/>
      <c r="M4881" s="3" t="s">
        <v>35346</v>
      </c>
    </row>
    <row r="4882" spans="1:13" ht="17.25">
      <c r="A4882" s="4" t="s">
        <v>35347</v>
      </c>
      <c r="B4882" s="2"/>
      <c r="C4882" s="2"/>
      <c r="D4882" s="2"/>
      <c r="E4882" s="4" t="s">
        <v>1122</v>
      </c>
      <c r="F4882" s="4" t="s">
        <v>1123</v>
      </c>
      <c r="G4882" s="4" t="s">
        <v>35348</v>
      </c>
      <c r="H4882" s="4" t="s">
        <v>35349</v>
      </c>
      <c r="I4882" s="4" t="s">
        <v>19411</v>
      </c>
      <c r="J4882" s="4" t="s">
        <v>35350</v>
      </c>
      <c r="K4882" s="4" t="s">
        <v>19428</v>
      </c>
      <c r="L4882" s="2"/>
      <c r="M4882" s="3" t="s">
        <v>35351</v>
      </c>
    </row>
    <row r="4883" spans="1:13" ht="17.25">
      <c r="A4883" s="4" t="s">
        <v>35352</v>
      </c>
      <c r="B4883" s="2"/>
      <c r="C4883" s="2"/>
      <c r="D4883" s="2"/>
      <c r="E4883" s="4" t="s">
        <v>35353</v>
      </c>
      <c r="F4883" s="4" t="s">
        <v>35354</v>
      </c>
      <c r="G4883" s="4" t="s">
        <v>35355</v>
      </c>
      <c r="H4883" s="4" t="s">
        <v>35356</v>
      </c>
      <c r="I4883" s="4" t="s">
        <v>19411</v>
      </c>
      <c r="J4883" s="4" t="s">
        <v>35357</v>
      </c>
      <c r="K4883" s="4" t="s">
        <v>19428</v>
      </c>
      <c r="L4883" s="2"/>
      <c r="M4883" s="3" t="s">
        <v>35358</v>
      </c>
    </row>
    <row r="4884" spans="1:13" ht="17.25">
      <c r="A4884" s="4" t="s">
        <v>35359</v>
      </c>
      <c r="B4884" s="2"/>
      <c r="C4884" s="2"/>
      <c r="D4884" s="2"/>
      <c r="E4884" s="4" t="s">
        <v>35360</v>
      </c>
      <c r="F4884" s="4" t="s">
        <v>35361</v>
      </c>
      <c r="G4884" s="4" t="s">
        <v>35362</v>
      </c>
      <c r="H4884" s="4" t="s">
        <v>35363</v>
      </c>
      <c r="I4884" s="4" t="s">
        <v>19411</v>
      </c>
      <c r="J4884" s="4" t="s">
        <v>35364</v>
      </c>
      <c r="K4884" s="4" t="s">
        <v>19428</v>
      </c>
      <c r="L4884" s="2"/>
      <c r="M4884" s="3" t="s">
        <v>35365</v>
      </c>
    </row>
    <row r="4885" spans="1:13" ht="17.25">
      <c r="A4885" s="4" t="s">
        <v>35366</v>
      </c>
      <c r="B4885" s="2"/>
      <c r="C4885" s="2"/>
      <c r="D4885" s="2"/>
      <c r="E4885" s="4" t="s">
        <v>35367</v>
      </c>
      <c r="F4885" s="4" t="s">
        <v>35368</v>
      </c>
      <c r="G4885" s="4" t="s">
        <v>35369</v>
      </c>
      <c r="H4885" s="4" t="s">
        <v>35370</v>
      </c>
      <c r="I4885" s="4" t="s">
        <v>19411</v>
      </c>
      <c r="J4885" s="4" t="s">
        <v>35371</v>
      </c>
      <c r="K4885" s="4" t="s">
        <v>19428</v>
      </c>
      <c r="L4885" s="2"/>
      <c r="M4885" s="3" t="s">
        <v>35372</v>
      </c>
    </row>
    <row r="4886" spans="1:13" ht="17.25">
      <c r="A4886" s="4" t="s">
        <v>35373</v>
      </c>
      <c r="B4886" s="2"/>
      <c r="C4886" s="2"/>
      <c r="D4886" s="2"/>
      <c r="E4886" s="4" t="s">
        <v>35374</v>
      </c>
      <c r="F4886" s="4" t="s">
        <v>35375</v>
      </c>
      <c r="G4886" s="4" t="s">
        <v>35376</v>
      </c>
      <c r="H4886" s="4" t="s">
        <v>35377</v>
      </c>
      <c r="I4886" s="4" t="s">
        <v>19411</v>
      </c>
      <c r="J4886" s="4" t="s">
        <v>35378</v>
      </c>
      <c r="K4886" s="4" t="s">
        <v>19428</v>
      </c>
      <c r="L4886" s="2"/>
      <c r="M4886" s="3" t="s">
        <v>35379</v>
      </c>
    </row>
    <row r="4887" spans="1:13" ht="17.25">
      <c r="A4887" s="4" t="s">
        <v>35380</v>
      </c>
      <c r="B4887" s="2"/>
      <c r="C4887" s="2"/>
      <c r="D4887" s="2"/>
      <c r="E4887" s="4" t="s">
        <v>35381</v>
      </c>
      <c r="F4887" s="4" t="s">
        <v>35382</v>
      </c>
      <c r="G4887" s="4" t="s">
        <v>35383</v>
      </c>
      <c r="H4887" s="4" t="s">
        <v>35384</v>
      </c>
      <c r="I4887" s="4" t="s">
        <v>19411</v>
      </c>
      <c r="J4887" s="4" t="s">
        <v>35385</v>
      </c>
      <c r="K4887" s="4" t="s">
        <v>19428</v>
      </c>
      <c r="L4887" s="2"/>
      <c r="M4887" s="3" t="s">
        <v>35386</v>
      </c>
    </row>
    <row r="4888" spans="1:13" ht="17.25">
      <c r="A4888" s="4" t="s">
        <v>35387</v>
      </c>
      <c r="B4888" s="2"/>
      <c r="C4888" s="2"/>
      <c r="D4888" s="2"/>
      <c r="E4888" s="4" t="s">
        <v>35388</v>
      </c>
      <c r="F4888" s="4" t="s">
        <v>35389</v>
      </c>
      <c r="G4888" s="4" t="s">
        <v>35390</v>
      </c>
      <c r="H4888" s="4" t="s">
        <v>35391</v>
      </c>
      <c r="I4888" s="4" t="s">
        <v>19411</v>
      </c>
      <c r="J4888" s="4" t="s">
        <v>35392</v>
      </c>
      <c r="K4888" s="4" t="s">
        <v>19428</v>
      </c>
      <c r="L4888" s="2"/>
      <c r="M4888" s="3" t="s">
        <v>35393</v>
      </c>
    </row>
    <row r="4889" spans="1:13" ht="17.25">
      <c r="A4889" s="4" t="s">
        <v>35394</v>
      </c>
      <c r="B4889" s="2"/>
      <c r="C4889" s="4" t="s">
        <v>20074</v>
      </c>
      <c r="D4889" s="2"/>
      <c r="E4889" s="4" t="s">
        <v>35395</v>
      </c>
      <c r="F4889" s="4" t="s">
        <v>35396</v>
      </c>
      <c r="G4889" s="4" t="s">
        <v>35397</v>
      </c>
      <c r="H4889" s="4" t="s">
        <v>35398</v>
      </c>
      <c r="I4889" s="4" t="s">
        <v>19411</v>
      </c>
      <c r="J4889" s="4" t="s">
        <v>35399</v>
      </c>
      <c r="K4889" s="4" t="s">
        <v>19428</v>
      </c>
      <c r="L4889" s="4" t="s">
        <v>35400</v>
      </c>
      <c r="M4889" s="3" t="s">
        <v>35401</v>
      </c>
    </row>
    <row r="4890" spans="1:13" ht="17.25">
      <c r="A4890" s="4" t="s">
        <v>35402</v>
      </c>
      <c r="B4890" s="2"/>
      <c r="C4890" s="2"/>
      <c r="D4890" s="2"/>
      <c r="E4890" s="4" t="s">
        <v>35403</v>
      </c>
      <c r="F4890" s="4" t="s">
        <v>35404</v>
      </c>
      <c r="G4890" s="4" t="s">
        <v>35405</v>
      </c>
      <c r="H4890" s="4" t="s">
        <v>35406</v>
      </c>
      <c r="I4890" s="4" t="s">
        <v>19411</v>
      </c>
      <c r="J4890" s="4" t="s">
        <v>35407</v>
      </c>
      <c r="K4890" s="4" t="s">
        <v>19428</v>
      </c>
      <c r="L4890" s="2"/>
      <c r="M4890" s="3" t="s">
        <v>35408</v>
      </c>
    </row>
    <row r="4891" spans="1:13" ht="17.25">
      <c r="A4891" s="4" t="s">
        <v>35409</v>
      </c>
      <c r="B4891" s="2"/>
      <c r="C4891" s="2"/>
      <c r="D4891" s="2"/>
      <c r="E4891" s="4" t="s">
        <v>35410</v>
      </c>
      <c r="F4891" s="4" t="s">
        <v>35411</v>
      </c>
      <c r="G4891" s="4" t="s">
        <v>35412</v>
      </c>
      <c r="H4891" s="4" t="s">
        <v>35413</v>
      </c>
      <c r="I4891" s="4" t="s">
        <v>19411</v>
      </c>
      <c r="J4891" s="4" t="s">
        <v>35414</v>
      </c>
      <c r="K4891" s="4" t="s">
        <v>19428</v>
      </c>
      <c r="L4891" s="2"/>
      <c r="M4891" s="3" t="s">
        <v>35415</v>
      </c>
    </row>
    <row r="4892" spans="1:13" ht="17.25">
      <c r="A4892" s="4" t="s">
        <v>35416</v>
      </c>
      <c r="B4892" s="2"/>
      <c r="C4892" s="2"/>
      <c r="D4892" s="2"/>
      <c r="E4892" s="4" t="s">
        <v>35417</v>
      </c>
      <c r="F4892" s="4" t="s">
        <v>35418</v>
      </c>
      <c r="G4892" s="4" t="s">
        <v>35419</v>
      </c>
      <c r="H4892" s="4" t="s">
        <v>35420</v>
      </c>
      <c r="I4892" s="4" t="s">
        <v>19411</v>
      </c>
      <c r="J4892" s="4" t="s">
        <v>35421</v>
      </c>
      <c r="K4892" s="4" t="s">
        <v>19428</v>
      </c>
      <c r="L4892" s="2"/>
      <c r="M4892" s="3" t="s">
        <v>35422</v>
      </c>
    </row>
    <row r="4893" spans="1:13" ht="17.25">
      <c r="A4893" s="4" t="s">
        <v>35423</v>
      </c>
      <c r="B4893" s="2"/>
      <c r="C4893" s="2"/>
      <c r="D4893" s="2"/>
      <c r="E4893" s="4" t="s">
        <v>35424</v>
      </c>
      <c r="F4893" s="4" t="s">
        <v>35425</v>
      </c>
      <c r="G4893" s="4" t="s">
        <v>35426</v>
      </c>
      <c r="H4893" s="4" t="s">
        <v>35427</v>
      </c>
      <c r="I4893" s="4" t="s">
        <v>19411</v>
      </c>
      <c r="J4893" s="4" t="s">
        <v>35428</v>
      </c>
      <c r="K4893" s="4" t="s">
        <v>19428</v>
      </c>
      <c r="L4893" s="2"/>
      <c r="M4893" s="3" t="s">
        <v>35429</v>
      </c>
    </row>
    <row r="4894" spans="1:13" ht="17.25">
      <c r="A4894" s="4" t="s">
        <v>35430</v>
      </c>
      <c r="B4894" s="2"/>
      <c r="C4894" s="2"/>
      <c r="D4894" s="2"/>
      <c r="E4894" s="4" t="s">
        <v>863</v>
      </c>
      <c r="F4894" s="4" t="s">
        <v>864</v>
      </c>
      <c r="G4894" s="4" t="s">
        <v>35431</v>
      </c>
      <c r="H4894" s="4" t="s">
        <v>35432</v>
      </c>
      <c r="I4894" s="4" t="s">
        <v>19411</v>
      </c>
      <c r="J4894" s="4" t="s">
        <v>35433</v>
      </c>
      <c r="K4894" s="4" t="s">
        <v>19428</v>
      </c>
      <c r="L4894" s="2"/>
      <c r="M4894" s="3" t="s">
        <v>35434</v>
      </c>
    </row>
    <row r="4895" spans="1:13" ht="17.25">
      <c r="A4895" s="4" t="s">
        <v>35435</v>
      </c>
      <c r="B4895" s="2"/>
      <c r="C4895" s="2"/>
      <c r="D4895" s="2"/>
      <c r="E4895" s="4" t="s">
        <v>35436</v>
      </c>
      <c r="F4895" s="4" t="s">
        <v>35437</v>
      </c>
      <c r="G4895" s="4" t="s">
        <v>35438</v>
      </c>
      <c r="H4895" s="4" t="s">
        <v>35439</v>
      </c>
      <c r="I4895" s="4" t="s">
        <v>19411</v>
      </c>
      <c r="J4895" s="4" t="s">
        <v>35440</v>
      </c>
      <c r="K4895" s="4" t="s">
        <v>19428</v>
      </c>
      <c r="L4895" s="2"/>
      <c r="M4895" s="3" t="s">
        <v>35441</v>
      </c>
    </row>
    <row r="4896" spans="1:13" ht="17.25">
      <c r="A4896" s="4" t="s">
        <v>35442</v>
      </c>
      <c r="B4896" s="2"/>
      <c r="C4896" s="2"/>
      <c r="D4896" s="2"/>
      <c r="E4896" s="4" t="s">
        <v>35443</v>
      </c>
      <c r="F4896" s="4" t="s">
        <v>35444</v>
      </c>
      <c r="G4896" s="4" t="s">
        <v>35445</v>
      </c>
      <c r="H4896" s="4" t="s">
        <v>35446</v>
      </c>
      <c r="I4896" s="4" t="s">
        <v>19411</v>
      </c>
      <c r="J4896" s="4" t="s">
        <v>35447</v>
      </c>
      <c r="K4896" s="4" t="s">
        <v>19428</v>
      </c>
      <c r="L4896" s="2"/>
      <c r="M4896" s="3" t="s">
        <v>35448</v>
      </c>
    </row>
    <row r="4897" spans="1:13" ht="17.25">
      <c r="A4897" s="4" t="s">
        <v>35449</v>
      </c>
      <c r="B4897" s="2"/>
      <c r="C4897" s="2"/>
      <c r="D4897" s="2"/>
      <c r="E4897" s="4" t="s">
        <v>35450</v>
      </c>
      <c r="F4897" s="4" t="s">
        <v>35451</v>
      </c>
      <c r="G4897" s="4" t="s">
        <v>35452</v>
      </c>
      <c r="H4897" s="4" t="s">
        <v>35453</v>
      </c>
      <c r="I4897" s="4" t="s">
        <v>19411</v>
      </c>
      <c r="J4897" s="4" t="s">
        <v>35454</v>
      </c>
      <c r="K4897" s="4" t="s">
        <v>19428</v>
      </c>
      <c r="L4897" s="2"/>
      <c r="M4897" s="3" t="s">
        <v>35455</v>
      </c>
    </row>
    <row r="4898" spans="1:13" ht="17.25">
      <c r="A4898" s="4" t="s">
        <v>35456</v>
      </c>
      <c r="B4898" s="2"/>
      <c r="C4898" s="2"/>
      <c r="D4898" s="2"/>
      <c r="E4898" s="4" t="s">
        <v>35457</v>
      </c>
      <c r="F4898" s="4" t="s">
        <v>35458</v>
      </c>
      <c r="G4898" s="4" t="s">
        <v>35459</v>
      </c>
      <c r="H4898" s="4" t="s">
        <v>35460</v>
      </c>
      <c r="I4898" s="4" t="s">
        <v>19411</v>
      </c>
      <c r="J4898" s="4" t="s">
        <v>35461</v>
      </c>
      <c r="K4898" s="4" t="s">
        <v>19428</v>
      </c>
      <c r="L4898" s="2"/>
      <c r="M4898" s="3" t="s">
        <v>35462</v>
      </c>
    </row>
    <row r="4899" spans="1:13" ht="17.25">
      <c r="A4899" s="4" t="s">
        <v>35463</v>
      </c>
      <c r="B4899" s="2"/>
      <c r="C4899" s="2"/>
      <c r="D4899" s="2"/>
      <c r="E4899" s="4" t="s">
        <v>35464</v>
      </c>
      <c r="F4899" s="4" t="s">
        <v>35465</v>
      </c>
      <c r="G4899" s="4" t="s">
        <v>35466</v>
      </c>
      <c r="H4899" s="4" t="s">
        <v>35467</v>
      </c>
      <c r="I4899" s="4" t="s">
        <v>19411</v>
      </c>
      <c r="J4899" s="4" t="s">
        <v>35468</v>
      </c>
      <c r="K4899" s="4" t="s">
        <v>19428</v>
      </c>
      <c r="L4899" s="2"/>
      <c r="M4899" s="3" t="s">
        <v>35469</v>
      </c>
    </row>
    <row r="4900" spans="1:13" ht="17.25">
      <c r="A4900" s="4" t="s">
        <v>35470</v>
      </c>
      <c r="B4900" s="2"/>
      <c r="C4900" s="2"/>
      <c r="D4900" s="2"/>
      <c r="E4900" s="4" t="s">
        <v>35471</v>
      </c>
      <c r="F4900" s="4" t="s">
        <v>35472</v>
      </c>
      <c r="G4900" s="4" t="s">
        <v>35473</v>
      </c>
      <c r="H4900" s="4" t="s">
        <v>35474</v>
      </c>
      <c r="I4900" s="4" t="s">
        <v>19411</v>
      </c>
      <c r="J4900" s="4" t="s">
        <v>35475</v>
      </c>
      <c r="K4900" s="4" t="s">
        <v>19428</v>
      </c>
      <c r="L4900" s="2"/>
      <c r="M4900" s="3" t="s">
        <v>35476</v>
      </c>
    </row>
    <row r="4901" spans="1:13" ht="17.25">
      <c r="A4901" s="4" t="s">
        <v>35477</v>
      </c>
      <c r="B4901" s="2"/>
      <c r="C4901" s="2"/>
      <c r="D4901" s="4" t="s">
        <v>35478</v>
      </c>
      <c r="E4901" s="4" t="s">
        <v>35478</v>
      </c>
      <c r="F4901" s="4" t="s">
        <v>35479</v>
      </c>
      <c r="G4901" s="4" t="s">
        <v>35480</v>
      </c>
      <c r="H4901" s="4" t="s">
        <v>35481</v>
      </c>
      <c r="I4901" s="4" t="s">
        <v>19411</v>
      </c>
      <c r="J4901" s="4" t="s">
        <v>35482</v>
      </c>
      <c r="K4901" s="4" t="s">
        <v>19428</v>
      </c>
      <c r="L4901" s="2"/>
      <c r="M4901" s="3" t="s">
        <v>35483</v>
      </c>
    </row>
    <row r="4902" spans="1:13" ht="17.25">
      <c r="A4902" s="4" t="s">
        <v>35484</v>
      </c>
      <c r="B4902" s="2"/>
      <c r="C4902" s="2"/>
      <c r="D4902" s="4" t="s">
        <v>35485</v>
      </c>
      <c r="E4902" s="4" t="s">
        <v>35486</v>
      </c>
      <c r="F4902" s="4" t="s">
        <v>35487</v>
      </c>
      <c r="G4902" s="4" t="s">
        <v>35488</v>
      </c>
      <c r="H4902" s="4" t="s">
        <v>35489</v>
      </c>
      <c r="I4902" s="4" t="s">
        <v>19411</v>
      </c>
      <c r="J4902" s="4" t="s">
        <v>35490</v>
      </c>
      <c r="K4902" s="4" t="s">
        <v>19428</v>
      </c>
      <c r="L4902" s="2"/>
      <c r="M4902" s="3" t="s">
        <v>35491</v>
      </c>
    </row>
    <row r="4903" spans="1:13" ht="17.25">
      <c r="A4903" s="4" t="s">
        <v>35492</v>
      </c>
      <c r="B4903" s="2"/>
      <c r="C4903" s="2"/>
      <c r="D4903" s="4" t="s">
        <v>35493</v>
      </c>
      <c r="E4903" s="4" t="s">
        <v>35494</v>
      </c>
      <c r="F4903" s="4" t="s">
        <v>35495</v>
      </c>
      <c r="G4903" s="4" t="s">
        <v>35496</v>
      </c>
      <c r="H4903" s="4" t="s">
        <v>35497</v>
      </c>
      <c r="I4903" s="4" t="s">
        <v>19411</v>
      </c>
      <c r="J4903" s="4" t="s">
        <v>35498</v>
      </c>
      <c r="K4903" s="4" t="s">
        <v>19428</v>
      </c>
      <c r="L4903" s="2"/>
      <c r="M4903" s="3" t="s">
        <v>35499</v>
      </c>
    </row>
    <row r="4904" spans="1:13" ht="17.25">
      <c r="A4904" s="4" t="s">
        <v>35500</v>
      </c>
      <c r="B4904" s="2"/>
      <c r="C4904" s="2"/>
      <c r="D4904" s="4" t="s">
        <v>35501</v>
      </c>
      <c r="E4904" s="4" t="s">
        <v>35501</v>
      </c>
      <c r="F4904" s="4" t="s">
        <v>35502</v>
      </c>
      <c r="G4904" s="4" t="s">
        <v>35503</v>
      </c>
      <c r="H4904" s="4" t="s">
        <v>35504</v>
      </c>
      <c r="I4904" s="4" t="s">
        <v>19411</v>
      </c>
      <c r="J4904" s="4" t="s">
        <v>35505</v>
      </c>
      <c r="K4904" s="4" t="s">
        <v>19428</v>
      </c>
      <c r="L4904" s="2"/>
      <c r="M4904" s="3" t="s">
        <v>35506</v>
      </c>
    </row>
    <row r="4905" spans="1:13" ht="17.25">
      <c r="A4905" s="4" t="s">
        <v>35507</v>
      </c>
      <c r="B4905" s="2"/>
      <c r="C4905" s="2"/>
      <c r="D4905" s="4" t="s">
        <v>35508</v>
      </c>
      <c r="E4905" s="4" t="s">
        <v>35509</v>
      </c>
      <c r="F4905" s="4" t="s">
        <v>35510</v>
      </c>
      <c r="G4905" s="4" t="s">
        <v>35511</v>
      </c>
      <c r="H4905" s="4" t="s">
        <v>35512</v>
      </c>
      <c r="I4905" s="4" t="s">
        <v>19411</v>
      </c>
      <c r="J4905" s="4" t="s">
        <v>35513</v>
      </c>
      <c r="K4905" s="4" t="s">
        <v>19428</v>
      </c>
      <c r="L4905" s="2"/>
      <c r="M4905" s="3" t="s">
        <v>35514</v>
      </c>
    </row>
    <row r="4906" spans="1:13" ht="17.25">
      <c r="A4906" s="4" t="s">
        <v>35515</v>
      </c>
      <c r="B4906" s="2"/>
      <c r="C4906" s="2"/>
      <c r="D4906" s="4" t="s">
        <v>35516</v>
      </c>
      <c r="E4906" s="4" t="s">
        <v>35516</v>
      </c>
      <c r="F4906" s="4" t="s">
        <v>35517</v>
      </c>
      <c r="G4906" s="4" t="s">
        <v>35518</v>
      </c>
      <c r="H4906" s="4" t="s">
        <v>35519</v>
      </c>
      <c r="I4906" s="4" t="s">
        <v>19411</v>
      </c>
      <c r="J4906" s="4" t="s">
        <v>35520</v>
      </c>
      <c r="K4906" s="4" t="s">
        <v>19428</v>
      </c>
      <c r="L4906" s="2"/>
      <c r="M4906" s="3" t="s">
        <v>35521</v>
      </c>
    </row>
    <row r="4907" spans="1:13" ht="17.25">
      <c r="A4907" s="4" t="s">
        <v>35522</v>
      </c>
      <c r="B4907" s="2"/>
      <c r="C4907" s="2"/>
      <c r="D4907" s="4" t="s">
        <v>35523</v>
      </c>
      <c r="E4907" s="4" t="s">
        <v>35524</v>
      </c>
      <c r="F4907" s="4" t="s">
        <v>35525</v>
      </c>
      <c r="G4907" s="4" t="s">
        <v>35526</v>
      </c>
      <c r="H4907" s="4" t="s">
        <v>35527</v>
      </c>
      <c r="I4907" s="4" t="s">
        <v>19411</v>
      </c>
      <c r="J4907" s="4" t="s">
        <v>35528</v>
      </c>
      <c r="K4907" s="4" t="s">
        <v>19428</v>
      </c>
      <c r="L4907" s="2"/>
      <c r="M4907" s="3" t="s">
        <v>35529</v>
      </c>
    </row>
    <row r="4908" spans="1:13" ht="17.25">
      <c r="A4908" s="4" t="s">
        <v>35530</v>
      </c>
      <c r="B4908" s="2"/>
      <c r="C4908" s="2"/>
      <c r="D4908" s="4" t="s">
        <v>35531</v>
      </c>
      <c r="E4908" s="4" t="s">
        <v>35532</v>
      </c>
      <c r="F4908" s="4" t="s">
        <v>35533</v>
      </c>
      <c r="G4908" s="4" t="s">
        <v>35534</v>
      </c>
      <c r="H4908" s="4" t="s">
        <v>35535</v>
      </c>
      <c r="I4908" s="4" t="s">
        <v>19411</v>
      </c>
      <c r="J4908" s="4" t="s">
        <v>35536</v>
      </c>
      <c r="K4908" s="4" t="s">
        <v>19428</v>
      </c>
      <c r="L4908" s="2"/>
      <c r="M4908" s="3" t="s">
        <v>35537</v>
      </c>
    </row>
    <row r="4909" spans="1:13" ht="17.25">
      <c r="A4909" s="4" t="s">
        <v>35538</v>
      </c>
      <c r="B4909" s="2"/>
      <c r="C4909" s="2"/>
      <c r="D4909" s="4" t="s">
        <v>35539</v>
      </c>
      <c r="E4909" s="4" t="s">
        <v>35539</v>
      </c>
      <c r="F4909" s="4" t="s">
        <v>35540</v>
      </c>
      <c r="G4909" s="4" t="s">
        <v>35541</v>
      </c>
      <c r="H4909" s="4" t="s">
        <v>35542</v>
      </c>
      <c r="I4909" s="4" t="s">
        <v>19411</v>
      </c>
      <c r="J4909" s="4" t="s">
        <v>35543</v>
      </c>
      <c r="K4909" s="4" t="s">
        <v>19428</v>
      </c>
      <c r="L4909" s="2"/>
      <c r="M4909" s="3" t="s">
        <v>35544</v>
      </c>
    </row>
    <row r="4910" spans="1:13" ht="17.25">
      <c r="A4910" s="4" t="s">
        <v>35545</v>
      </c>
      <c r="B4910" s="2"/>
      <c r="C4910" s="2"/>
      <c r="D4910" s="4" t="s">
        <v>35546</v>
      </c>
      <c r="E4910" s="4" t="s">
        <v>35547</v>
      </c>
      <c r="F4910" s="4" t="s">
        <v>35548</v>
      </c>
      <c r="G4910" s="4" t="s">
        <v>35549</v>
      </c>
      <c r="H4910" s="4" t="s">
        <v>35550</v>
      </c>
      <c r="I4910" s="4" t="s">
        <v>19411</v>
      </c>
      <c r="J4910" s="4" t="s">
        <v>35551</v>
      </c>
      <c r="K4910" s="4" t="s">
        <v>19428</v>
      </c>
      <c r="L4910" s="2"/>
      <c r="M4910" s="3" t="s">
        <v>35552</v>
      </c>
    </row>
    <row r="4911" spans="1:13" ht="17.25">
      <c r="A4911" s="4" t="s">
        <v>35553</v>
      </c>
      <c r="B4911" s="2"/>
      <c r="C4911" s="2"/>
      <c r="D4911" s="4" t="s">
        <v>35554</v>
      </c>
      <c r="E4911" s="4" t="s">
        <v>35555</v>
      </c>
      <c r="F4911" s="4" t="s">
        <v>35556</v>
      </c>
      <c r="G4911" s="4" t="s">
        <v>35557</v>
      </c>
      <c r="H4911" s="4" t="s">
        <v>35558</v>
      </c>
      <c r="I4911" s="4" t="s">
        <v>19411</v>
      </c>
      <c r="J4911" s="4" t="s">
        <v>35559</v>
      </c>
      <c r="K4911" s="4" t="s">
        <v>19428</v>
      </c>
      <c r="L4911" s="2"/>
      <c r="M4911" s="3" t="s">
        <v>35560</v>
      </c>
    </row>
    <row r="4912" spans="1:13" ht="17.25">
      <c r="A4912" s="4" t="s">
        <v>35561</v>
      </c>
      <c r="B4912" s="2"/>
      <c r="C4912" s="2"/>
      <c r="D4912" s="4" t="s">
        <v>35562</v>
      </c>
      <c r="E4912" s="4" t="s">
        <v>35563</v>
      </c>
      <c r="F4912" s="4" t="s">
        <v>35564</v>
      </c>
      <c r="G4912" s="4" t="s">
        <v>35565</v>
      </c>
      <c r="H4912" s="4" t="s">
        <v>35566</v>
      </c>
      <c r="I4912" s="4" t="s">
        <v>19411</v>
      </c>
      <c r="J4912" s="4" t="s">
        <v>35567</v>
      </c>
      <c r="K4912" s="4" t="s">
        <v>19428</v>
      </c>
      <c r="L4912" s="2"/>
      <c r="M4912" s="3" t="s">
        <v>35568</v>
      </c>
    </row>
    <row r="4913" spans="1:13" ht="17.25">
      <c r="A4913" s="4" t="s">
        <v>35569</v>
      </c>
      <c r="B4913" s="2"/>
      <c r="C4913" s="2"/>
      <c r="D4913" s="4" t="s">
        <v>35570</v>
      </c>
      <c r="E4913" s="4" t="s">
        <v>35570</v>
      </c>
      <c r="F4913" s="4" t="s">
        <v>35571</v>
      </c>
      <c r="G4913" s="4" t="s">
        <v>35572</v>
      </c>
      <c r="H4913" s="4" t="s">
        <v>35573</v>
      </c>
      <c r="I4913" s="4" t="s">
        <v>19411</v>
      </c>
      <c r="J4913" s="4" t="s">
        <v>35574</v>
      </c>
      <c r="K4913" s="4" t="s">
        <v>19428</v>
      </c>
      <c r="L4913" s="2"/>
      <c r="M4913" s="3" t="s">
        <v>35575</v>
      </c>
    </row>
    <row r="4914" spans="1:13" ht="17.25">
      <c r="A4914" s="4" t="s">
        <v>35576</v>
      </c>
      <c r="B4914" s="2"/>
      <c r="C4914" s="2"/>
      <c r="D4914" s="4" t="s">
        <v>35577</v>
      </c>
      <c r="E4914" s="4" t="s">
        <v>35577</v>
      </c>
      <c r="F4914" s="4" t="s">
        <v>35578</v>
      </c>
      <c r="G4914" s="4" t="s">
        <v>35579</v>
      </c>
      <c r="H4914" s="4" t="s">
        <v>35580</v>
      </c>
      <c r="I4914" s="4" t="s">
        <v>19411</v>
      </c>
      <c r="J4914" s="4" t="s">
        <v>35581</v>
      </c>
      <c r="K4914" s="4" t="s">
        <v>19428</v>
      </c>
      <c r="L4914" s="2"/>
      <c r="M4914" s="3" t="s">
        <v>35582</v>
      </c>
    </row>
    <row r="4915" spans="1:13" ht="17.25">
      <c r="A4915" s="4" t="s">
        <v>35583</v>
      </c>
      <c r="B4915" s="2"/>
      <c r="C4915" s="2"/>
      <c r="D4915" s="4" t="s">
        <v>35584</v>
      </c>
      <c r="E4915" s="4" t="s">
        <v>35585</v>
      </c>
      <c r="F4915" s="4" t="s">
        <v>35586</v>
      </c>
      <c r="G4915" s="4" t="s">
        <v>35587</v>
      </c>
      <c r="H4915" s="4" t="s">
        <v>35588</v>
      </c>
      <c r="I4915" s="4" t="s">
        <v>19411</v>
      </c>
      <c r="J4915" s="4" t="s">
        <v>35589</v>
      </c>
      <c r="K4915" s="4" t="s">
        <v>19428</v>
      </c>
      <c r="L4915" s="2"/>
      <c r="M4915" s="3" t="s">
        <v>35590</v>
      </c>
    </row>
    <row r="4916" spans="1:13" ht="17.25">
      <c r="A4916" s="4" t="s">
        <v>35591</v>
      </c>
      <c r="B4916" s="2"/>
      <c r="C4916" s="2"/>
      <c r="D4916" s="4" t="s">
        <v>35592</v>
      </c>
      <c r="E4916" s="4" t="s">
        <v>35593</v>
      </c>
      <c r="F4916" s="4" t="s">
        <v>35594</v>
      </c>
      <c r="G4916" s="4" t="s">
        <v>35595</v>
      </c>
      <c r="H4916" s="4" t="s">
        <v>35596</v>
      </c>
      <c r="I4916" s="4" t="s">
        <v>19411</v>
      </c>
      <c r="J4916" s="4" t="s">
        <v>35597</v>
      </c>
      <c r="K4916" s="4" t="s">
        <v>19428</v>
      </c>
      <c r="L4916" s="2"/>
      <c r="M4916" s="3" t="s">
        <v>35598</v>
      </c>
    </row>
    <row r="4917" spans="1:13" ht="17.25">
      <c r="A4917" s="4" t="s">
        <v>35599</v>
      </c>
      <c r="B4917" s="2"/>
      <c r="C4917" s="2"/>
      <c r="D4917" s="4" t="s">
        <v>35600</v>
      </c>
      <c r="E4917" s="4" t="s">
        <v>35600</v>
      </c>
      <c r="F4917" s="4" t="s">
        <v>35601</v>
      </c>
      <c r="G4917" s="4" t="s">
        <v>35602</v>
      </c>
      <c r="H4917" s="4" t="s">
        <v>35603</v>
      </c>
      <c r="I4917" s="4" t="s">
        <v>19411</v>
      </c>
      <c r="J4917" s="4" t="s">
        <v>35604</v>
      </c>
      <c r="K4917" s="4" t="s">
        <v>19428</v>
      </c>
      <c r="L4917" s="2"/>
      <c r="M4917" s="3" t="s">
        <v>35605</v>
      </c>
    </row>
    <row r="4918" spans="1:13" ht="17.25">
      <c r="A4918" s="4" t="s">
        <v>35606</v>
      </c>
      <c r="B4918" s="2"/>
      <c r="C4918" s="2"/>
      <c r="D4918" s="4" t="s">
        <v>35607</v>
      </c>
      <c r="E4918" s="4" t="s">
        <v>35607</v>
      </c>
      <c r="F4918" s="4" t="s">
        <v>35608</v>
      </c>
      <c r="G4918" s="4" t="s">
        <v>35609</v>
      </c>
      <c r="H4918" s="4" t="s">
        <v>35610</v>
      </c>
      <c r="I4918" s="4" t="s">
        <v>19411</v>
      </c>
      <c r="J4918" s="4" t="s">
        <v>35611</v>
      </c>
      <c r="K4918" s="4" t="s">
        <v>19428</v>
      </c>
      <c r="L4918" s="2"/>
      <c r="M4918" s="3" t="s">
        <v>35612</v>
      </c>
    </row>
    <row r="4919" spans="1:13" ht="17.25">
      <c r="A4919" s="4" t="s">
        <v>35613</v>
      </c>
      <c r="B4919" s="2"/>
      <c r="C4919" s="2"/>
      <c r="D4919" s="4" t="s">
        <v>35614</v>
      </c>
      <c r="E4919" s="4" t="s">
        <v>35615</v>
      </c>
      <c r="F4919" s="4" t="s">
        <v>35616</v>
      </c>
      <c r="G4919" s="4" t="s">
        <v>35617</v>
      </c>
      <c r="H4919" s="4" t="s">
        <v>35618</v>
      </c>
      <c r="I4919" s="4" t="s">
        <v>19411</v>
      </c>
      <c r="J4919" s="4" t="s">
        <v>35619</v>
      </c>
      <c r="K4919" s="4" t="s">
        <v>19428</v>
      </c>
      <c r="L4919" s="2"/>
      <c r="M4919" s="3" t="s">
        <v>35620</v>
      </c>
    </row>
    <row r="4920" spans="1:13" ht="17.25">
      <c r="A4920" s="4" t="s">
        <v>35621</v>
      </c>
      <c r="B4920" s="2"/>
      <c r="C4920" s="2"/>
      <c r="D4920" s="4" t="s">
        <v>35622</v>
      </c>
      <c r="E4920" s="4" t="s">
        <v>35622</v>
      </c>
      <c r="F4920" s="4" t="s">
        <v>35623</v>
      </c>
      <c r="G4920" s="4" t="s">
        <v>35624</v>
      </c>
      <c r="H4920" s="4" t="s">
        <v>35625</v>
      </c>
      <c r="I4920" s="4" t="s">
        <v>19411</v>
      </c>
      <c r="J4920" s="4" t="s">
        <v>35626</v>
      </c>
      <c r="K4920" s="4" t="s">
        <v>19428</v>
      </c>
      <c r="L4920" s="2"/>
      <c r="M4920" s="3" t="s">
        <v>35627</v>
      </c>
    </row>
    <row r="4921" spans="1:13" ht="17.25">
      <c r="A4921" s="4" t="s">
        <v>35628</v>
      </c>
      <c r="B4921" s="2"/>
      <c r="C4921" s="2"/>
      <c r="D4921" s="4" t="s">
        <v>35629</v>
      </c>
      <c r="E4921" s="4" t="s">
        <v>35629</v>
      </c>
      <c r="F4921" s="4" t="s">
        <v>35630</v>
      </c>
      <c r="G4921" s="4" t="s">
        <v>35631</v>
      </c>
      <c r="H4921" s="4" t="s">
        <v>35632</v>
      </c>
      <c r="I4921" s="4" t="s">
        <v>19411</v>
      </c>
      <c r="J4921" s="4" t="s">
        <v>35633</v>
      </c>
      <c r="K4921" s="4" t="s">
        <v>19428</v>
      </c>
      <c r="L4921" s="2"/>
      <c r="M4921" s="3" t="s">
        <v>35634</v>
      </c>
    </row>
    <row r="4922" spans="1:13" ht="17.25">
      <c r="A4922" s="4" t="s">
        <v>35635</v>
      </c>
      <c r="B4922" s="2"/>
      <c r="C4922" s="2"/>
      <c r="D4922" s="4" t="s">
        <v>35636</v>
      </c>
      <c r="E4922" s="4" t="s">
        <v>35637</v>
      </c>
      <c r="F4922" s="4" t="s">
        <v>35638</v>
      </c>
      <c r="G4922" s="4" t="s">
        <v>35639</v>
      </c>
      <c r="H4922" s="4" t="s">
        <v>35640</v>
      </c>
      <c r="I4922" s="4" t="s">
        <v>19411</v>
      </c>
      <c r="J4922" s="4" t="s">
        <v>35641</v>
      </c>
      <c r="K4922" s="4" t="s">
        <v>19428</v>
      </c>
      <c r="L4922" s="2"/>
      <c r="M4922" s="3" t="s">
        <v>35642</v>
      </c>
    </row>
    <row r="4923" spans="1:13" ht="17.25">
      <c r="A4923" s="4" t="s">
        <v>35643</v>
      </c>
      <c r="B4923" s="2"/>
      <c r="C4923" s="2"/>
      <c r="D4923" s="4" t="s">
        <v>35644</v>
      </c>
      <c r="E4923" s="4" t="s">
        <v>35645</v>
      </c>
      <c r="F4923" s="4" t="s">
        <v>35646</v>
      </c>
      <c r="G4923" s="4" t="s">
        <v>35647</v>
      </c>
      <c r="H4923" s="4" t="s">
        <v>35648</v>
      </c>
      <c r="I4923" s="4" t="s">
        <v>19411</v>
      </c>
      <c r="J4923" s="4" t="s">
        <v>35649</v>
      </c>
      <c r="K4923" s="4" t="s">
        <v>19428</v>
      </c>
      <c r="L4923" s="2"/>
      <c r="M4923" s="3" t="s">
        <v>35650</v>
      </c>
    </row>
    <row r="4924" spans="1:13" ht="17.25">
      <c r="A4924" s="4" t="s">
        <v>35651</v>
      </c>
      <c r="B4924" s="2"/>
      <c r="C4924" s="2"/>
      <c r="D4924" s="4" t="s">
        <v>35652</v>
      </c>
      <c r="E4924" s="4" t="s">
        <v>35652</v>
      </c>
      <c r="F4924" s="4" t="s">
        <v>35653</v>
      </c>
      <c r="G4924" s="4" t="s">
        <v>35654</v>
      </c>
      <c r="H4924" s="4" t="s">
        <v>35655</v>
      </c>
      <c r="I4924" s="4" t="s">
        <v>19411</v>
      </c>
      <c r="J4924" s="4" t="s">
        <v>35656</v>
      </c>
      <c r="K4924" s="4" t="s">
        <v>19428</v>
      </c>
      <c r="L4924" s="2"/>
      <c r="M4924" s="3" t="s">
        <v>35657</v>
      </c>
    </row>
    <row r="4925" spans="1:13" ht="17.25">
      <c r="A4925" s="4" t="s">
        <v>35658</v>
      </c>
      <c r="B4925" s="2"/>
      <c r="C4925" s="2"/>
      <c r="D4925" s="4" t="s">
        <v>35659</v>
      </c>
      <c r="E4925" s="4" t="s">
        <v>35660</v>
      </c>
      <c r="F4925" s="4" t="s">
        <v>35661</v>
      </c>
      <c r="G4925" s="4" t="s">
        <v>35662</v>
      </c>
      <c r="H4925" s="4" t="s">
        <v>35663</v>
      </c>
      <c r="I4925" s="4" t="s">
        <v>19411</v>
      </c>
      <c r="J4925" s="4" t="s">
        <v>35664</v>
      </c>
      <c r="K4925" s="4" t="s">
        <v>19428</v>
      </c>
      <c r="L4925" s="2"/>
      <c r="M4925" s="3" t="s">
        <v>35665</v>
      </c>
    </row>
    <row r="4926" spans="1:13" ht="17.25">
      <c r="A4926" s="4" t="s">
        <v>35666</v>
      </c>
      <c r="B4926" s="2"/>
      <c r="C4926" s="2"/>
      <c r="D4926" s="4" t="s">
        <v>35667</v>
      </c>
      <c r="E4926" s="4" t="s">
        <v>35668</v>
      </c>
      <c r="F4926" s="4" t="s">
        <v>35669</v>
      </c>
      <c r="G4926" s="4" t="s">
        <v>35670</v>
      </c>
      <c r="H4926" s="4" t="s">
        <v>35671</v>
      </c>
      <c r="I4926" s="4" t="s">
        <v>19411</v>
      </c>
      <c r="J4926" s="4" t="s">
        <v>35672</v>
      </c>
      <c r="K4926" s="4" t="s">
        <v>19428</v>
      </c>
      <c r="L4926" s="2"/>
      <c r="M4926" s="3" t="s">
        <v>35673</v>
      </c>
    </row>
    <row r="4927" spans="1:13" ht="17.25">
      <c r="A4927" s="4" t="s">
        <v>35674</v>
      </c>
      <c r="B4927" s="2"/>
      <c r="C4927" s="2"/>
      <c r="D4927" s="4" t="s">
        <v>35675</v>
      </c>
      <c r="E4927" s="4" t="s">
        <v>35676</v>
      </c>
      <c r="F4927" s="4" t="s">
        <v>35677</v>
      </c>
      <c r="G4927" s="4" t="s">
        <v>35678</v>
      </c>
      <c r="H4927" s="4" t="s">
        <v>35679</v>
      </c>
      <c r="I4927" s="4" t="s">
        <v>19411</v>
      </c>
      <c r="J4927" s="4" t="s">
        <v>35680</v>
      </c>
      <c r="K4927" s="4" t="s">
        <v>19428</v>
      </c>
      <c r="L4927" s="2"/>
      <c r="M4927" s="3" t="s">
        <v>35681</v>
      </c>
    </row>
    <row r="4928" spans="1:13" ht="17.25">
      <c r="A4928" s="4" t="s">
        <v>35682</v>
      </c>
      <c r="B4928" s="2"/>
      <c r="C4928" s="2"/>
      <c r="D4928" s="4" t="s">
        <v>35683</v>
      </c>
      <c r="E4928" s="4" t="s">
        <v>35684</v>
      </c>
      <c r="F4928" s="4" t="s">
        <v>35685</v>
      </c>
      <c r="G4928" s="4" t="s">
        <v>35686</v>
      </c>
      <c r="H4928" s="4" t="s">
        <v>35687</v>
      </c>
      <c r="I4928" s="4" t="s">
        <v>19411</v>
      </c>
      <c r="J4928" s="4" t="s">
        <v>35688</v>
      </c>
      <c r="K4928" s="4" t="s">
        <v>19428</v>
      </c>
      <c r="L4928" s="2"/>
      <c r="M4928" s="3" t="s">
        <v>35689</v>
      </c>
    </row>
    <row r="4929" spans="1:13" ht="17.25">
      <c r="A4929" s="4" t="s">
        <v>35690</v>
      </c>
      <c r="B4929" s="2"/>
      <c r="C4929" s="2"/>
      <c r="D4929" s="4" t="s">
        <v>35691</v>
      </c>
      <c r="E4929" s="4" t="s">
        <v>35692</v>
      </c>
      <c r="F4929" s="4" t="s">
        <v>35693</v>
      </c>
      <c r="G4929" s="4" t="s">
        <v>35694</v>
      </c>
      <c r="H4929" s="4" t="s">
        <v>35695</v>
      </c>
      <c r="I4929" s="4" t="s">
        <v>19411</v>
      </c>
      <c r="J4929" s="4" t="s">
        <v>35696</v>
      </c>
      <c r="K4929" s="4" t="s">
        <v>19428</v>
      </c>
      <c r="L4929" s="2"/>
      <c r="M4929" s="3" t="s">
        <v>35697</v>
      </c>
    </row>
    <row r="4930" spans="1:13" ht="17.25">
      <c r="A4930" s="4" t="s">
        <v>35698</v>
      </c>
      <c r="B4930" s="2"/>
      <c r="C4930" s="2"/>
      <c r="D4930" s="4" t="s">
        <v>35699</v>
      </c>
      <c r="E4930" s="4" t="s">
        <v>35699</v>
      </c>
      <c r="F4930" s="4" t="s">
        <v>35700</v>
      </c>
      <c r="G4930" s="4" t="s">
        <v>35701</v>
      </c>
      <c r="H4930" s="4" t="s">
        <v>35702</v>
      </c>
      <c r="I4930" s="4" t="s">
        <v>19411</v>
      </c>
      <c r="J4930" s="4" t="s">
        <v>35703</v>
      </c>
      <c r="K4930" s="4" t="s">
        <v>19428</v>
      </c>
      <c r="L4930" s="2"/>
      <c r="M4930" s="3" t="s">
        <v>35704</v>
      </c>
    </row>
    <row r="4931" spans="1:13" ht="17.25">
      <c r="A4931" s="4" t="s">
        <v>35705</v>
      </c>
      <c r="B4931" s="2"/>
      <c r="C4931" s="2"/>
      <c r="D4931" s="4" t="s">
        <v>35706</v>
      </c>
      <c r="E4931" s="4" t="s">
        <v>35707</v>
      </c>
      <c r="F4931" s="4" t="s">
        <v>35708</v>
      </c>
      <c r="G4931" s="4" t="s">
        <v>35709</v>
      </c>
      <c r="H4931" s="4" t="s">
        <v>35710</v>
      </c>
      <c r="I4931" s="4" t="s">
        <v>19411</v>
      </c>
      <c r="J4931" s="4" t="s">
        <v>35711</v>
      </c>
      <c r="K4931" s="4" t="s">
        <v>19428</v>
      </c>
      <c r="L4931" s="2"/>
      <c r="M4931" s="3" t="s">
        <v>35712</v>
      </c>
    </row>
    <row r="4932" spans="1:13" ht="17.25">
      <c r="A4932" s="4" t="s">
        <v>35713</v>
      </c>
      <c r="B4932" s="2"/>
      <c r="C4932" s="2"/>
      <c r="D4932" s="4" t="s">
        <v>35714</v>
      </c>
      <c r="E4932" s="4" t="s">
        <v>35715</v>
      </c>
      <c r="F4932" s="4" t="s">
        <v>35716</v>
      </c>
      <c r="G4932" s="4" t="s">
        <v>35717</v>
      </c>
      <c r="H4932" s="4" t="s">
        <v>35718</v>
      </c>
      <c r="I4932" s="4" t="s">
        <v>19411</v>
      </c>
      <c r="J4932" s="4" t="s">
        <v>35719</v>
      </c>
      <c r="K4932" s="4" t="s">
        <v>19428</v>
      </c>
      <c r="L4932" s="2"/>
      <c r="M4932" s="3" t="s">
        <v>35720</v>
      </c>
    </row>
    <row r="4933" spans="1:13" ht="17.25">
      <c r="A4933" s="4" t="s">
        <v>35721</v>
      </c>
      <c r="B4933" s="2"/>
      <c r="C4933" s="2"/>
      <c r="D4933" s="4" t="s">
        <v>35722</v>
      </c>
      <c r="E4933" s="4" t="s">
        <v>35723</v>
      </c>
      <c r="F4933" s="4" t="s">
        <v>35724</v>
      </c>
      <c r="G4933" s="4" t="s">
        <v>35725</v>
      </c>
      <c r="H4933" s="4" t="s">
        <v>35726</v>
      </c>
      <c r="I4933" s="4" t="s">
        <v>19411</v>
      </c>
      <c r="J4933" s="4" t="s">
        <v>35727</v>
      </c>
      <c r="K4933" s="4" t="s">
        <v>19428</v>
      </c>
      <c r="L4933" s="2"/>
      <c r="M4933" s="3" t="s">
        <v>35728</v>
      </c>
    </row>
    <row r="4934" spans="1:13" ht="17.25">
      <c r="A4934" s="4" t="s">
        <v>35729</v>
      </c>
      <c r="B4934" s="2"/>
      <c r="C4934" s="2"/>
      <c r="D4934" s="4" t="s">
        <v>35730</v>
      </c>
      <c r="E4934" s="4" t="s">
        <v>35731</v>
      </c>
      <c r="F4934" s="4" t="s">
        <v>35732</v>
      </c>
      <c r="G4934" s="4" t="s">
        <v>35733</v>
      </c>
      <c r="H4934" s="4" t="s">
        <v>35734</v>
      </c>
      <c r="I4934" s="4" t="s">
        <v>19411</v>
      </c>
      <c r="J4934" s="4" t="s">
        <v>35735</v>
      </c>
      <c r="K4934" s="4" t="s">
        <v>19428</v>
      </c>
      <c r="L4934" s="2"/>
      <c r="M4934" s="3" t="s">
        <v>35736</v>
      </c>
    </row>
    <row r="4935" spans="1:13" ht="17.25">
      <c r="A4935" s="4" t="s">
        <v>35737</v>
      </c>
      <c r="B4935" s="2"/>
      <c r="C4935" s="2"/>
      <c r="D4935" s="4" t="s">
        <v>35738</v>
      </c>
      <c r="E4935" s="4" t="s">
        <v>35739</v>
      </c>
      <c r="F4935" s="4" t="s">
        <v>35740</v>
      </c>
      <c r="G4935" s="4" t="s">
        <v>35741</v>
      </c>
      <c r="H4935" s="4" t="s">
        <v>35742</v>
      </c>
      <c r="I4935" s="4" t="s">
        <v>19411</v>
      </c>
      <c r="J4935" s="4" t="s">
        <v>35743</v>
      </c>
      <c r="K4935" s="4" t="s">
        <v>19428</v>
      </c>
      <c r="L4935" s="2"/>
      <c r="M4935" s="3" t="s">
        <v>35744</v>
      </c>
    </row>
    <row r="4936" spans="1:13" ht="17.25">
      <c r="A4936" s="4" t="s">
        <v>35745</v>
      </c>
      <c r="B4936" s="2"/>
      <c r="C4936" s="2"/>
      <c r="D4936" s="4" t="s">
        <v>35746</v>
      </c>
      <c r="E4936" s="4" t="s">
        <v>35747</v>
      </c>
      <c r="F4936" s="4" t="s">
        <v>35748</v>
      </c>
      <c r="G4936" s="4" t="s">
        <v>35749</v>
      </c>
      <c r="H4936" s="4" t="s">
        <v>35750</v>
      </c>
      <c r="I4936" s="4" t="s">
        <v>19411</v>
      </c>
      <c r="J4936" s="4" t="s">
        <v>35751</v>
      </c>
      <c r="K4936" s="4" t="s">
        <v>19428</v>
      </c>
      <c r="L4936" s="2"/>
      <c r="M4936" s="3" t="s">
        <v>35752</v>
      </c>
    </row>
    <row r="4937" spans="1:13" ht="17.25">
      <c r="A4937" s="4" t="s">
        <v>35753</v>
      </c>
      <c r="B4937" s="2"/>
      <c r="C4937" s="4" t="s">
        <v>140</v>
      </c>
      <c r="D4937" s="4" t="s">
        <v>35754</v>
      </c>
      <c r="E4937" s="4" t="s">
        <v>35755</v>
      </c>
      <c r="F4937" s="4" t="s">
        <v>35756</v>
      </c>
      <c r="G4937" s="4" t="s">
        <v>35757</v>
      </c>
      <c r="H4937" s="4" t="s">
        <v>35758</v>
      </c>
      <c r="I4937" s="4" t="s">
        <v>19411</v>
      </c>
      <c r="J4937" s="4" t="s">
        <v>35759</v>
      </c>
      <c r="K4937" s="4" t="s">
        <v>19428</v>
      </c>
      <c r="L4937" s="2"/>
      <c r="M4937" s="3" t="s">
        <v>35760</v>
      </c>
    </row>
    <row r="4938" spans="1:13" ht="17.25">
      <c r="A4938" s="4" t="s">
        <v>35761</v>
      </c>
      <c r="B4938" s="2"/>
      <c r="C4938" s="2"/>
      <c r="D4938" s="4" t="s">
        <v>35762</v>
      </c>
      <c r="E4938" s="4" t="s">
        <v>35763</v>
      </c>
      <c r="F4938" s="4" t="s">
        <v>35764</v>
      </c>
      <c r="G4938" s="4" t="s">
        <v>35765</v>
      </c>
      <c r="H4938" s="4" t="s">
        <v>35766</v>
      </c>
      <c r="I4938" s="4" t="s">
        <v>19411</v>
      </c>
      <c r="J4938" s="4" t="s">
        <v>35767</v>
      </c>
      <c r="K4938" s="4" t="s">
        <v>19428</v>
      </c>
      <c r="L4938" s="2"/>
      <c r="M4938" s="3" t="s">
        <v>35768</v>
      </c>
    </row>
    <row r="4939" spans="1:13" ht="17.25">
      <c r="A4939" s="4" t="s">
        <v>35769</v>
      </c>
      <c r="B4939" s="2"/>
      <c r="C4939" s="2"/>
      <c r="D4939" s="4" t="s">
        <v>35770</v>
      </c>
      <c r="E4939" s="4" t="s">
        <v>35771</v>
      </c>
      <c r="F4939" s="4" t="s">
        <v>35772</v>
      </c>
      <c r="G4939" s="4" t="s">
        <v>35773</v>
      </c>
      <c r="H4939" s="4" t="s">
        <v>35774</v>
      </c>
      <c r="I4939" s="4" t="s">
        <v>19411</v>
      </c>
      <c r="J4939" s="4" t="s">
        <v>35775</v>
      </c>
      <c r="K4939" s="4" t="s">
        <v>19428</v>
      </c>
      <c r="L4939" s="2"/>
      <c r="M4939" s="3" t="s">
        <v>35776</v>
      </c>
    </row>
    <row r="4940" spans="1:13" ht="17.25">
      <c r="A4940" s="4" t="s">
        <v>35777</v>
      </c>
      <c r="B4940" s="2"/>
      <c r="C4940" s="2"/>
      <c r="D4940" s="4" t="s">
        <v>35778</v>
      </c>
      <c r="E4940" s="4" t="s">
        <v>35779</v>
      </c>
      <c r="F4940" s="4" t="s">
        <v>35780</v>
      </c>
      <c r="G4940" s="4" t="s">
        <v>35781</v>
      </c>
      <c r="H4940" s="4" t="s">
        <v>35782</v>
      </c>
      <c r="I4940" s="4" t="s">
        <v>19411</v>
      </c>
      <c r="J4940" s="4" t="s">
        <v>35783</v>
      </c>
      <c r="K4940" s="4" t="s">
        <v>19428</v>
      </c>
      <c r="L4940" s="2"/>
      <c r="M4940" s="3" t="s">
        <v>35784</v>
      </c>
    </row>
    <row r="4941" spans="1:13" ht="17.25">
      <c r="A4941" s="4" t="s">
        <v>35785</v>
      </c>
      <c r="B4941" s="2"/>
      <c r="C4941" s="2"/>
      <c r="D4941" s="4" t="s">
        <v>1696</v>
      </c>
      <c r="E4941" s="4" t="s">
        <v>1697</v>
      </c>
      <c r="F4941" s="4" t="s">
        <v>1698</v>
      </c>
      <c r="G4941" s="4" t="s">
        <v>35786</v>
      </c>
      <c r="H4941" s="4" t="s">
        <v>35787</v>
      </c>
      <c r="I4941" s="4" t="s">
        <v>19411</v>
      </c>
      <c r="J4941" s="4" t="s">
        <v>35788</v>
      </c>
      <c r="K4941" s="4" t="s">
        <v>19428</v>
      </c>
      <c r="L4941" s="2"/>
      <c r="M4941" s="3" t="s">
        <v>35789</v>
      </c>
    </row>
    <row r="4942" spans="1:13" ht="17.25">
      <c r="A4942" s="4" t="s">
        <v>35790</v>
      </c>
      <c r="B4942" s="2"/>
      <c r="C4942" s="2"/>
      <c r="D4942" s="4" t="s">
        <v>35791</v>
      </c>
      <c r="E4942" s="4" t="s">
        <v>35792</v>
      </c>
      <c r="F4942" s="4" t="s">
        <v>35793</v>
      </c>
      <c r="G4942" s="4" t="s">
        <v>35794</v>
      </c>
      <c r="H4942" s="4" t="s">
        <v>35795</v>
      </c>
      <c r="I4942" s="4" t="s">
        <v>19411</v>
      </c>
      <c r="J4942" s="4" t="s">
        <v>35796</v>
      </c>
      <c r="K4942" s="4" t="s">
        <v>19428</v>
      </c>
      <c r="L4942" s="2"/>
      <c r="M4942" s="3" t="s">
        <v>35797</v>
      </c>
    </row>
    <row r="4943" spans="1:13" ht="17.25">
      <c r="A4943" s="4" t="s">
        <v>35798</v>
      </c>
      <c r="B4943" s="2"/>
      <c r="C4943" s="2"/>
      <c r="D4943" s="4" t="s">
        <v>35799</v>
      </c>
      <c r="E4943" s="4" t="s">
        <v>35799</v>
      </c>
      <c r="F4943" s="4" t="s">
        <v>35800</v>
      </c>
      <c r="G4943" s="4" t="s">
        <v>35801</v>
      </c>
      <c r="H4943" s="4" t="s">
        <v>35802</v>
      </c>
      <c r="I4943" s="4" t="s">
        <v>19411</v>
      </c>
      <c r="J4943" s="4" t="s">
        <v>35803</v>
      </c>
      <c r="K4943" s="4" t="s">
        <v>19428</v>
      </c>
      <c r="L4943" s="2"/>
      <c r="M4943" s="3" t="s">
        <v>35804</v>
      </c>
    </row>
    <row r="4944" spans="1:13" ht="17.25">
      <c r="A4944" s="4" t="s">
        <v>35805</v>
      </c>
      <c r="B4944" s="2"/>
      <c r="C4944" s="2"/>
      <c r="D4944" s="4" t="s">
        <v>35806</v>
      </c>
      <c r="E4944" s="4" t="s">
        <v>35806</v>
      </c>
      <c r="F4944" s="4" t="s">
        <v>35807</v>
      </c>
      <c r="G4944" s="4" t="s">
        <v>35808</v>
      </c>
      <c r="H4944" s="4" t="s">
        <v>35809</v>
      </c>
      <c r="I4944" s="4" t="s">
        <v>19411</v>
      </c>
      <c r="J4944" s="4" t="s">
        <v>35810</v>
      </c>
      <c r="K4944" s="4" t="s">
        <v>19428</v>
      </c>
      <c r="L4944" s="2"/>
      <c r="M4944" s="3" t="s">
        <v>35811</v>
      </c>
    </row>
    <row r="4945" spans="1:13" ht="17.25">
      <c r="A4945" s="4" t="s">
        <v>35812</v>
      </c>
      <c r="B4945" s="2"/>
      <c r="C4945" s="2"/>
      <c r="D4945" s="4" t="s">
        <v>35813</v>
      </c>
      <c r="E4945" s="4" t="s">
        <v>35813</v>
      </c>
      <c r="F4945" s="4" t="s">
        <v>35814</v>
      </c>
      <c r="G4945" s="4" t="s">
        <v>35815</v>
      </c>
      <c r="H4945" s="4" t="s">
        <v>35816</v>
      </c>
      <c r="I4945" s="4" t="s">
        <v>19411</v>
      </c>
      <c r="J4945" s="4" t="s">
        <v>35817</v>
      </c>
      <c r="K4945" s="4" t="s">
        <v>19428</v>
      </c>
      <c r="L4945" s="2"/>
      <c r="M4945" s="3" t="s">
        <v>35818</v>
      </c>
    </row>
    <row r="4946" spans="1:13" ht="17.25">
      <c r="A4946" s="4" t="s">
        <v>35819</v>
      </c>
      <c r="B4946" s="2"/>
      <c r="C4946" s="2"/>
      <c r="D4946" s="4" t="s">
        <v>35820</v>
      </c>
      <c r="E4946" s="4" t="s">
        <v>35821</v>
      </c>
      <c r="F4946" s="4" t="s">
        <v>35822</v>
      </c>
      <c r="G4946" s="4" t="s">
        <v>35823</v>
      </c>
      <c r="H4946" s="4" t="s">
        <v>35824</v>
      </c>
      <c r="I4946" s="4" t="s">
        <v>19411</v>
      </c>
      <c r="J4946" s="4" t="s">
        <v>35825</v>
      </c>
      <c r="K4946" s="4" t="s">
        <v>19428</v>
      </c>
      <c r="L4946" s="2"/>
      <c r="M4946" s="3" t="s">
        <v>35826</v>
      </c>
    </row>
    <row r="4947" spans="1:13" ht="17.25">
      <c r="A4947" s="4" t="s">
        <v>35827</v>
      </c>
      <c r="B4947" s="2"/>
      <c r="C4947" s="2"/>
      <c r="D4947" s="4" t="s">
        <v>35828</v>
      </c>
      <c r="E4947" s="4" t="s">
        <v>35829</v>
      </c>
      <c r="F4947" s="4" t="s">
        <v>35830</v>
      </c>
      <c r="G4947" s="4" t="s">
        <v>35831</v>
      </c>
      <c r="H4947" s="4" t="s">
        <v>35832</v>
      </c>
      <c r="I4947" s="4" t="s">
        <v>19411</v>
      </c>
      <c r="J4947" s="4" t="s">
        <v>35833</v>
      </c>
      <c r="K4947" s="4" t="s">
        <v>19428</v>
      </c>
      <c r="L4947" s="2"/>
      <c r="M4947" s="3" t="s">
        <v>35834</v>
      </c>
    </row>
    <row r="4948" spans="1:13" ht="17.25">
      <c r="A4948" s="4" t="s">
        <v>35835</v>
      </c>
      <c r="B4948" s="2"/>
      <c r="C4948" s="2"/>
      <c r="D4948" s="4" t="s">
        <v>35836</v>
      </c>
      <c r="E4948" s="4" t="s">
        <v>35836</v>
      </c>
      <c r="F4948" s="4" t="s">
        <v>35837</v>
      </c>
      <c r="G4948" s="4" t="s">
        <v>35838</v>
      </c>
      <c r="H4948" s="4" t="s">
        <v>35839</v>
      </c>
      <c r="I4948" s="4" t="s">
        <v>19411</v>
      </c>
      <c r="J4948" s="4" t="s">
        <v>35840</v>
      </c>
      <c r="K4948" s="4" t="s">
        <v>19428</v>
      </c>
      <c r="L4948" s="2"/>
      <c r="M4948" s="3" t="s">
        <v>35841</v>
      </c>
    </row>
    <row r="4949" spans="1:13" ht="17.25">
      <c r="A4949" s="4" t="s">
        <v>35842</v>
      </c>
      <c r="B4949" s="2"/>
      <c r="C4949" s="2"/>
      <c r="D4949" s="4" t="s">
        <v>35843</v>
      </c>
      <c r="E4949" s="4" t="s">
        <v>35844</v>
      </c>
      <c r="F4949" s="4" t="s">
        <v>35845</v>
      </c>
      <c r="G4949" s="4" t="s">
        <v>35846</v>
      </c>
      <c r="H4949" s="4" t="s">
        <v>35847</v>
      </c>
      <c r="I4949" s="4" t="s">
        <v>19411</v>
      </c>
      <c r="J4949" s="4" t="s">
        <v>35848</v>
      </c>
      <c r="K4949" s="4" t="s">
        <v>19428</v>
      </c>
      <c r="L4949" s="2"/>
      <c r="M4949" s="3" t="s">
        <v>35849</v>
      </c>
    </row>
    <row r="4950" spans="1:13" ht="17.25">
      <c r="A4950" s="4" t="s">
        <v>35850</v>
      </c>
      <c r="B4950" s="2"/>
      <c r="C4950" s="2"/>
      <c r="D4950" s="4" t="s">
        <v>35851</v>
      </c>
      <c r="E4950" s="4" t="s">
        <v>35852</v>
      </c>
      <c r="F4950" s="4" t="s">
        <v>35853</v>
      </c>
      <c r="G4950" s="4" t="s">
        <v>35854</v>
      </c>
      <c r="H4950" s="4" t="s">
        <v>35855</v>
      </c>
      <c r="I4950" s="4" t="s">
        <v>19411</v>
      </c>
      <c r="J4950" s="4" t="s">
        <v>35856</v>
      </c>
      <c r="K4950" s="4" t="s">
        <v>19428</v>
      </c>
      <c r="L4950" s="2"/>
      <c r="M4950" s="3" t="s">
        <v>35857</v>
      </c>
    </row>
    <row r="4951" spans="1:13" ht="17.25">
      <c r="A4951" s="4" t="s">
        <v>35858</v>
      </c>
      <c r="B4951" s="2"/>
      <c r="C4951" s="2"/>
      <c r="D4951" s="4" t="s">
        <v>35859</v>
      </c>
      <c r="E4951" s="4" t="s">
        <v>35860</v>
      </c>
      <c r="F4951" s="4" t="s">
        <v>35861</v>
      </c>
      <c r="G4951" s="4" t="s">
        <v>35862</v>
      </c>
      <c r="H4951" s="4" t="s">
        <v>35863</v>
      </c>
      <c r="I4951" s="4" t="s">
        <v>19411</v>
      </c>
      <c r="J4951" s="4" t="s">
        <v>35864</v>
      </c>
      <c r="K4951" s="4" t="s">
        <v>19428</v>
      </c>
      <c r="L4951" s="2"/>
      <c r="M4951" s="3" t="s">
        <v>35865</v>
      </c>
    </row>
    <row r="4952" spans="1:13" ht="17.25">
      <c r="A4952" s="4" t="s">
        <v>35866</v>
      </c>
      <c r="B4952" s="2"/>
      <c r="C4952" s="2"/>
      <c r="D4952" s="4" t="s">
        <v>35867</v>
      </c>
      <c r="E4952" s="4" t="s">
        <v>35868</v>
      </c>
      <c r="F4952" s="4" t="s">
        <v>35869</v>
      </c>
      <c r="G4952" s="4" t="s">
        <v>35870</v>
      </c>
      <c r="H4952" s="4" t="s">
        <v>35871</v>
      </c>
      <c r="I4952" s="4" t="s">
        <v>19411</v>
      </c>
      <c r="J4952" s="4" t="s">
        <v>35872</v>
      </c>
      <c r="K4952" s="4" t="s">
        <v>19428</v>
      </c>
      <c r="L4952" s="2"/>
      <c r="M4952" s="3" t="s">
        <v>35873</v>
      </c>
    </row>
    <row r="4953" spans="1:13" ht="17.25">
      <c r="A4953" s="4" t="s">
        <v>35874</v>
      </c>
      <c r="B4953" s="2"/>
      <c r="C4953" s="2"/>
      <c r="D4953" s="4" t="s">
        <v>35875</v>
      </c>
      <c r="E4953" s="4" t="s">
        <v>35876</v>
      </c>
      <c r="F4953" s="4" t="s">
        <v>35877</v>
      </c>
      <c r="G4953" s="4" t="s">
        <v>35878</v>
      </c>
      <c r="H4953" s="4" t="s">
        <v>35879</v>
      </c>
      <c r="I4953" s="4" t="s">
        <v>19411</v>
      </c>
      <c r="J4953" s="4" t="s">
        <v>35880</v>
      </c>
      <c r="K4953" s="4" t="s">
        <v>19428</v>
      </c>
      <c r="L4953" s="2"/>
      <c r="M4953" s="3" t="s">
        <v>35881</v>
      </c>
    </row>
    <row r="4954" spans="1:13" ht="17.25">
      <c r="A4954" s="4" t="s">
        <v>35882</v>
      </c>
      <c r="B4954" s="2"/>
      <c r="C4954" s="4" t="s">
        <v>19424</v>
      </c>
      <c r="D4954" s="4" t="s">
        <v>35883</v>
      </c>
      <c r="E4954" s="4" t="s">
        <v>35884</v>
      </c>
      <c r="F4954" s="4" t="s">
        <v>35885</v>
      </c>
      <c r="G4954" s="4" t="s">
        <v>35886</v>
      </c>
      <c r="H4954" s="4" t="s">
        <v>35887</v>
      </c>
      <c r="I4954" s="4" t="s">
        <v>19411</v>
      </c>
      <c r="J4954" s="4" t="s">
        <v>35888</v>
      </c>
      <c r="K4954" s="4" t="s">
        <v>19428</v>
      </c>
      <c r="L4954" s="4" t="s">
        <v>35889</v>
      </c>
      <c r="M4954" s="3" t="s">
        <v>35890</v>
      </c>
    </row>
    <row r="4955" spans="1:13" ht="17.25">
      <c r="A4955" s="4" t="s">
        <v>35891</v>
      </c>
      <c r="B4955" s="2"/>
      <c r="C4955" s="2"/>
      <c r="D4955" s="4" t="s">
        <v>35892</v>
      </c>
      <c r="E4955" s="4" t="s">
        <v>35892</v>
      </c>
      <c r="F4955" s="4" t="s">
        <v>35893</v>
      </c>
      <c r="G4955" s="4" t="s">
        <v>35894</v>
      </c>
      <c r="H4955" s="4" t="s">
        <v>35895</v>
      </c>
      <c r="I4955" s="4" t="s">
        <v>19411</v>
      </c>
      <c r="J4955" s="4" t="s">
        <v>35896</v>
      </c>
      <c r="K4955" s="4" t="s">
        <v>19428</v>
      </c>
      <c r="L4955" s="2"/>
      <c r="M4955" s="3" t="s">
        <v>35897</v>
      </c>
    </row>
    <row r="4956" spans="1:13" ht="17.25">
      <c r="A4956" s="4" t="s">
        <v>35898</v>
      </c>
      <c r="B4956" s="2"/>
      <c r="C4956" s="2"/>
      <c r="D4956" s="4" t="s">
        <v>35899</v>
      </c>
      <c r="E4956" s="4" t="s">
        <v>35900</v>
      </c>
      <c r="F4956" s="4" t="s">
        <v>35901</v>
      </c>
      <c r="G4956" s="4" t="s">
        <v>35902</v>
      </c>
      <c r="H4956" s="4" t="s">
        <v>35903</v>
      </c>
      <c r="I4956" s="4" t="s">
        <v>19411</v>
      </c>
      <c r="J4956" s="4" t="s">
        <v>35904</v>
      </c>
      <c r="K4956" s="4" t="s">
        <v>19428</v>
      </c>
      <c r="L4956" s="2"/>
      <c r="M4956" s="3" t="s">
        <v>35905</v>
      </c>
    </row>
    <row r="4957" spans="1:13" ht="17.25">
      <c r="A4957" s="4" t="s">
        <v>35906</v>
      </c>
      <c r="B4957" s="2"/>
      <c r="C4957" s="2"/>
      <c r="D4957" s="4" t="s">
        <v>35907</v>
      </c>
      <c r="E4957" s="4" t="s">
        <v>35908</v>
      </c>
      <c r="F4957" s="4" t="s">
        <v>35909</v>
      </c>
      <c r="G4957" s="4" t="s">
        <v>35910</v>
      </c>
      <c r="H4957" s="4" t="s">
        <v>35911</v>
      </c>
      <c r="I4957" s="4" t="s">
        <v>19411</v>
      </c>
      <c r="J4957" s="4" t="s">
        <v>35912</v>
      </c>
      <c r="K4957" s="4" t="s">
        <v>19428</v>
      </c>
      <c r="L4957" s="2"/>
      <c r="M4957" s="3" t="s">
        <v>35913</v>
      </c>
    </row>
    <row r="4958" spans="1:13" ht="17.25">
      <c r="A4958" s="4" t="s">
        <v>35914</v>
      </c>
      <c r="B4958" s="2"/>
      <c r="C4958" s="2"/>
      <c r="D4958" s="4" t="s">
        <v>35915</v>
      </c>
      <c r="E4958" s="4" t="s">
        <v>35916</v>
      </c>
      <c r="F4958" s="4" t="s">
        <v>35917</v>
      </c>
      <c r="G4958" s="4" t="s">
        <v>35918</v>
      </c>
      <c r="H4958" s="4" t="s">
        <v>35919</v>
      </c>
      <c r="I4958" s="4" t="s">
        <v>19411</v>
      </c>
      <c r="J4958" s="4" t="s">
        <v>35920</v>
      </c>
      <c r="K4958" s="4" t="s">
        <v>19428</v>
      </c>
      <c r="L4958" s="2"/>
      <c r="M4958" s="3" t="s">
        <v>35921</v>
      </c>
    </row>
    <row r="4959" spans="1:13" ht="17.25">
      <c r="A4959" s="4" t="s">
        <v>35922</v>
      </c>
      <c r="B4959" s="2"/>
      <c r="C4959" s="2"/>
      <c r="D4959" s="4" t="s">
        <v>35923</v>
      </c>
      <c r="E4959" s="4" t="s">
        <v>35924</v>
      </c>
      <c r="F4959" s="4" t="s">
        <v>35925</v>
      </c>
      <c r="G4959" s="4" t="s">
        <v>35926</v>
      </c>
      <c r="H4959" s="4" t="s">
        <v>35927</v>
      </c>
      <c r="I4959" s="4" t="s">
        <v>19411</v>
      </c>
      <c r="J4959" s="4" t="s">
        <v>35928</v>
      </c>
      <c r="K4959" s="4" t="s">
        <v>19428</v>
      </c>
      <c r="L4959" s="2"/>
      <c r="M4959" s="3" t="s">
        <v>35929</v>
      </c>
    </row>
    <row r="4960" spans="1:13" ht="17.25">
      <c r="A4960" s="4" t="s">
        <v>35930</v>
      </c>
      <c r="B4960" s="2"/>
      <c r="C4960" s="2"/>
      <c r="D4960" s="4" t="s">
        <v>35931</v>
      </c>
      <c r="E4960" s="4" t="s">
        <v>35931</v>
      </c>
      <c r="F4960" s="4" t="s">
        <v>35932</v>
      </c>
      <c r="G4960" s="4" t="s">
        <v>35933</v>
      </c>
      <c r="H4960" s="4" t="s">
        <v>35934</v>
      </c>
      <c r="I4960" s="4" t="s">
        <v>19411</v>
      </c>
      <c r="J4960" s="4" t="s">
        <v>35935</v>
      </c>
      <c r="K4960" s="4" t="s">
        <v>19428</v>
      </c>
      <c r="L4960" s="2"/>
      <c r="M4960" s="3" t="s">
        <v>35936</v>
      </c>
    </row>
    <row r="4961" spans="1:13" ht="17.25">
      <c r="A4961" s="4" t="s">
        <v>35937</v>
      </c>
      <c r="B4961" s="2"/>
      <c r="C4961" s="2"/>
      <c r="D4961" s="4" t="s">
        <v>35938</v>
      </c>
      <c r="E4961" s="4" t="s">
        <v>35939</v>
      </c>
      <c r="F4961" s="4" t="s">
        <v>35940</v>
      </c>
      <c r="G4961" s="4" t="s">
        <v>35941</v>
      </c>
      <c r="H4961" s="4" t="s">
        <v>35942</v>
      </c>
      <c r="I4961" s="4" t="s">
        <v>19411</v>
      </c>
      <c r="J4961" s="4" t="s">
        <v>35943</v>
      </c>
      <c r="K4961" s="4" t="s">
        <v>19428</v>
      </c>
      <c r="L4961" s="2"/>
      <c r="M4961" s="3" t="s">
        <v>35944</v>
      </c>
    </row>
    <row r="4962" spans="1:13" ht="17.25">
      <c r="A4962" s="4" t="s">
        <v>35945</v>
      </c>
      <c r="B4962" s="2"/>
      <c r="C4962" s="2"/>
      <c r="D4962" s="4" t="s">
        <v>2543</v>
      </c>
      <c r="E4962" s="4" t="s">
        <v>2544</v>
      </c>
      <c r="F4962" s="4" t="s">
        <v>35946</v>
      </c>
      <c r="G4962" s="4" t="s">
        <v>35947</v>
      </c>
      <c r="H4962" s="4" t="s">
        <v>35948</v>
      </c>
      <c r="I4962" s="4" t="s">
        <v>19411</v>
      </c>
      <c r="J4962" s="4" t="s">
        <v>35949</v>
      </c>
      <c r="K4962" s="4" t="s">
        <v>19428</v>
      </c>
      <c r="L4962" s="2"/>
      <c r="M4962" s="3" t="s">
        <v>35950</v>
      </c>
    </row>
    <row r="4963" spans="1:13" ht="17.25">
      <c r="A4963" s="4" t="s">
        <v>35951</v>
      </c>
      <c r="B4963" s="2"/>
      <c r="C4963" s="2"/>
      <c r="D4963" s="4" t="s">
        <v>35952</v>
      </c>
      <c r="E4963" s="4" t="s">
        <v>35952</v>
      </c>
      <c r="F4963" s="4" t="s">
        <v>35953</v>
      </c>
      <c r="G4963" s="4" t="s">
        <v>35954</v>
      </c>
      <c r="H4963" s="4" t="s">
        <v>35955</v>
      </c>
      <c r="I4963" s="4" t="s">
        <v>19411</v>
      </c>
      <c r="J4963" s="4" t="s">
        <v>35956</v>
      </c>
      <c r="K4963" s="4" t="s">
        <v>19428</v>
      </c>
      <c r="L4963" s="2"/>
      <c r="M4963" s="3" t="s">
        <v>35957</v>
      </c>
    </row>
    <row r="4964" spans="1:13" ht="17.25">
      <c r="A4964" s="4" t="s">
        <v>35958</v>
      </c>
      <c r="B4964" s="2"/>
      <c r="C4964" s="2"/>
      <c r="D4964" s="4" t="s">
        <v>35959</v>
      </c>
      <c r="E4964" s="4" t="s">
        <v>35960</v>
      </c>
      <c r="F4964" s="4" t="s">
        <v>35961</v>
      </c>
      <c r="G4964" s="4" t="s">
        <v>35962</v>
      </c>
      <c r="H4964" s="4" t="s">
        <v>35963</v>
      </c>
      <c r="I4964" s="4" t="s">
        <v>19411</v>
      </c>
      <c r="J4964" s="4" t="s">
        <v>35964</v>
      </c>
      <c r="K4964" s="4" t="s">
        <v>19428</v>
      </c>
      <c r="L4964" s="2"/>
      <c r="M4964" s="3" t="s">
        <v>35965</v>
      </c>
    </row>
    <row r="4965" spans="1:13" ht="17.25">
      <c r="A4965" s="4" t="s">
        <v>35966</v>
      </c>
      <c r="B4965" s="2"/>
      <c r="C4965" s="4" t="s">
        <v>140</v>
      </c>
      <c r="D4965" s="4" t="s">
        <v>35967</v>
      </c>
      <c r="E4965" s="4" t="s">
        <v>35968</v>
      </c>
      <c r="F4965" s="4" t="s">
        <v>35969</v>
      </c>
      <c r="G4965" s="4" t="s">
        <v>35970</v>
      </c>
      <c r="H4965" s="4" t="s">
        <v>35971</v>
      </c>
      <c r="I4965" s="4" t="s">
        <v>19411</v>
      </c>
      <c r="J4965" s="4" t="s">
        <v>35972</v>
      </c>
      <c r="K4965" s="4" t="s">
        <v>19428</v>
      </c>
      <c r="L4965" s="2"/>
      <c r="M4965" s="3" t="s">
        <v>35973</v>
      </c>
    </row>
    <row r="4966" spans="1:13" ht="17.25">
      <c r="A4966" s="4" t="s">
        <v>35974</v>
      </c>
      <c r="B4966" s="2"/>
      <c r="C4966" s="2"/>
      <c r="D4966" s="4" t="s">
        <v>35975</v>
      </c>
      <c r="E4966" s="4" t="s">
        <v>35976</v>
      </c>
      <c r="F4966" s="4" t="s">
        <v>35977</v>
      </c>
      <c r="G4966" s="4" t="s">
        <v>35978</v>
      </c>
      <c r="H4966" s="4" t="s">
        <v>35979</v>
      </c>
      <c r="I4966" s="4" t="s">
        <v>19411</v>
      </c>
      <c r="J4966" s="4" t="s">
        <v>35980</v>
      </c>
      <c r="K4966" s="4" t="s">
        <v>19428</v>
      </c>
      <c r="L4966" s="2"/>
      <c r="M4966" s="3" t="s">
        <v>35981</v>
      </c>
    </row>
    <row r="4967" spans="1:13" ht="17.25">
      <c r="A4967" s="4" t="s">
        <v>35982</v>
      </c>
      <c r="B4967" s="2"/>
      <c r="C4967" s="2"/>
      <c r="D4967" s="4" t="s">
        <v>35983</v>
      </c>
      <c r="E4967" s="4" t="s">
        <v>35984</v>
      </c>
      <c r="F4967" s="4" t="s">
        <v>35985</v>
      </c>
      <c r="G4967" s="4" t="s">
        <v>35986</v>
      </c>
      <c r="H4967" s="4" t="s">
        <v>35987</v>
      </c>
      <c r="I4967" s="4" t="s">
        <v>19411</v>
      </c>
      <c r="J4967" s="4" t="s">
        <v>35988</v>
      </c>
      <c r="K4967" s="4" t="s">
        <v>19428</v>
      </c>
      <c r="L4967" s="2"/>
      <c r="M4967" s="3" t="s">
        <v>35989</v>
      </c>
    </row>
    <row r="4968" spans="1:13" ht="17.25">
      <c r="A4968" s="4" t="s">
        <v>35990</v>
      </c>
      <c r="B4968" s="2"/>
      <c r="C4968" s="2"/>
      <c r="D4968" s="4" t="s">
        <v>35991</v>
      </c>
      <c r="E4968" s="4" t="s">
        <v>35992</v>
      </c>
      <c r="F4968" s="4" t="s">
        <v>35993</v>
      </c>
      <c r="G4968" s="4" t="s">
        <v>35994</v>
      </c>
      <c r="H4968" s="4" t="s">
        <v>35995</v>
      </c>
      <c r="I4968" s="4" t="s">
        <v>19411</v>
      </c>
      <c r="J4968" s="4" t="s">
        <v>35996</v>
      </c>
      <c r="K4968" s="4" t="s">
        <v>19428</v>
      </c>
      <c r="L4968" s="2"/>
      <c r="M4968" s="3" t="s">
        <v>35997</v>
      </c>
    </row>
    <row r="4969" spans="1:13" ht="17.25">
      <c r="A4969" s="4" t="s">
        <v>35998</v>
      </c>
      <c r="B4969" s="2"/>
      <c r="C4969" s="2"/>
      <c r="D4969" s="4" t="s">
        <v>35999</v>
      </c>
      <c r="E4969" s="4" t="s">
        <v>36000</v>
      </c>
      <c r="F4969" s="4" t="s">
        <v>36001</v>
      </c>
      <c r="G4969" s="4" t="s">
        <v>36002</v>
      </c>
      <c r="H4969" s="4" t="s">
        <v>36003</v>
      </c>
      <c r="I4969" s="4" t="s">
        <v>19411</v>
      </c>
      <c r="J4969" s="4" t="s">
        <v>36004</v>
      </c>
      <c r="K4969" s="4" t="s">
        <v>19428</v>
      </c>
      <c r="L4969" s="2"/>
      <c r="M4969" s="3" t="s">
        <v>36005</v>
      </c>
    </row>
    <row r="4970" spans="1:13" ht="17.25">
      <c r="A4970" s="4" t="s">
        <v>36006</v>
      </c>
      <c r="B4970" s="2"/>
      <c r="C4970" s="2"/>
      <c r="D4970" s="4" t="s">
        <v>485</v>
      </c>
      <c r="E4970" s="4" t="s">
        <v>485</v>
      </c>
      <c r="F4970" s="4" t="s">
        <v>486</v>
      </c>
      <c r="G4970" s="4" t="s">
        <v>36007</v>
      </c>
      <c r="H4970" s="4" t="s">
        <v>36008</v>
      </c>
      <c r="I4970" s="4" t="s">
        <v>19411</v>
      </c>
      <c r="J4970" s="4" t="s">
        <v>36009</v>
      </c>
      <c r="K4970" s="4" t="s">
        <v>19428</v>
      </c>
      <c r="L4970" s="2"/>
      <c r="M4970" s="3" t="s">
        <v>36010</v>
      </c>
    </row>
    <row r="4971" spans="1:13" ht="17.25">
      <c r="A4971" s="4" t="s">
        <v>36011</v>
      </c>
      <c r="B4971" s="2"/>
      <c r="C4971" s="2"/>
      <c r="D4971" s="4" t="s">
        <v>36012</v>
      </c>
      <c r="E4971" s="4" t="s">
        <v>36013</v>
      </c>
      <c r="F4971" s="4" t="s">
        <v>36014</v>
      </c>
      <c r="G4971" s="4" t="s">
        <v>36015</v>
      </c>
      <c r="H4971" s="4" t="s">
        <v>36016</v>
      </c>
      <c r="I4971" s="4" t="s">
        <v>19411</v>
      </c>
      <c r="J4971" s="4" t="s">
        <v>36017</v>
      </c>
      <c r="K4971" s="4" t="s">
        <v>19428</v>
      </c>
      <c r="L4971" s="2"/>
      <c r="M4971" s="3" t="s">
        <v>36018</v>
      </c>
    </row>
    <row r="4972" spans="1:13" ht="17.25">
      <c r="A4972" s="4" t="s">
        <v>36019</v>
      </c>
      <c r="B4972" s="2"/>
      <c r="C4972" s="2"/>
      <c r="D4972" s="4" t="s">
        <v>36020</v>
      </c>
      <c r="E4972" s="4" t="s">
        <v>36021</v>
      </c>
      <c r="F4972" s="4" t="s">
        <v>36022</v>
      </c>
      <c r="G4972" s="4" t="s">
        <v>36023</v>
      </c>
      <c r="H4972" s="4" t="s">
        <v>36024</v>
      </c>
      <c r="I4972" s="4" t="s">
        <v>19411</v>
      </c>
      <c r="J4972" s="4" t="s">
        <v>36025</v>
      </c>
      <c r="K4972" s="4" t="s">
        <v>19428</v>
      </c>
      <c r="L4972" s="2"/>
      <c r="M4972" s="3" t="s">
        <v>36026</v>
      </c>
    </row>
    <row r="4973" spans="1:13" ht="17.25">
      <c r="A4973" s="4" t="s">
        <v>36027</v>
      </c>
      <c r="B4973" s="2"/>
      <c r="C4973" s="2"/>
      <c r="D4973" s="4" t="s">
        <v>36028</v>
      </c>
      <c r="E4973" s="4" t="s">
        <v>36028</v>
      </c>
      <c r="F4973" s="4" t="s">
        <v>36029</v>
      </c>
      <c r="G4973" s="4" t="s">
        <v>36030</v>
      </c>
      <c r="H4973" s="4" t="s">
        <v>36031</v>
      </c>
      <c r="I4973" s="4" t="s">
        <v>19411</v>
      </c>
      <c r="J4973" s="4" t="s">
        <v>36032</v>
      </c>
      <c r="K4973" s="4" t="s">
        <v>19428</v>
      </c>
      <c r="L4973" s="2"/>
      <c r="M4973" s="3" t="s">
        <v>36033</v>
      </c>
    </row>
    <row r="4974" spans="1:13" ht="17.25">
      <c r="A4974" s="4" t="s">
        <v>36034</v>
      </c>
      <c r="B4974" s="2"/>
      <c r="C4974" s="2"/>
      <c r="D4974" s="4" t="s">
        <v>36035</v>
      </c>
      <c r="E4974" s="4" t="s">
        <v>36035</v>
      </c>
      <c r="F4974" s="4" t="s">
        <v>36036</v>
      </c>
      <c r="G4974" s="4" t="s">
        <v>36037</v>
      </c>
      <c r="H4974" s="4" t="s">
        <v>36038</v>
      </c>
      <c r="I4974" s="4" t="s">
        <v>19411</v>
      </c>
      <c r="J4974" s="4" t="s">
        <v>36039</v>
      </c>
      <c r="K4974" s="4" t="s">
        <v>19428</v>
      </c>
      <c r="L4974" s="2"/>
      <c r="M4974" s="3" t="s">
        <v>36040</v>
      </c>
    </row>
    <row r="4975" spans="1:13" ht="17.25">
      <c r="A4975" s="4" t="s">
        <v>36041</v>
      </c>
      <c r="B4975" s="2"/>
      <c r="C4975" s="2"/>
      <c r="D4975" s="4" t="s">
        <v>36042</v>
      </c>
      <c r="E4975" s="4" t="s">
        <v>36043</v>
      </c>
      <c r="F4975" s="4" t="s">
        <v>36044</v>
      </c>
      <c r="G4975" s="4" t="s">
        <v>36045</v>
      </c>
      <c r="H4975" s="4" t="s">
        <v>36046</v>
      </c>
      <c r="I4975" s="4" t="s">
        <v>19411</v>
      </c>
      <c r="J4975" s="4" t="s">
        <v>36047</v>
      </c>
      <c r="K4975" s="4" t="s">
        <v>19428</v>
      </c>
      <c r="L4975" s="2"/>
      <c r="M4975" s="3" t="s">
        <v>36048</v>
      </c>
    </row>
    <row r="4976" spans="1:13" ht="17.25">
      <c r="A4976" s="4" t="s">
        <v>36049</v>
      </c>
      <c r="B4976" s="2"/>
      <c r="C4976" s="2"/>
      <c r="D4976" s="4" t="s">
        <v>36050</v>
      </c>
      <c r="E4976" s="4" t="s">
        <v>36051</v>
      </c>
      <c r="F4976" s="4" t="s">
        <v>36052</v>
      </c>
      <c r="G4976" s="4" t="s">
        <v>36053</v>
      </c>
      <c r="H4976" s="4" t="s">
        <v>36054</v>
      </c>
      <c r="I4976" s="4" t="s">
        <v>19411</v>
      </c>
      <c r="J4976" s="4" t="s">
        <v>36055</v>
      </c>
      <c r="K4976" s="4" t="s">
        <v>19428</v>
      </c>
      <c r="L4976" s="2"/>
      <c r="M4976" s="3" t="s">
        <v>36056</v>
      </c>
    </row>
    <row r="4977" spans="1:13" ht="17.25">
      <c r="A4977" s="4" t="s">
        <v>36057</v>
      </c>
      <c r="B4977" s="2"/>
      <c r="C4977" s="2"/>
      <c r="D4977" s="4" t="s">
        <v>36058</v>
      </c>
      <c r="E4977" s="4" t="s">
        <v>36059</v>
      </c>
      <c r="F4977" s="4" t="s">
        <v>36060</v>
      </c>
      <c r="G4977" s="4" t="s">
        <v>36061</v>
      </c>
      <c r="H4977" s="4" t="s">
        <v>36062</v>
      </c>
      <c r="I4977" s="4" t="s">
        <v>19411</v>
      </c>
      <c r="J4977" s="4" t="s">
        <v>36063</v>
      </c>
      <c r="K4977" s="4" t="s">
        <v>19428</v>
      </c>
      <c r="L4977" s="2"/>
      <c r="M4977" s="3" t="s">
        <v>36064</v>
      </c>
    </row>
    <row r="4978" spans="1:13" ht="17.25">
      <c r="A4978" s="4" t="s">
        <v>36065</v>
      </c>
      <c r="B4978" s="2"/>
      <c r="C4978" s="2"/>
      <c r="D4978" s="4" t="s">
        <v>36066</v>
      </c>
      <c r="E4978" s="4" t="s">
        <v>36067</v>
      </c>
      <c r="F4978" s="4" t="s">
        <v>36068</v>
      </c>
      <c r="G4978" s="4" t="s">
        <v>36069</v>
      </c>
      <c r="H4978" s="4" t="s">
        <v>36070</v>
      </c>
      <c r="I4978" s="4" t="s">
        <v>19411</v>
      </c>
      <c r="J4978" s="4" t="s">
        <v>36071</v>
      </c>
      <c r="K4978" s="4" t="s">
        <v>19428</v>
      </c>
      <c r="L4978" s="2"/>
      <c r="M4978" s="3" t="s">
        <v>36072</v>
      </c>
    </row>
    <row r="4979" spans="1:13" ht="17.25">
      <c r="A4979" s="4" t="s">
        <v>36073</v>
      </c>
      <c r="B4979" s="2"/>
      <c r="C4979" s="2"/>
      <c r="D4979" s="4" t="s">
        <v>36074</v>
      </c>
      <c r="E4979" s="4" t="s">
        <v>36075</v>
      </c>
      <c r="F4979" s="4" t="s">
        <v>36076</v>
      </c>
      <c r="G4979" s="4" t="s">
        <v>36077</v>
      </c>
      <c r="H4979" s="4" t="s">
        <v>36078</v>
      </c>
      <c r="I4979" s="4" t="s">
        <v>19411</v>
      </c>
      <c r="J4979" s="4" t="s">
        <v>36079</v>
      </c>
      <c r="K4979" s="4" t="s">
        <v>19428</v>
      </c>
      <c r="L4979" s="2"/>
      <c r="M4979" s="3" t="s">
        <v>36080</v>
      </c>
    </row>
    <row r="4980" spans="1:13" ht="17.25">
      <c r="A4980" s="4" t="s">
        <v>36081</v>
      </c>
      <c r="B4980" s="2"/>
      <c r="C4980" s="2"/>
      <c r="D4980" s="4" t="s">
        <v>36082</v>
      </c>
      <c r="E4980" s="4" t="s">
        <v>36082</v>
      </c>
      <c r="F4980" s="4" t="s">
        <v>36083</v>
      </c>
      <c r="G4980" s="4" t="s">
        <v>36084</v>
      </c>
      <c r="H4980" s="4" t="s">
        <v>36085</v>
      </c>
      <c r="I4980" s="4" t="s">
        <v>19411</v>
      </c>
      <c r="J4980" s="4" t="s">
        <v>36086</v>
      </c>
      <c r="K4980" s="4" t="s">
        <v>19428</v>
      </c>
      <c r="L4980" s="2"/>
      <c r="M4980" s="3" t="s">
        <v>36087</v>
      </c>
    </row>
    <row r="4981" spans="1:13" ht="17.25">
      <c r="A4981" s="4" t="s">
        <v>36088</v>
      </c>
      <c r="B4981" s="2"/>
      <c r="C4981" s="2"/>
      <c r="D4981" s="4" t="s">
        <v>36089</v>
      </c>
      <c r="E4981" s="4" t="s">
        <v>36090</v>
      </c>
      <c r="F4981" s="4" t="s">
        <v>36091</v>
      </c>
      <c r="G4981" s="4" t="s">
        <v>36092</v>
      </c>
      <c r="H4981" s="4" t="s">
        <v>36093</v>
      </c>
      <c r="I4981" s="4" t="s">
        <v>19411</v>
      </c>
      <c r="J4981" s="4" t="s">
        <v>36094</v>
      </c>
      <c r="K4981" s="4" t="s">
        <v>19428</v>
      </c>
      <c r="L4981" s="2"/>
      <c r="M4981" s="3" t="s">
        <v>36095</v>
      </c>
    </row>
    <row r="4982" spans="1:13" ht="17.25">
      <c r="A4982" s="4" t="s">
        <v>36096</v>
      </c>
      <c r="B4982" s="2"/>
      <c r="C4982" s="2"/>
      <c r="D4982" s="4" t="s">
        <v>36097</v>
      </c>
      <c r="E4982" s="4" t="s">
        <v>36097</v>
      </c>
      <c r="F4982" s="4" t="s">
        <v>36098</v>
      </c>
      <c r="G4982" s="4" t="s">
        <v>36099</v>
      </c>
      <c r="H4982" s="4" t="s">
        <v>36100</v>
      </c>
      <c r="I4982" s="4" t="s">
        <v>19411</v>
      </c>
      <c r="J4982" s="4" t="s">
        <v>36101</v>
      </c>
      <c r="K4982" s="4" t="s">
        <v>19428</v>
      </c>
      <c r="L4982" s="2"/>
      <c r="M4982" s="3" t="s">
        <v>36102</v>
      </c>
    </row>
    <row r="4983" spans="1:13" ht="17.25">
      <c r="A4983" s="4" t="s">
        <v>36103</v>
      </c>
      <c r="B4983" s="2"/>
      <c r="C4983" s="2"/>
      <c r="D4983" s="4" t="s">
        <v>36104</v>
      </c>
      <c r="E4983" s="4" t="s">
        <v>36104</v>
      </c>
      <c r="F4983" s="4" t="s">
        <v>36105</v>
      </c>
      <c r="G4983" s="4" t="s">
        <v>36106</v>
      </c>
      <c r="H4983" s="4" t="s">
        <v>36107</v>
      </c>
      <c r="I4983" s="4" t="s">
        <v>19411</v>
      </c>
      <c r="J4983" s="4" t="s">
        <v>36108</v>
      </c>
      <c r="K4983" s="4" t="s">
        <v>19428</v>
      </c>
      <c r="L4983" s="2"/>
      <c r="M4983" s="3" t="s">
        <v>36109</v>
      </c>
    </row>
    <row r="4984" spans="1:13" ht="17.25">
      <c r="A4984" s="4" t="s">
        <v>36110</v>
      </c>
      <c r="B4984" s="2"/>
      <c r="C4984" s="2"/>
      <c r="D4984" s="4" t="s">
        <v>35478</v>
      </c>
      <c r="E4984" s="4" t="s">
        <v>35478</v>
      </c>
      <c r="F4984" s="4" t="s">
        <v>35479</v>
      </c>
      <c r="G4984" s="4" t="s">
        <v>36111</v>
      </c>
      <c r="H4984" s="4" t="s">
        <v>36112</v>
      </c>
      <c r="I4984" s="4" t="s">
        <v>19411</v>
      </c>
      <c r="J4984" s="4" t="s">
        <v>36113</v>
      </c>
      <c r="K4984" s="4" t="s">
        <v>19428</v>
      </c>
      <c r="L4984" s="2"/>
      <c r="M4984" s="3" t="s">
        <v>36114</v>
      </c>
    </row>
    <row r="4985" spans="1:13" ht="17.25">
      <c r="A4985" s="4" t="s">
        <v>36115</v>
      </c>
      <c r="B4985" s="2"/>
      <c r="C4985" s="2"/>
      <c r="D4985" s="4" t="s">
        <v>36116</v>
      </c>
      <c r="E4985" s="4" t="s">
        <v>36117</v>
      </c>
      <c r="F4985" s="4" t="s">
        <v>36118</v>
      </c>
      <c r="G4985" s="4" t="s">
        <v>36119</v>
      </c>
      <c r="H4985" s="4" t="s">
        <v>36120</v>
      </c>
      <c r="I4985" s="4" t="s">
        <v>19411</v>
      </c>
      <c r="J4985" s="4" t="s">
        <v>36121</v>
      </c>
      <c r="K4985" s="4" t="s">
        <v>19428</v>
      </c>
      <c r="L4985" s="2"/>
      <c r="M4985" s="3" t="s">
        <v>36122</v>
      </c>
    </row>
    <row r="4986" spans="1:13" ht="17.25">
      <c r="A4986" s="4" t="s">
        <v>36123</v>
      </c>
      <c r="B4986" s="2"/>
      <c r="C4986" s="2"/>
      <c r="D4986" s="4" t="s">
        <v>36124</v>
      </c>
      <c r="E4986" s="4" t="s">
        <v>36125</v>
      </c>
      <c r="F4986" s="4" t="s">
        <v>36126</v>
      </c>
      <c r="G4986" s="4" t="s">
        <v>36127</v>
      </c>
      <c r="H4986" s="4" t="s">
        <v>36128</v>
      </c>
      <c r="I4986" s="4" t="s">
        <v>19411</v>
      </c>
      <c r="J4986" s="4" t="s">
        <v>36129</v>
      </c>
      <c r="K4986" s="4" t="s">
        <v>19428</v>
      </c>
      <c r="L4986" s="2"/>
      <c r="M4986" s="3" t="s">
        <v>36130</v>
      </c>
    </row>
    <row r="4987" spans="1:13" ht="17.25">
      <c r="A4987" s="4" t="s">
        <v>36131</v>
      </c>
      <c r="B4987" s="2"/>
      <c r="C4987" s="2"/>
      <c r="D4987" s="4" t="s">
        <v>36132</v>
      </c>
      <c r="E4987" s="4" t="s">
        <v>36133</v>
      </c>
      <c r="F4987" s="4" t="s">
        <v>36134</v>
      </c>
      <c r="G4987" s="4" t="s">
        <v>36135</v>
      </c>
      <c r="H4987" s="4" t="s">
        <v>36136</v>
      </c>
      <c r="I4987" s="4" t="s">
        <v>19411</v>
      </c>
      <c r="J4987" s="4" t="s">
        <v>36137</v>
      </c>
      <c r="K4987" s="4" t="s">
        <v>19428</v>
      </c>
      <c r="L4987" s="2"/>
      <c r="M4987" s="3" t="s">
        <v>36138</v>
      </c>
    </row>
    <row r="4988" spans="1:13" ht="17.25">
      <c r="A4988" s="4" t="s">
        <v>36139</v>
      </c>
      <c r="B4988" s="2"/>
      <c r="C4988" s="2"/>
      <c r="D4988" s="4" t="s">
        <v>36140</v>
      </c>
      <c r="E4988" s="4" t="s">
        <v>36140</v>
      </c>
      <c r="F4988" s="4" t="s">
        <v>36141</v>
      </c>
      <c r="G4988" s="4" t="s">
        <v>36142</v>
      </c>
      <c r="H4988" s="4" t="s">
        <v>36143</v>
      </c>
      <c r="I4988" s="4" t="s">
        <v>19411</v>
      </c>
      <c r="J4988" s="4" t="s">
        <v>36144</v>
      </c>
      <c r="K4988" s="4" t="s">
        <v>19428</v>
      </c>
      <c r="L4988" s="2"/>
      <c r="M4988" s="3" t="s">
        <v>36145</v>
      </c>
    </row>
    <row r="4989" spans="1:13" ht="17.25">
      <c r="A4989" s="4" t="s">
        <v>36146</v>
      </c>
      <c r="B4989" s="2"/>
      <c r="C4989" s="2"/>
      <c r="D4989" s="4" t="s">
        <v>36147</v>
      </c>
      <c r="E4989" s="4" t="s">
        <v>36148</v>
      </c>
      <c r="F4989" s="4" t="s">
        <v>36149</v>
      </c>
      <c r="G4989" s="4" t="s">
        <v>36150</v>
      </c>
      <c r="H4989" s="4" t="s">
        <v>36151</v>
      </c>
      <c r="I4989" s="4" t="s">
        <v>19411</v>
      </c>
      <c r="J4989" s="4" t="s">
        <v>36152</v>
      </c>
      <c r="K4989" s="4" t="s">
        <v>19428</v>
      </c>
      <c r="L4989" s="2"/>
      <c r="M4989" s="3" t="s">
        <v>36153</v>
      </c>
    </row>
    <row r="4990" spans="1:13" ht="17.25">
      <c r="A4990" s="4" t="s">
        <v>36154</v>
      </c>
      <c r="B4990" s="2"/>
      <c r="C4990" s="2"/>
      <c r="D4990" s="4" t="s">
        <v>36155</v>
      </c>
      <c r="E4990" s="4" t="s">
        <v>36155</v>
      </c>
      <c r="F4990" s="4" t="s">
        <v>36156</v>
      </c>
      <c r="G4990" s="4" t="s">
        <v>36157</v>
      </c>
      <c r="H4990" s="4" t="s">
        <v>36158</v>
      </c>
      <c r="I4990" s="4" t="s">
        <v>19411</v>
      </c>
      <c r="J4990" s="4" t="s">
        <v>36159</v>
      </c>
      <c r="K4990" s="4" t="s">
        <v>19428</v>
      </c>
      <c r="L4990" s="2"/>
      <c r="M4990" s="3" t="s">
        <v>36160</v>
      </c>
    </row>
    <row r="4991" spans="1:13" ht="17.25">
      <c r="A4991" s="4" t="s">
        <v>36161</v>
      </c>
      <c r="B4991" s="2"/>
      <c r="C4991" s="2"/>
      <c r="D4991" s="4" t="s">
        <v>36162</v>
      </c>
      <c r="E4991" s="4" t="s">
        <v>36163</v>
      </c>
      <c r="F4991" s="4" t="s">
        <v>36164</v>
      </c>
      <c r="G4991" s="4" t="s">
        <v>36165</v>
      </c>
      <c r="H4991" s="4" t="s">
        <v>36166</v>
      </c>
      <c r="I4991" s="4" t="s">
        <v>19411</v>
      </c>
      <c r="J4991" s="4" t="s">
        <v>36167</v>
      </c>
      <c r="K4991" s="4" t="s">
        <v>19428</v>
      </c>
      <c r="L4991" s="2"/>
      <c r="M4991" s="3" t="s">
        <v>36168</v>
      </c>
    </row>
    <row r="4992" spans="1:13" ht="17.25">
      <c r="A4992" s="4" t="s">
        <v>36169</v>
      </c>
      <c r="B4992" s="2"/>
      <c r="C4992" s="2"/>
      <c r="D4992" s="4" t="s">
        <v>36170</v>
      </c>
      <c r="E4992" s="4" t="s">
        <v>36171</v>
      </c>
      <c r="F4992" s="4" t="s">
        <v>36172</v>
      </c>
      <c r="G4992" s="4" t="s">
        <v>36173</v>
      </c>
      <c r="H4992" s="4" t="s">
        <v>36174</v>
      </c>
      <c r="I4992" s="4" t="s">
        <v>19411</v>
      </c>
      <c r="J4992" s="4" t="s">
        <v>36175</v>
      </c>
      <c r="K4992" s="4" t="s">
        <v>19428</v>
      </c>
      <c r="L4992" s="2"/>
      <c r="M4992" s="3" t="s">
        <v>36176</v>
      </c>
    </row>
    <row r="4993" spans="1:13" ht="17.25">
      <c r="A4993" s="4" t="s">
        <v>36177</v>
      </c>
      <c r="B4993" s="2"/>
      <c r="C4993" s="2"/>
      <c r="D4993" s="4" t="s">
        <v>36178</v>
      </c>
      <c r="E4993" s="4" t="s">
        <v>36178</v>
      </c>
      <c r="F4993" s="4" t="s">
        <v>36179</v>
      </c>
      <c r="G4993" s="4" t="s">
        <v>36180</v>
      </c>
      <c r="H4993" s="4" t="s">
        <v>36181</v>
      </c>
      <c r="I4993" s="4" t="s">
        <v>19411</v>
      </c>
      <c r="J4993" s="4" t="s">
        <v>36182</v>
      </c>
      <c r="K4993" s="4" t="s">
        <v>19428</v>
      </c>
      <c r="L4993" s="2"/>
      <c r="M4993" s="3" t="s">
        <v>36183</v>
      </c>
    </row>
    <row r="4994" spans="1:13" ht="17.25">
      <c r="A4994" s="4" t="s">
        <v>36184</v>
      </c>
      <c r="B4994" s="2"/>
      <c r="C4994" s="2"/>
      <c r="D4994" s="4" t="s">
        <v>36185</v>
      </c>
      <c r="E4994" s="4" t="s">
        <v>36185</v>
      </c>
      <c r="F4994" s="4" t="s">
        <v>36186</v>
      </c>
      <c r="G4994" s="4" t="s">
        <v>36187</v>
      </c>
      <c r="H4994" s="4" t="s">
        <v>36188</v>
      </c>
      <c r="I4994" s="4" t="s">
        <v>19411</v>
      </c>
      <c r="J4994" s="4" t="s">
        <v>36189</v>
      </c>
      <c r="K4994" s="4" t="s">
        <v>19428</v>
      </c>
      <c r="L4994" s="2"/>
      <c r="M4994" s="3" t="s">
        <v>36190</v>
      </c>
    </row>
    <row r="4995" spans="1:13" ht="17.25">
      <c r="A4995" s="4" t="s">
        <v>36191</v>
      </c>
      <c r="B4995" s="2"/>
      <c r="C4995" s="2"/>
      <c r="D4995" s="4" t="s">
        <v>36192</v>
      </c>
      <c r="E4995" s="4" t="s">
        <v>36193</v>
      </c>
      <c r="F4995" s="4" t="s">
        <v>36194</v>
      </c>
      <c r="G4995" s="4" t="s">
        <v>36195</v>
      </c>
      <c r="H4995" s="4" t="s">
        <v>36196</v>
      </c>
      <c r="I4995" s="4" t="s">
        <v>19411</v>
      </c>
      <c r="J4995" s="4" t="s">
        <v>36197</v>
      </c>
      <c r="K4995" s="4" t="s">
        <v>19428</v>
      </c>
      <c r="L4995" s="2"/>
      <c r="M4995" s="3" t="s">
        <v>36198</v>
      </c>
    </row>
    <row r="4996" spans="1:13" ht="17.25">
      <c r="A4996" s="4" t="s">
        <v>36199</v>
      </c>
      <c r="B4996" s="2"/>
      <c r="C4996" s="2"/>
      <c r="D4996" s="4" t="s">
        <v>36200</v>
      </c>
      <c r="E4996" s="4" t="s">
        <v>36201</v>
      </c>
      <c r="F4996" s="4" t="s">
        <v>36202</v>
      </c>
      <c r="G4996" s="4" t="s">
        <v>36203</v>
      </c>
      <c r="H4996" s="4" t="s">
        <v>36204</v>
      </c>
      <c r="I4996" s="4" t="s">
        <v>19411</v>
      </c>
      <c r="J4996" s="4" t="s">
        <v>36205</v>
      </c>
      <c r="K4996" s="4" t="s">
        <v>19428</v>
      </c>
      <c r="L4996" s="2"/>
      <c r="M4996" s="3" t="s">
        <v>36206</v>
      </c>
    </row>
    <row r="4997" spans="1:13" ht="17.25">
      <c r="A4997" s="4" t="s">
        <v>36207</v>
      </c>
      <c r="B4997" s="2"/>
      <c r="C4997" s="2"/>
      <c r="D4997" s="4" t="s">
        <v>36208</v>
      </c>
      <c r="E4997" s="4" t="s">
        <v>36209</v>
      </c>
      <c r="F4997" s="4" t="s">
        <v>36210</v>
      </c>
      <c r="G4997" s="4" t="s">
        <v>36211</v>
      </c>
      <c r="H4997" s="4" t="s">
        <v>36212</v>
      </c>
      <c r="I4997" s="4" t="s">
        <v>19411</v>
      </c>
      <c r="J4997" s="4" t="s">
        <v>36213</v>
      </c>
      <c r="K4997" s="4" t="s">
        <v>19428</v>
      </c>
      <c r="L4997" s="2"/>
      <c r="M4997" s="3" t="s">
        <v>36214</v>
      </c>
    </row>
    <row r="4998" spans="1:13" ht="17.25">
      <c r="A4998" s="4" t="s">
        <v>36215</v>
      </c>
      <c r="B4998" s="2"/>
      <c r="C4998" s="2"/>
      <c r="D4998" s="4" t="s">
        <v>36216</v>
      </c>
      <c r="E4998" s="4" t="s">
        <v>36217</v>
      </c>
      <c r="F4998" s="4" t="s">
        <v>36218</v>
      </c>
      <c r="G4998" s="4" t="s">
        <v>36219</v>
      </c>
      <c r="H4998" s="4" t="s">
        <v>36220</v>
      </c>
      <c r="I4998" s="4" t="s">
        <v>19411</v>
      </c>
      <c r="J4998" s="4" t="s">
        <v>36221</v>
      </c>
      <c r="K4998" s="4" t="s">
        <v>19428</v>
      </c>
      <c r="L4998" s="2"/>
      <c r="M4998" s="3" t="s">
        <v>36222</v>
      </c>
    </row>
    <row r="4999" spans="1:13" ht="17.25">
      <c r="A4999" s="4" t="s">
        <v>36223</v>
      </c>
      <c r="B4999" s="2"/>
      <c r="C4999" s="2"/>
      <c r="D4999" s="4" t="s">
        <v>36224</v>
      </c>
      <c r="E4999" s="4" t="s">
        <v>36225</v>
      </c>
      <c r="F4999" s="4" t="s">
        <v>36226</v>
      </c>
      <c r="G4999" s="4" t="s">
        <v>36227</v>
      </c>
      <c r="H4999" s="4" t="s">
        <v>36228</v>
      </c>
      <c r="I4999" s="4" t="s">
        <v>19411</v>
      </c>
      <c r="J4999" s="4" t="s">
        <v>36229</v>
      </c>
      <c r="K4999" s="4" t="s">
        <v>19428</v>
      </c>
      <c r="L4999" s="2"/>
      <c r="M4999" s="3" t="s">
        <v>36230</v>
      </c>
    </row>
    <row r="5000" spans="1:13" ht="17.25">
      <c r="A5000" s="4" t="s">
        <v>36231</v>
      </c>
      <c r="B5000" s="2"/>
      <c r="C5000" s="2"/>
      <c r="D5000" s="4" t="s">
        <v>36232</v>
      </c>
      <c r="E5000" s="4" t="s">
        <v>36233</v>
      </c>
      <c r="F5000" s="4" t="s">
        <v>36234</v>
      </c>
      <c r="G5000" s="4" t="s">
        <v>36235</v>
      </c>
      <c r="H5000" s="4" t="s">
        <v>36236</v>
      </c>
      <c r="I5000" s="4" t="s">
        <v>19411</v>
      </c>
      <c r="J5000" s="4" t="s">
        <v>36237</v>
      </c>
      <c r="K5000" s="4" t="s">
        <v>19428</v>
      </c>
      <c r="L5000" s="2"/>
      <c r="M5000" s="3" t="s">
        <v>36238</v>
      </c>
    </row>
    <row r="5001" spans="1:13" ht="17.25">
      <c r="A5001" s="4" t="s">
        <v>36239</v>
      </c>
      <c r="B5001" s="2"/>
      <c r="C5001" s="2"/>
      <c r="D5001" s="4" t="s">
        <v>36240</v>
      </c>
      <c r="E5001" s="4" t="s">
        <v>36241</v>
      </c>
      <c r="F5001" s="4" t="s">
        <v>36242</v>
      </c>
      <c r="G5001" s="4" t="s">
        <v>36243</v>
      </c>
      <c r="H5001" s="4" t="s">
        <v>36244</v>
      </c>
      <c r="I5001" s="4" t="s">
        <v>19411</v>
      </c>
      <c r="J5001" s="4" t="s">
        <v>36245</v>
      </c>
      <c r="K5001" s="4" t="s">
        <v>19428</v>
      </c>
      <c r="L5001" s="2"/>
      <c r="M5001" s="3" t="s">
        <v>36246</v>
      </c>
    </row>
    <row r="5002" spans="1:13" ht="17.25">
      <c r="A5002" s="4" t="s">
        <v>36247</v>
      </c>
      <c r="B5002" s="2"/>
      <c r="C5002" s="2"/>
      <c r="D5002" s="4" t="s">
        <v>36248</v>
      </c>
      <c r="E5002" s="4" t="s">
        <v>36249</v>
      </c>
      <c r="F5002" s="4" t="s">
        <v>36250</v>
      </c>
      <c r="G5002" s="4" t="s">
        <v>36251</v>
      </c>
      <c r="H5002" s="4" t="s">
        <v>36252</v>
      </c>
      <c r="I5002" s="4" t="s">
        <v>19411</v>
      </c>
      <c r="J5002" s="4" t="s">
        <v>36253</v>
      </c>
      <c r="K5002" s="4" t="s">
        <v>19428</v>
      </c>
      <c r="L5002" s="2"/>
      <c r="M5002" s="3" t="s">
        <v>36254</v>
      </c>
    </row>
    <row r="5003" spans="1:13" ht="17.25">
      <c r="A5003" s="4" t="s">
        <v>36255</v>
      </c>
      <c r="B5003" s="2"/>
      <c r="C5003" s="2"/>
      <c r="D5003" s="4" t="s">
        <v>36256</v>
      </c>
      <c r="E5003" s="4" t="s">
        <v>36257</v>
      </c>
      <c r="F5003" s="4" t="s">
        <v>36258</v>
      </c>
      <c r="G5003" s="4" t="s">
        <v>36259</v>
      </c>
      <c r="H5003" s="4" t="s">
        <v>36260</v>
      </c>
      <c r="I5003" s="4" t="s">
        <v>19411</v>
      </c>
      <c r="J5003" s="4" t="s">
        <v>36261</v>
      </c>
      <c r="K5003" s="4" t="s">
        <v>19428</v>
      </c>
      <c r="L5003" s="2"/>
      <c r="M5003" s="3" t="s">
        <v>36262</v>
      </c>
    </row>
    <row r="5004" spans="1:13" ht="17.25">
      <c r="A5004" s="4" t="s">
        <v>36263</v>
      </c>
      <c r="B5004" s="2"/>
      <c r="C5004" s="2"/>
      <c r="D5004" s="4" t="s">
        <v>36264</v>
      </c>
      <c r="E5004" s="4" t="s">
        <v>36264</v>
      </c>
      <c r="F5004" s="4" t="s">
        <v>36265</v>
      </c>
      <c r="G5004" s="4" t="s">
        <v>36266</v>
      </c>
      <c r="H5004" s="4" t="s">
        <v>36267</v>
      </c>
      <c r="I5004" s="4" t="s">
        <v>19411</v>
      </c>
      <c r="J5004" s="4" t="s">
        <v>36268</v>
      </c>
      <c r="K5004" s="4" t="s">
        <v>19428</v>
      </c>
      <c r="L5004" s="2"/>
      <c r="M5004" s="3" t="s">
        <v>36269</v>
      </c>
    </row>
    <row r="5005" spans="1:13" ht="17.25">
      <c r="A5005" s="4" t="s">
        <v>36270</v>
      </c>
      <c r="B5005" s="2"/>
      <c r="C5005" s="2"/>
      <c r="D5005" s="4" t="s">
        <v>36271</v>
      </c>
      <c r="E5005" s="4" t="s">
        <v>36272</v>
      </c>
      <c r="F5005" s="4" t="s">
        <v>36273</v>
      </c>
      <c r="G5005" s="4" t="s">
        <v>36274</v>
      </c>
      <c r="H5005" s="4" t="s">
        <v>36275</v>
      </c>
      <c r="I5005" s="4" t="s">
        <v>19411</v>
      </c>
      <c r="J5005" s="4" t="s">
        <v>36276</v>
      </c>
      <c r="K5005" s="4" t="s">
        <v>19428</v>
      </c>
      <c r="L5005" s="2"/>
      <c r="M5005" s="3" t="s">
        <v>36277</v>
      </c>
    </row>
    <row r="5006" spans="1:13" ht="17.25">
      <c r="A5006" s="4" t="s">
        <v>36278</v>
      </c>
      <c r="B5006" s="2"/>
      <c r="C5006" s="2"/>
      <c r="D5006" s="4" t="s">
        <v>36279</v>
      </c>
      <c r="E5006" s="4" t="s">
        <v>36279</v>
      </c>
      <c r="F5006" s="4" t="s">
        <v>36280</v>
      </c>
      <c r="G5006" s="4" t="s">
        <v>36281</v>
      </c>
      <c r="H5006" s="4" t="s">
        <v>36282</v>
      </c>
      <c r="I5006" s="4" t="s">
        <v>19411</v>
      </c>
      <c r="J5006" s="4" t="s">
        <v>36283</v>
      </c>
      <c r="K5006" s="4" t="s">
        <v>19428</v>
      </c>
      <c r="L5006" s="2"/>
      <c r="M5006" s="3" t="s">
        <v>36284</v>
      </c>
    </row>
    <row r="5007" spans="1:13" ht="17.25">
      <c r="A5007" s="4" t="s">
        <v>36285</v>
      </c>
      <c r="B5007" s="2"/>
      <c r="C5007" s="2"/>
      <c r="D5007" s="4" t="s">
        <v>36286</v>
      </c>
      <c r="E5007" s="4" t="s">
        <v>36287</v>
      </c>
      <c r="F5007" s="4" t="s">
        <v>36288</v>
      </c>
      <c r="G5007" s="4" t="s">
        <v>36289</v>
      </c>
      <c r="H5007" s="4" t="s">
        <v>36290</v>
      </c>
      <c r="I5007" s="4" t="s">
        <v>19411</v>
      </c>
      <c r="J5007" s="4" t="s">
        <v>36291</v>
      </c>
      <c r="K5007" s="4" t="s">
        <v>19428</v>
      </c>
      <c r="L5007" s="2"/>
      <c r="M5007" s="3" t="s">
        <v>36292</v>
      </c>
    </row>
    <row r="5008" spans="1:13" ht="17.25">
      <c r="A5008" s="4" t="s">
        <v>36293</v>
      </c>
      <c r="B5008" s="2"/>
      <c r="C5008" s="2"/>
      <c r="D5008" s="4" t="s">
        <v>36294</v>
      </c>
      <c r="E5008" s="4" t="s">
        <v>36295</v>
      </c>
      <c r="F5008" s="4" t="s">
        <v>36296</v>
      </c>
      <c r="G5008" s="4" t="s">
        <v>36297</v>
      </c>
      <c r="H5008" s="4" t="s">
        <v>36298</v>
      </c>
      <c r="I5008" s="4" t="s">
        <v>19411</v>
      </c>
      <c r="J5008" s="4" t="s">
        <v>36299</v>
      </c>
      <c r="K5008" s="4" t="s">
        <v>19428</v>
      </c>
      <c r="L5008" s="2"/>
      <c r="M5008" s="3" t="s">
        <v>36300</v>
      </c>
    </row>
    <row r="5009" spans="1:13" ht="17.25">
      <c r="A5009" s="4" t="s">
        <v>36301</v>
      </c>
      <c r="B5009" s="2"/>
      <c r="C5009" s="2"/>
      <c r="D5009" s="4" t="s">
        <v>36302</v>
      </c>
      <c r="E5009" s="4" t="s">
        <v>36303</v>
      </c>
      <c r="F5009" s="4" t="s">
        <v>36304</v>
      </c>
      <c r="G5009" s="4" t="s">
        <v>36305</v>
      </c>
      <c r="H5009" s="4" t="s">
        <v>36306</v>
      </c>
      <c r="I5009" s="4" t="s">
        <v>19411</v>
      </c>
      <c r="J5009" s="4" t="s">
        <v>36307</v>
      </c>
      <c r="K5009" s="4" t="s">
        <v>19428</v>
      </c>
      <c r="L5009" s="2"/>
      <c r="M5009" s="3" t="s">
        <v>36308</v>
      </c>
    </row>
    <row r="5010" spans="1:13" ht="17.25">
      <c r="A5010" s="4" t="s">
        <v>36309</v>
      </c>
      <c r="B5010" s="2"/>
      <c r="C5010" s="2"/>
      <c r="D5010" s="4" t="s">
        <v>36310</v>
      </c>
      <c r="E5010" s="4" t="s">
        <v>36311</v>
      </c>
      <c r="F5010" s="4" t="s">
        <v>36312</v>
      </c>
      <c r="G5010" s="4" t="s">
        <v>36313</v>
      </c>
      <c r="H5010" s="4" t="s">
        <v>36314</v>
      </c>
      <c r="I5010" s="4" t="s">
        <v>19411</v>
      </c>
      <c r="J5010" s="4" t="s">
        <v>36315</v>
      </c>
      <c r="K5010" s="4" t="s">
        <v>19428</v>
      </c>
      <c r="L5010" s="2"/>
      <c r="M5010" s="3" t="s">
        <v>36316</v>
      </c>
    </row>
    <row r="5011" spans="1:13" ht="17.25">
      <c r="A5011" s="4" t="s">
        <v>36317</v>
      </c>
      <c r="B5011" s="2"/>
      <c r="C5011" s="2"/>
      <c r="D5011" s="4" t="s">
        <v>36318</v>
      </c>
      <c r="E5011" s="4" t="s">
        <v>36318</v>
      </c>
      <c r="F5011" s="4" t="s">
        <v>36319</v>
      </c>
      <c r="G5011" s="4" t="s">
        <v>36320</v>
      </c>
      <c r="H5011" s="4" t="s">
        <v>36321</v>
      </c>
      <c r="I5011" s="4" t="s">
        <v>19411</v>
      </c>
      <c r="J5011" s="4" t="s">
        <v>36322</v>
      </c>
      <c r="K5011" s="4" t="s">
        <v>19428</v>
      </c>
      <c r="L5011" s="2"/>
      <c r="M5011" s="3" t="s">
        <v>36323</v>
      </c>
    </row>
    <row r="5012" spans="1:13" ht="17.25">
      <c r="A5012" s="4" t="s">
        <v>36324</v>
      </c>
      <c r="B5012" s="2"/>
      <c r="C5012" s="2"/>
      <c r="D5012" s="4" t="s">
        <v>36325</v>
      </c>
      <c r="E5012" s="4" t="s">
        <v>36326</v>
      </c>
      <c r="F5012" s="4" t="s">
        <v>36327</v>
      </c>
      <c r="G5012" s="4" t="s">
        <v>36328</v>
      </c>
      <c r="H5012" s="4" t="s">
        <v>36329</v>
      </c>
      <c r="I5012" s="4" t="s">
        <v>19411</v>
      </c>
      <c r="J5012" s="4" t="s">
        <v>36330</v>
      </c>
      <c r="K5012" s="4" t="s">
        <v>19428</v>
      </c>
      <c r="L5012" s="2"/>
      <c r="M5012" s="3" t="s">
        <v>36331</v>
      </c>
    </row>
    <row r="5013" spans="1:13" ht="17.25">
      <c r="A5013" s="4" t="s">
        <v>36332</v>
      </c>
      <c r="B5013" s="2"/>
      <c r="C5013" s="2"/>
      <c r="D5013" s="4" t="s">
        <v>36333</v>
      </c>
      <c r="E5013" s="4" t="s">
        <v>36334</v>
      </c>
      <c r="F5013" s="4" t="s">
        <v>36335</v>
      </c>
      <c r="G5013" s="4" t="s">
        <v>36336</v>
      </c>
      <c r="H5013" s="4" t="s">
        <v>36337</v>
      </c>
      <c r="I5013" s="4" t="s">
        <v>19411</v>
      </c>
      <c r="J5013" s="4" t="s">
        <v>36338</v>
      </c>
      <c r="K5013" s="4" t="s">
        <v>19428</v>
      </c>
      <c r="L5013" s="2"/>
      <c r="M5013" s="3" t="s">
        <v>36339</v>
      </c>
    </row>
    <row r="5014" spans="1:13" ht="17.25">
      <c r="A5014" s="4" t="s">
        <v>36340</v>
      </c>
      <c r="B5014" s="2"/>
      <c r="C5014" s="2"/>
      <c r="D5014" s="4" t="s">
        <v>36341</v>
      </c>
      <c r="E5014" s="4" t="s">
        <v>36341</v>
      </c>
      <c r="F5014" s="4" t="s">
        <v>36342</v>
      </c>
      <c r="G5014" s="4" t="s">
        <v>36343</v>
      </c>
      <c r="H5014" s="4" t="s">
        <v>36344</v>
      </c>
      <c r="I5014" s="4" t="s">
        <v>19411</v>
      </c>
      <c r="J5014" s="4" t="s">
        <v>36345</v>
      </c>
      <c r="K5014" s="4" t="s">
        <v>19428</v>
      </c>
      <c r="L5014" s="2"/>
      <c r="M5014" s="3" t="s">
        <v>36346</v>
      </c>
    </row>
    <row r="5015" spans="1:13" ht="17.25">
      <c r="A5015" s="4" t="s">
        <v>36347</v>
      </c>
      <c r="B5015" s="2"/>
      <c r="C5015" s="2"/>
      <c r="D5015" s="4" t="s">
        <v>36348</v>
      </c>
      <c r="E5015" s="4" t="s">
        <v>36348</v>
      </c>
      <c r="F5015" s="4" t="s">
        <v>36349</v>
      </c>
      <c r="G5015" s="4" t="s">
        <v>36350</v>
      </c>
      <c r="H5015" s="4" t="s">
        <v>36351</v>
      </c>
      <c r="I5015" s="4" t="s">
        <v>19411</v>
      </c>
      <c r="J5015" s="4" t="s">
        <v>36352</v>
      </c>
      <c r="K5015" s="4" t="s">
        <v>19428</v>
      </c>
      <c r="L5015" s="2"/>
      <c r="M5015" s="3" t="s">
        <v>36353</v>
      </c>
    </row>
    <row r="5016" spans="1:13" ht="17.25">
      <c r="A5016" s="4" t="s">
        <v>36354</v>
      </c>
      <c r="B5016" s="2"/>
      <c r="C5016" s="2"/>
      <c r="D5016" s="4" t="s">
        <v>36355</v>
      </c>
      <c r="E5016" s="4" t="s">
        <v>36356</v>
      </c>
      <c r="F5016" s="4" t="s">
        <v>36357</v>
      </c>
      <c r="G5016" s="4" t="s">
        <v>36358</v>
      </c>
      <c r="H5016" s="4" t="s">
        <v>36359</v>
      </c>
      <c r="I5016" s="4" t="s">
        <v>19411</v>
      </c>
      <c r="J5016" s="4" t="s">
        <v>36360</v>
      </c>
      <c r="K5016" s="4" t="s">
        <v>19428</v>
      </c>
      <c r="L5016" s="2"/>
      <c r="M5016" s="3" t="s">
        <v>36361</v>
      </c>
    </row>
    <row r="5017" spans="1:13" ht="17.25">
      <c r="A5017" s="4" t="s">
        <v>36362</v>
      </c>
      <c r="B5017" s="2"/>
      <c r="C5017" s="2"/>
      <c r="D5017" s="4" t="s">
        <v>36363</v>
      </c>
      <c r="E5017" s="4" t="s">
        <v>36364</v>
      </c>
      <c r="F5017" s="4" t="s">
        <v>36365</v>
      </c>
      <c r="G5017" s="4" t="s">
        <v>36366</v>
      </c>
      <c r="H5017" s="4" t="s">
        <v>36367</v>
      </c>
      <c r="I5017" s="4" t="s">
        <v>19411</v>
      </c>
      <c r="J5017" s="4" t="s">
        <v>36368</v>
      </c>
      <c r="K5017" s="4" t="s">
        <v>19428</v>
      </c>
      <c r="L5017" s="2"/>
      <c r="M5017" s="3" t="s">
        <v>36369</v>
      </c>
    </row>
    <row r="5018" spans="1:13" ht="17.25">
      <c r="A5018" s="4" t="s">
        <v>36370</v>
      </c>
      <c r="B5018" s="2"/>
      <c r="C5018" s="2"/>
      <c r="D5018" s="4" t="s">
        <v>36371</v>
      </c>
      <c r="E5018" s="4" t="s">
        <v>36372</v>
      </c>
      <c r="F5018" s="4" t="s">
        <v>36373</v>
      </c>
      <c r="G5018" s="4" t="s">
        <v>36374</v>
      </c>
      <c r="H5018" s="4" t="s">
        <v>36375</v>
      </c>
      <c r="I5018" s="4" t="s">
        <v>19411</v>
      </c>
      <c r="J5018" s="4" t="s">
        <v>36376</v>
      </c>
      <c r="K5018" s="4" t="s">
        <v>19428</v>
      </c>
      <c r="L5018" s="2"/>
      <c r="M5018" s="3" t="s">
        <v>36377</v>
      </c>
    </row>
    <row r="5019" spans="1:13" ht="17.25">
      <c r="A5019" s="4" t="s">
        <v>36378</v>
      </c>
      <c r="B5019" s="2"/>
      <c r="C5019" s="2"/>
      <c r="D5019" s="4" t="s">
        <v>36379</v>
      </c>
      <c r="E5019" s="4" t="s">
        <v>36380</v>
      </c>
      <c r="F5019" s="4" t="s">
        <v>36381</v>
      </c>
      <c r="G5019" s="4" t="s">
        <v>36382</v>
      </c>
      <c r="H5019" s="4" t="s">
        <v>36383</v>
      </c>
      <c r="I5019" s="4" t="s">
        <v>19411</v>
      </c>
      <c r="J5019" s="4" t="s">
        <v>36384</v>
      </c>
      <c r="K5019" s="4" t="s">
        <v>19428</v>
      </c>
      <c r="L5019" s="2"/>
      <c r="M5019" s="3" t="s">
        <v>36385</v>
      </c>
    </row>
    <row r="5020" spans="1:13" ht="17.25">
      <c r="A5020" s="4" t="s">
        <v>36386</v>
      </c>
      <c r="B5020" s="2"/>
      <c r="C5020" s="2"/>
      <c r="D5020" s="4" t="s">
        <v>36387</v>
      </c>
      <c r="E5020" s="4" t="s">
        <v>36388</v>
      </c>
      <c r="F5020" s="4" t="s">
        <v>36389</v>
      </c>
      <c r="G5020" s="4" t="s">
        <v>36390</v>
      </c>
      <c r="H5020" s="4" t="s">
        <v>36391</v>
      </c>
      <c r="I5020" s="4" t="s">
        <v>19411</v>
      </c>
      <c r="J5020" s="4" t="s">
        <v>36392</v>
      </c>
      <c r="K5020" s="4" t="s">
        <v>19428</v>
      </c>
      <c r="L5020" s="2"/>
      <c r="M5020" s="3" t="s">
        <v>36393</v>
      </c>
    </row>
    <row r="5021" spans="1:13" ht="17.25">
      <c r="A5021" s="4" t="s">
        <v>36394</v>
      </c>
      <c r="B5021" s="2"/>
      <c r="C5021" s="2"/>
      <c r="D5021" s="4" t="s">
        <v>479</v>
      </c>
      <c r="E5021" s="4" t="s">
        <v>479</v>
      </c>
      <c r="F5021" s="4" t="s">
        <v>480</v>
      </c>
      <c r="G5021" s="4" t="s">
        <v>36395</v>
      </c>
      <c r="H5021" s="4" t="s">
        <v>36396</v>
      </c>
      <c r="I5021" s="4" t="s">
        <v>19411</v>
      </c>
      <c r="J5021" s="4" t="s">
        <v>36397</v>
      </c>
      <c r="K5021" s="4" t="s">
        <v>19428</v>
      </c>
      <c r="L5021" s="2"/>
      <c r="M5021" s="3" t="s">
        <v>36398</v>
      </c>
    </row>
    <row r="5022" spans="1:13" ht="17.25">
      <c r="A5022" s="4" t="s">
        <v>36399</v>
      </c>
      <c r="B5022" s="2"/>
      <c r="C5022" s="2"/>
      <c r="D5022" s="4" t="s">
        <v>36400</v>
      </c>
      <c r="E5022" s="4" t="s">
        <v>36400</v>
      </c>
      <c r="F5022" s="4" t="s">
        <v>36401</v>
      </c>
      <c r="G5022" s="4" t="s">
        <v>36402</v>
      </c>
      <c r="H5022" s="4" t="s">
        <v>36403</v>
      </c>
      <c r="I5022" s="4" t="s">
        <v>19411</v>
      </c>
      <c r="J5022" s="4" t="s">
        <v>36404</v>
      </c>
      <c r="K5022" s="4" t="s">
        <v>19428</v>
      </c>
      <c r="L5022" s="2"/>
      <c r="M5022" s="3" t="s">
        <v>36405</v>
      </c>
    </row>
    <row r="5023" spans="1:13" ht="17.25">
      <c r="A5023" s="4" t="s">
        <v>36406</v>
      </c>
      <c r="B5023" s="2"/>
      <c r="C5023" s="2"/>
      <c r="D5023" s="4" t="s">
        <v>36407</v>
      </c>
      <c r="E5023" s="4" t="s">
        <v>36407</v>
      </c>
      <c r="F5023" s="4" t="s">
        <v>36408</v>
      </c>
      <c r="G5023" s="4" t="s">
        <v>36409</v>
      </c>
      <c r="H5023" s="4" t="s">
        <v>36410</v>
      </c>
      <c r="I5023" s="4" t="s">
        <v>19411</v>
      </c>
      <c r="J5023" s="4" t="s">
        <v>36411</v>
      </c>
      <c r="K5023" s="4" t="s">
        <v>19428</v>
      </c>
      <c r="L5023" s="2"/>
      <c r="M5023" s="3" t="s">
        <v>36412</v>
      </c>
    </row>
    <row r="5024" spans="1:13" ht="17.25">
      <c r="A5024" s="4" t="s">
        <v>36413</v>
      </c>
      <c r="B5024" s="2"/>
      <c r="C5024" s="2"/>
      <c r="D5024" s="4" t="s">
        <v>36414</v>
      </c>
      <c r="E5024" s="4" t="s">
        <v>36414</v>
      </c>
      <c r="F5024" s="4" t="s">
        <v>36415</v>
      </c>
      <c r="G5024" s="4" t="s">
        <v>36416</v>
      </c>
      <c r="H5024" s="4" t="s">
        <v>36417</v>
      </c>
      <c r="I5024" s="4" t="s">
        <v>19411</v>
      </c>
      <c r="J5024" s="4" t="s">
        <v>36418</v>
      </c>
      <c r="K5024" s="4" t="s">
        <v>19428</v>
      </c>
      <c r="L5024" s="2"/>
      <c r="M5024" s="3" t="s">
        <v>36419</v>
      </c>
    </row>
    <row r="5025" spans="1:13" ht="17.25">
      <c r="A5025" s="4" t="s">
        <v>36420</v>
      </c>
      <c r="B5025" s="2"/>
      <c r="C5025" s="2"/>
      <c r="D5025" s="4" t="s">
        <v>36421</v>
      </c>
      <c r="E5025" s="4" t="s">
        <v>36421</v>
      </c>
      <c r="F5025" s="4" t="s">
        <v>36422</v>
      </c>
      <c r="G5025" s="4" t="s">
        <v>36423</v>
      </c>
      <c r="H5025" s="4" t="s">
        <v>36424</v>
      </c>
      <c r="I5025" s="4" t="s">
        <v>19411</v>
      </c>
      <c r="J5025" s="4" t="s">
        <v>36425</v>
      </c>
      <c r="K5025" s="4" t="s">
        <v>19428</v>
      </c>
      <c r="L5025" s="2"/>
      <c r="M5025" s="3" t="s">
        <v>36426</v>
      </c>
    </row>
    <row r="5026" spans="1:13" ht="17.25">
      <c r="A5026" s="4" t="s">
        <v>36427</v>
      </c>
      <c r="B5026" s="2"/>
      <c r="C5026" s="2"/>
      <c r="D5026" s="4" t="s">
        <v>36428</v>
      </c>
      <c r="E5026" s="4" t="s">
        <v>36428</v>
      </c>
      <c r="F5026" s="4" t="s">
        <v>36429</v>
      </c>
      <c r="G5026" s="4" t="s">
        <v>36430</v>
      </c>
      <c r="H5026" s="4" t="s">
        <v>36431</v>
      </c>
      <c r="I5026" s="4" t="s">
        <v>19411</v>
      </c>
      <c r="J5026" s="4" t="s">
        <v>36432</v>
      </c>
      <c r="K5026" s="4" t="s">
        <v>19428</v>
      </c>
      <c r="L5026" s="2"/>
      <c r="M5026" s="3" t="s">
        <v>36433</v>
      </c>
    </row>
    <row r="5027" spans="1:13" ht="17.25">
      <c r="A5027" s="4" t="s">
        <v>36434</v>
      </c>
      <c r="B5027" s="2"/>
      <c r="C5027" s="2"/>
      <c r="D5027" s="4" t="s">
        <v>36435</v>
      </c>
      <c r="E5027" s="4" t="s">
        <v>36435</v>
      </c>
      <c r="F5027" s="4" t="s">
        <v>36436</v>
      </c>
      <c r="G5027" s="4" t="s">
        <v>36437</v>
      </c>
      <c r="H5027" s="4" t="s">
        <v>36438</v>
      </c>
      <c r="I5027" s="4" t="s">
        <v>19411</v>
      </c>
      <c r="J5027" s="4" t="s">
        <v>36439</v>
      </c>
      <c r="K5027" s="4" t="s">
        <v>19428</v>
      </c>
      <c r="L5027" s="2"/>
      <c r="M5027" s="3" t="s">
        <v>36440</v>
      </c>
    </row>
    <row r="5028" spans="1:13" ht="17.25">
      <c r="A5028" s="4" t="s">
        <v>36441</v>
      </c>
      <c r="B5028" s="2"/>
      <c r="C5028" s="2"/>
      <c r="D5028" s="4" t="s">
        <v>196</v>
      </c>
      <c r="E5028" s="4" t="s">
        <v>36442</v>
      </c>
      <c r="F5028" s="4" t="s">
        <v>198</v>
      </c>
      <c r="G5028" s="4" t="s">
        <v>36443</v>
      </c>
      <c r="H5028" s="4" t="s">
        <v>36444</v>
      </c>
      <c r="I5028" s="4" t="s">
        <v>19411</v>
      </c>
      <c r="J5028" s="4" t="s">
        <v>36445</v>
      </c>
      <c r="K5028" s="4" t="s">
        <v>19428</v>
      </c>
      <c r="L5028" s="2"/>
      <c r="M5028" s="3" t="s">
        <v>36446</v>
      </c>
    </row>
    <row r="5029" spans="1:13" ht="17.25">
      <c r="A5029" s="4" t="s">
        <v>36447</v>
      </c>
      <c r="B5029" s="2"/>
      <c r="C5029" s="2"/>
      <c r="D5029" s="4" t="s">
        <v>36448</v>
      </c>
      <c r="E5029" s="4" t="s">
        <v>36449</v>
      </c>
      <c r="F5029" s="4" t="s">
        <v>36450</v>
      </c>
      <c r="G5029" s="4" t="s">
        <v>36451</v>
      </c>
      <c r="H5029" s="4" t="s">
        <v>36452</v>
      </c>
      <c r="I5029" s="4" t="s">
        <v>19411</v>
      </c>
      <c r="J5029" s="4" t="s">
        <v>36453</v>
      </c>
      <c r="K5029" s="4" t="s">
        <v>19428</v>
      </c>
      <c r="L5029" s="2"/>
      <c r="M5029" s="3" t="s">
        <v>36454</v>
      </c>
    </row>
    <row r="5030" spans="1:13" ht="17.25">
      <c r="A5030" s="4" t="s">
        <v>36455</v>
      </c>
      <c r="B5030" s="2"/>
      <c r="C5030" s="2"/>
      <c r="D5030" s="4" t="s">
        <v>36456</v>
      </c>
      <c r="E5030" s="4" t="s">
        <v>36457</v>
      </c>
      <c r="F5030" s="4" t="s">
        <v>36458</v>
      </c>
      <c r="G5030" s="4" t="s">
        <v>36459</v>
      </c>
      <c r="H5030" s="4" t="s">
        <v>36460</v>
      </c>
      <c r="I5030" s="4" t="s">
        <v>19411</v>
      </c>
      <c r="J5030" s="4" t="s">
        <v>36461</v>
      </c>
      <c r="K5030" s="4" t="s">
        <v>19428</v>
      </c>
      <c r="L5030" s="2"/>
      <c r="M5030" s="3" t="s">
        <v>36462</v>
      </c>
    </row>
    <row r="5031" spans="1:13" ht="17.25">
      <c r="A5031" s="4" t="s">
        <v>36463</v>
      </c>
      <c r="B5031" s="2"/>
      <c r="C5031" s="2"/>
      <c r="D5031" s="4" t="s">
        <v>36464</v>
      </c>
      <c r="E5031" s="4" t="s">
        <v>36464</v>
      </c>
      <c r="F5031" s="4" t="s">
        <v>36465</v>
      </c>
      <c r="G5031" s="4" t="s">
        <v>36466</v>
      </c>
      <c r="H5031" s="4" t="s">
        <v>36467</v>
      </c>
      <c r="I5031" s="4" t="s">
        <v>19411</v>
      </c>
      <c r="J5031" s="4" t="s">
        <v>36468</v>
      </c>
      <c r="K5031" s="4" t="s">
        <v>19428</v>
      </c>
      <c r="L5031" s="2"/>
      <c r="M5031" s="3" t="s">
        <v>36469</v>
      </c>
    </row>
    <row r="5032" spans="1:13" ht="17.25">
      <c r="A5032" s="4" t="s">
        <v>36470</v>
      </c>
      <c r="B5032" s="2"/>
      <c r="C5032" s="2"/>
      <c r="D5032" s="4" t="s">
        <v>2627</v>
      </c>
      <c r="E5032" s="4" t="s">
        <v>2628</v>
      </c>
      <c r="F5032" s="4" t="s">
        <v>2629</v>
      </c>
      <c r="G5032" s="4" t="s">
        <v>36471</v>
      </c>
      <c r="H5032" s="4" t="s">
        <v>36472</v>
      </c>
      <c r="I5032" s="4" t="s">
        <v>19411</v>
      </c>
      <c r="J5032" s="4" t="s">
        <v>36473</v>
      </c>
      <c r="K5032" s="4" t="s">
        <v>19428</v>
      </c>
      <c r="L5032" s="2"/>
      <c r="M5032" s="3" t="s">
        <v>36474</v>
      </c>
    </row>
    <row r="5033" spans="1:13" ht="17.25">
      <c r="A5033" s="4" t="s">
        <v>36475</v>
      </c>
      <c r="B5033" s="2"/>
      <c r="C5033" s="2"/>
      <c r="D5033" s="4" t="s">
        <v>36476</v>
      </c>
      <c r="E5033" s="4" t="s">
        <v>36477</v>
      </c>
      <c r="F5033" s="4" t="s">
        <v>36478</v>
      </c>
      <c r="G5033" s="4" t="s">
        <v>36479</v>
      </c>
      <c r="H5033" s="4" t="s">
        <v>36480</v>
      </c>
      <c r="I5033" s="4" t="s">
        <v>19411</v>
      </c>
      <c r="J5033" s="4" t="s">
        <v>36481</v>
      </c>
      <c r="K5033" s="4" t="s">
        <v>19428</v>
      </c>
      <c r="L5033" s="2"/>
      <c r="M5033" s="3" t="s">
        <v>36482</v>
      </c>
    </row>
    <row r="5034" spans="1:13" ht="17.25">
      <c r="A5034" s="4" t="s">
        <v>36483</v>
      </c>
      <c r="B5034" s="2"/>
      <c r="C5034" s="2"/>
      <c r="D5034" s="4" t="s">
        <v>36484</v>
      </c>
      <c r="E5034" s="4" t="s">
        <v>36485</v>
      </c>
      <c r="F5034" s="4" t="s">
        <v>36486</v>
      </c>
      <c r="G5034" s="4" t="s">
        <v>36487</v>
      </c>
      <c r="H5034" s="4" t="s">
        <v>36488</v>
      </c>
      <c r="I5034" s="4" t="s">
        <v>19411</v>
      </c>
      <c r="J5034" s="4" t="s">
        <v>36489</v>
      </c>
      <c r="K5034" s="4" t="s">
        <v>19428</v>
      </c>
      <c r="L5034" s="2"/>
      <c r="M5034" s="3" t="s">
        <v>36490</v>
      </c>
    </row>
    <row r="5035" spans="1:13" ht="17.25">
      <c r="A5035" s="4" t="s">
        <v>36491</v>
      </c>
      <c r="B5035" s="2"/>
      <c r="C5035" s="2"/>
      <c r="D5035" s="4" t="s">
        <v>36492</v>
      </c>
      <c r="E5035" s="4" t="s">
        <v>36493</v>
      </c>
      <c r="F5035" s="4" t="s">
        <v>36494</v>
      </c>
      <c r="G5035" s="4" t="s">
        <v>36495</v>
      </c>
      <c r="H5035" s="4" t="s">
        <v>36496</v>
      </c>
      <c r="I5035" s="4" t="s">
        <v>19411</v>
      </c>
      <c r="J5035" s="4" t="s">
        <v>36497</v>
      </c>
      <c r="K5035" s="4" t="s">
        <v>19428</v>
      </c>
      <c r="L5035" s="2"/>
      <c r="M5035" s="3" t="s">
        <v>36498</v>
      </c>
    </row>
    <row r="5036" spans="1:13" ht="17.25">
      <c r="A5036" s="4" t="s">
        <v>36499</v>
      </c>
      <c r="B5036" s="2"/>
      <c r="C5036" s="2"/>
      <c r="D5036" s="4" t="s">
        <v>36500</v>
      </c>
      <c r="E5036" s="4" t="s">
        <v>36501</v>
      </c>
      <c r="F5036" s="4" t="s">
        <v>36502</v>
      </c>
      <c r="G5036" s="4" t="s">
        <v>36503</v>
      </c>
      <c r="H5036" s="4" t="s">
        <v>36504</v>
      </c>
      <c r="I5036" s="4" t="s">
        <v>19411</v>
      </c>
      <c r="J5036" s="4" t="s">
        <v>36505</v>
      </c>
      <c r="K5036" s="4" t="s">
        <v>19428</v>
      </c>
      <c r="L5036" s="2"/>
      <c r="M5036" s="3" t="s">
        <v>36506</v>
      </c>
    </row>
    <row r="5037" spans="1:13" ht="17.25">
      <c r="A5037" s="4" t="s">
        <v>36507</v>
      </c>
      <c r="B5037" s="2"/>
      <c r="C5037" s="2"/>
      <c r="D5037" s="4" t="s">
        <v>36508</v>
      </c>
      <c r="E5037" s="4" t="s">
        <v>36508</v>
      </c>
      <c r="F5037" s="4" t="s">
        <v>36509</v>
      </c>
      <c r="G5037" s="4" t="s">
        <v>36510</v>
      </c>
      <c r="H5037" s="4" t="s">
        <v>36511</v>
      </c>
      <c r="I5037" s="4" t="s">
        <v>19411</v>
      </c>
      <c r="J5037" s="4" t="s">
        <v>36512</v>
      </c>
      <c r="K5037" s="4" t="s">
        <v>19428</v>
      </c>
      <c r="L5037" s="2"/>
      <c r="M5037" s="3" t="s">
        <v>36513</v>
      </c>
    </row>
    <row r="5038" spans="1:13" ht="17.25">
      <c r="A5038" s="4" t="s">
        <v>36514</v>
      </c>
      <c r="B5038" s="2"/>
      <c r="C5038" s="2"/>
      <c r="D5038" s="4" t="s">
        <v>36515</v>
      </c>
      <c r="E5038" s="4" t="s">
        <v>36515</v>
      </c>
      <c r="F5038" s="4" t="s">
        <v>36516</v>
      </c>
      <c r="G5038" s="4" t="s">
        <v>36517</v>
      </c>
      <c r="H5038" s="4" t="s">
        <v>36518</v>
      </c>
      <c r="I5038" s="4" t="s">
        <v>19411</v>
      </c>
      <c r="J5038" s="4" t="s">
        <v>36519</v>
      </c>
      <c r="K5038" s="4" t="s">
        <v>19428</v>
      </c>
      <c r="L5038" s="2"/>
      <c r="M5038" s="3" t="s">
        <v>36520</v>
      </c>
    </row>
    <row r="5039" spans="1:13" ht="17.25">
      <c r="A5039" s="4" t="s">
        <v>36521</v>
      </c>
      <c r="B5039" s="2"/>
      <c r="C5039" s="2"/>
      <c r="D5039" s="4" t="s">
        <v>36522</v>
      </c>
      <c r="E5039" s="4" t="s">
        <v>36522</v>
      </c>
      <c r="F5039" s="4" t="s">
        <v>36523</v>
      </c>
      <c r="G5039" s="4" t="s">
        <v>36524</v>
      </c>
      <c r="H5039" s="4" t="s">
        <v>36525</v>
      </c>
      <c r="I5039" s="4" t="s">
        <v>19411</v>
      </c>
      <c r="J5039" s="4" t="s">
        <v>36526</v>
      </c>
      <c r="K5039" s="4" t="s">
        <v>19428</v>
      </c>
      <c r="L5039" s="2"/>
      <c r="M5039" s="3" t="s">
        <v>36527</v>
      </c>
    </row>
    <row r="5040" spans="1:13" ht="17.25">
      <c r="A5040" s="4" t="s">
        <v>36528</v>
      </c>
      <c r="B5040" s="2"/>
      <c r="C5040" s="2"/>
      <c r="D5040" s="4" t="s">
        <v>36529</v>
      </c>
      <c r="E5040" s="4" t="s">
        <v>36529</v>
      </c>
      <c r="F5040" s="4" t="s">
        <v>36530</v>
      </c>
      <c r="G5040" s="4" t="s">
        <v>36531</v>
      </c>
      <c r="H5040" s="4" t="s">
        <v>36532</v>
      </c>
      <c r="I5040" s="4" t="s">
        <v>19411</v>
      </c>
      <c r="J5040" s="4" t="s">
        <v>36533</v>
      </c>
      <c r="K5040" s="4" t="s">
        <v>19428</v>
      </c>
      <c r="L5040" s="2"/>
      <c r="M5040" s="3" t="s">
        <v>36534</v>
      </c>
    </row>
    <row r="5041" spans="1:13" ht="17.25">
      <c r="A5041" s="4" t="s">
        <v>36535</v>
      </c>
      <c r="B5041" s="2"/>
      <c r="C5041" s="2"/>
      <c r="D5041" s="4" t="s">
        <v>36536</v>
      </c>
      <c r="E5041" s="4" t="s">
        <v>36537</v>
      </c>
      <c r="F5041" s="4" t="s">
        <v>36538</v>
      </c>
      <c r="G5041" s="4" t="s">
        <v>36539</v>
      </c>
      <c r="H5041" s="4" t="s">
        <v>36540</v>
      </c>
      <c r="I5041" s="4" t="s">
        <v>19411</v>
      </c>
      <c r="J5041" s="4" t="s">
        <v>36541</v>
      </c>
      <c r="K5041" s="4" t="s">
        <v>19428</v>
      </c>
      <c r="L5041" s="2"/>
      <c r="M5041" s="3" t="s">
        <v>36542</v>
      </c>
    </row>
    <row r="5042" spans="1:13" ht="17.25">
      <c r="A5042" s="4" t="s">
        <v>36543</v>
      </c>
      <c r="B5042" s="2"/>
      <c r="C5042" s="2"/>
      <c r="D5042" s="4" t="s">
        <v>36544</v>
      </c>
      <c r="E5042" s="4" t="s">
        <v>36545</v>
      </c>
      <c r="F5042" s="4" t="s">
        <v>36546</v>
      </c>
      <c r="G5042" s="4" t="s">
        <v>36547</v>
      </c>
      <c r="H5042" s="4" t="s">
        <v>36548</v>
      </c>
      <c r="I5042" s="4" t="s">
        <v>19411</v>
      </c>
      <c r="J5042" s="4" t="s">
        <v>36549</v>
      </c>
      <c r="K5042" s="4" t="s">
        <v>19428</v>
      </c>
      <c r="L5042" s="2"/>
      <c r="M5042" s="3" t="s">
        <v>36550</v>
      </c>
    </row>
    <row r="5043" spans="1:13" ht="17.25">
      <c r="A5043" s="4" t="s">
        <v>36551</v>
      </c>
      <c r="B5043" s="2"/>
      <c r="C5043" s="2"/>
      <c r="D5043" s="4" t="s">
        <v>36552</v>
      </c>
      <c r="E5043" s="4" t="s">
        <v>36553</v>
      </c>
      <c r="F5043" s="4" t="s">
        <v>36554</v>
      </c>
      <c r="G5043" s="4" t="s">
        <v>36555</v>
      </c>
      <c r="H5043" s="4" t="s">
        <v>36556</v>
      </c>
      <c r="I5043" s="4" t="s">
        <v>19411</v>
      </c>
      <c r="J5043" s="4" t="s">
        <v>36557</v>
      </c>
      <c r="K5043" s="4" t="s">
        <v>19428</v>
      </c>
      <c r="L5043" s="2"/>
      <c r="M5043" s="3" t="s">
        <v>36558</v>
      </c>
    </row>
    <row r="5044" spans="1:13" ht="17.25">
      <c r="A5044" s="4" t="s">
        <v>36559</v>
      </c>
      <c r="B5044" s="2"/>
      <c r="C5044" s="2"/>
      <c r="D5044" s="4" t="s">
        <v>36560</v>
      </c>
      <c r="E5044" s="4" t="s">
        <v>36560</v>
      </c>
      <c r="F5044" s="4" t="s">
        <v>36561</v>
      </c>
      <c r="G5044" s="4" t="s">
        <v>36562</v>
      </c>
      <c r="H5044" s="4" t="s">
        <v>36563</v>
      </c>
      <c r="I5044" s="4" t="s">
        <v>19411</v>
      </c>
      <c r="J5044" s="4" t="s">
        <v>36564</v>
      </c>
      <c r="K5044" s="4" t="s">
        <v>19428</v>
      </c>
      <c r="L5044" s="2"/>
      <c r="M5044" s="3" t="s">
        <v>36565</v>
      </c>
    </row>
    <row r="5045" spans="1:13" ht="17.25">
      <c r="A5045" s="4" t="s">
        <v>36566</v>
      </c>
      <c r="B5045" s="2"/>
      <c r="C5045" s="2"/>
      <c r="D5045" s="4" t="s">
        <v>36567</v>
      </c>
      <c r="E5045" s="4" t="s">
        <v>36567</v>
      </c>
      <c r="F5045" s="4" t="s">
        <v>36568</v>
      </c>
      <c r="G5045" s="4" t="s">
        <v>36569</v>
      </c>
      <c r="H5045" s="4" t="s">
        <v>36570</v>
      </c>
      <c r="I5045" s="4" t="s">
        <v>19411</v>
      </c>
      <c r="J5045" s="4" t="s">
        <v>36571</v>
      </c>
      <c r="K5045" s="4" t="s">
        <v>19428</v>
      </c>
      <c r="L5045" s="2"/>
      <c r="M5045" s="3" t="s">
        <v>36572</v>
      </c>
    </row>
    <row r="5046" spans="1:13" ht="17.25">
      <c r="A5046" s="4" t="s">
        <v>36573</v>
      </c>
      <c r="B5046" s="2"/>
      <c r="C5046" s="2"/>
      <c r="D5046" s="4" t="s">
        <v>36574</v>
      </c>
      <c r="E5046" s="4" t="s">
        <v>36575</v>
      </c>
      <c r="F5046" s="4" t="s">
        <v>36576</v>
      </c>
      <c r="G5046" s="4" t="s">
        <v>36577</v>
      </c>
      <c r="H5046" s="4" t="s">
        <v>36578</v>
      </c>
      <c r="I5046" s="4" t="s">
        <v>19411</v>
      </c>
      <c r="J5046" s="4" t="s">
        <v>36579</v>
      </c>
      <c r="K5046" s="4" t="s">
        <v>19428</v>
      </c>
      <c r="L5046" s="2"/>
      <c r="M5046" s="3" t="s">
        <v>36580</v>
      </c>
    </row>
    <row r="5047" spans="1:13" ht="17.25">
      <c r="A5047" s="4" t="s">
        <v>36581</v>
      </c>
      <c r="B5047" s="2"/>
      <c r="C5047" s="2"/>
      <c r="D5047" s="4" t="s">
        <v>36582</v>
      </c>
      <c r="E5047" s="4" t="s">
        <v>36583</v>
      </c>
      <c r="F5047" s="4" t="s">
        <v>36584</v>
      </c>
      <c r="G5047" s="4" t="s">
        <v>36585</v>
      </c>
      <c r="H5047" s="4" t="s">
        <v>36586</v>
      </c>
      <c r="I5047" s="4" t="s">
        <v>19411</v>
      </c>
      <c r="J5047" s="4" t="s">
        <v>36587</v>
      </c>
      <c r="K5047" s="4" t="s">
        <v>19428</v>
      </c>
      <c r="L5047" s="2"/>
      <c r="M5047" s="3" t="s">
        <v>36588</v>
      </c>
    </row>
    <row r="5048" spans="1:13" ht="17.25">
      <c r="A5048" s="4" t="s">
        <v>36589</v>
      </c>
      <c r="B5048" s="2"/>
      <c r="C5048" s="2"/>
      <c r="D5048" s="4" t="s">
        <v>36590</v>
      </c>
      <c r="E5048" s="4" t="s">
        <v>36591</v>
      </c>
      <c r="F5048" s="4" t="s">
        <v>36592</v>
      </c>
      <c r="G5048" s="4" t="s">
        <v>36593</v>
      </c>
      <c r="H5048" s="4" t="s">
        <v>36594</v>
      </c>
      <c r="I5048" s="4" t="s">
        <v>19411</v>
      </c>
      <c r="J5048" s="4" t="s">
        <v>36595</v>
      </c>
      <c r="K5048" s="4" t="s">
        <v>19428</v>
      </c>
      <c r="L5048" s="2"/>
      <c r="M5048" s="3" t="s">
        <v>36596</v>
      </c>
    </row>
    <row r="5049" spans="1:13" ht="17.25">
      <c r="A5049" s="4" t="s">
        <v>36597</v>
      </c>
      <c r="B5049" s="2"/>
      <c r="C5049" s="4" t="s">
        <v>19424</v>
      </c>
      <c r="D5049" s="4" t="s">
        <v>36598</v>
      </c>
      <c r="E5049" s="4" t="s">
        <v>36598</v>
      </c>
      <c r="F5049" s="4" t="s">
        <v>36599</v>
      </c>
      <c r="G5049" s="4" t="s">
        <v>36600</v>
      </c>
      <c r="H5049" s="4" t="s">
        <v>36601</v>
      </c>
      <c r="I5049" s="4" t="s">
        <v>19411</v>
      </c>
      <c r="J5049" s="4" t="s">
        <v>36602</v>
      </c>
      <c r="K5049" s="4" t="s">
        <v>19428</v>
      </c>
      <c r="L5049" s="4" t="s">
        <v>36603</v>
      </c>
      <c r="M5049" s="3" t="s">
        <v>36604</v>
      </c>
    </row>
    <row r="5050" spans="1:13" ht="17.25">
      <c r="A5050" s="4" t="s">
        <v>36605</v>
      </c>
      <c r="B5050" s="2"/>
      <c r="C5050" s="2"/>
      <c r="D5050" s="4" t="s">
        <v>36606</v>
      </c>
      <c r="E5050" s="4" t="s">
        <v>36606</v>
      </c>
      <c r="F5050" s="4" t="s">
        <v>36607</v>
      </c>
      <c r="G5050" s="4" t="s">
        <v>36608</v>
      </c>
      <c r="H5050" s="4" t="s">
        <v>36609</v>
      </c>
      <c r="I5050" s="4" t="s">
        <v>19411</v>
      </c>
      <c r="J5050" s="4" t="s">
        <v>36610</v>
      </c>
      <c r="K5050" s="4" t="s">
        <v>19428</v>
      </c>
      <c r="L5050" s="2"/>
      <c r="M5050" s="3" t="s">
        <v>36611</v>
      </c>
    </row>
    <row r="5051" spans="1:13" ht="17.25">
      <c r="A5051" s="4" t="s">
        <v>36612</v>
      </c>
      <c r="B5051" s="2"/>
      <c r="C5051" s="2"/>
      <c r="D5051" s="4" t="s">
        <v>36613</v>
      </c>
      <c r="E5051" s="4" t="s">
        <v>36614</v>
      </c>
      <c r="F5051" s="4" t="s">
        <v>36615</v>
      </c>
      <c r="G5051" s="4" t="s">
        <v>36616</v>
      </c>
      <c r="H5051" s="4" t="s">
        <v>36617</v>
      </c>
      <c r="I5051" s="4" t="s">
        <v>19411</v>
      </c>
      <c r="J5051" s="4" t="s">
        <v>36618</v>
      </c>
      <c r="K5051" s="4" t="s">
        <v>19428</v>
      </c>
      <c r="L5051" s="2"/>
      <c r="M5051" s="3" t="s">
        <v>36619</v>
      </c>
    </row>
    <row r="5052" spans="1:13" ht="17.25">
      <c r="A5052" s="4" t="s">
        <v>36620</v>
      </c>
      <c r="B5052" s="2"/>
      <c r="C5052" s="2"/>
      <c r="D5052" s="4" t="s">
        <v>36621</v>
      </c>
      <c r="E5052" s="4" t="s">
        <v>36622</v>
      </c>
      <c r="F5052" s="4" t="s">
        <v>36623</v>
      </c>
      <c r="G5052" s="4" t="s">
        <v>36624</v>
      </c>
      <c r="H5052" s="4" t="s">
        <v>36625</v>
      </c>
      <c r="I5052" s="4" t="s">
        <v>19411</v>
      </c>
      <c r="J5052" s="4" t="s">
        <v>36626</v>
      </c>
      <c r="K5052" s="4" t="s">
        <v>19428</v>
      </c>
      <c r="L5052" s="2"/>
      <c r="M5052" s="3" t="s">
        <v>36627</v>
      </c>
    </row>
    <row r="5053" spans="1:13" ht="17.25">
      <c r="A5053" s="4" t="s">
        <v>36628</v>
      </c>
      <c r="B5053" s="2"/>
      <c r="C5053" s="2"/>
      <c r="D5053" s="4" t="s">
        <v>36629</v>
      </c>
      <c r="E5053" s="4" t="s">
        <v>36630</v>
      </c>
      <c r="F5053" s="4" t="s">
        <v>36631</v>
      </c>
      <c r="G5053" s="4" t="s">
        <v>36632</v>
      </c>
      <c r="H5053" s="4" t="s">
        <v>36633</v>
      </c>
      <c r="I5053" s="4" t="s">
        <v>19411</v>
      </c>
      <c r="J5053" s="4" t="s">
        <v>36634</v>
      </c>
      <c r="K5053" s="4" t="s">
        <v>19428</v>
      </c>
      <c r="L5053" s="2"/>
      <c r="M5053" s="3" t="s">
        <v>36635</v>
      </c>
    </row>
    <row r="5054" spans="1:13" ht="17.25">
      <c r="A5054" s="4" t="s">
        <v>36636</v>
      </c>
      <c r="B5054" s="2"/>
      <c r="C5054" s="2"/>
      <c r="D5054" s="4" t="s">
        <v>36637</v>
      </c>
      <c r="E5054" s="4" t="s">
        <v>36638</v>
      </c>
      <c r="F5054" s="4" t="s">
        <v>36639</v>
      </c>
      <c r="G5054" s="4" t="s">
        <v>36640</v>
      </c>
      <c r="H5054" s="4" t="s">
        <v>36641</v>
      </c>
      <c r="I5054" s="4" t="s">
        <v>19411</v>
      </c>
      <c r="J5054" s="4" t="s">
        <v>36642</v>
      </c>
      <c r="K5054" s="4" t="s">
        <v>19428</v>
      </c>
      <c r="L5054" s="2"/>
      <c r="M5054" s="3" t="s">
        <v>36643</v>
      </c>
    </row>
    <row r="5055" spans="1:13" ht="17.25">
      <c r="A5055" s="4" t="s">
        <v>36644</v>
      </c>
      <c r="B5055" s="2"/>
      <c r="C5055" s="2"/>
      <c r="D5055" s="4" t="s">
        <v>36645</v>
      </c>
      <c r="E5055" s="4" t="s">
        <v>36646</v>
      </c>
      <c r="F5055" s="4" t="s">
        <v>36647</v>
      </c>
      <c r="G5055" s="4" t="s">
        <v>36648</v>
      </c>
      <c r="H5055" s="4" t="s">
        <v>36649</v>
      </c>
      <c r="I5055" s="4" t="s">
        <v>19411</v>
      </c>
      <c r="J5055" s="4" t="s">
        <v>36650</v>
      </c>
      <c r="K5055" s="4" t="s">
        <v>19428</v>
      </c>
      <c r="L5055" s="2"/>
      <c r="M5055" s="3" t="s">
        <v>36651</v>
      </c>
    </row>
    <row r="5056" spans="1:13" ht="17.25">
      <c r="A5056" s="4" t="s">
        <v>36652</v>
      </c>
      <c r="B5056" s="2"/>
      <c r="C5056" s="2"/>
      <c r="D5056" s="4" t="s">
        <v>36653</v>
      </c>
      <c r="E5056" s="4" t="s">
        <v>36654</v>
      </c>
      <c r="F5056" s="4" t="s">
        <v>36655</v>
      </c>
      <c r="G5056" s="4" t="s">
        <v>36656</v>
      </c>
      <c r="H5056" s="4" t="s">
        <v>36657</v>
      </c>
      <c r="I5056" s="4" t="s">
        <v>19411</v>
      </c>
      <c r="J5056" s="4" t="s">
        <v>36658</v>
      </c>
      <c r="K5056" s="4" t="s">
        <v>19428</v>
      </c>
      <c r="L5056" s="2"/>
      <c r="M5056" s="3" t="s">
        <v>36659</v>
      </c>
    </row>
    <row r="5057" spans="1:13" ht="17.25">
      <c r="A5057" s="4" t="s">
        <v>36660</v>
      </c>
      <c r="B5057" s="2"/>
      <c r="C5057" s="2"/>
      <c r="D5057" s="4" t="s">
        <v>36661</v>
      </c>
      <c r="E5057" s="4" t="s">
        <v>36662</v>
      </c>
      <c r="F5057" s="4" t="s">
        <v>36663</v>
      </c>
      <c r="G5057" s="4" t="s">
        <v>36664</v>
      </c>
      <c r="H5057" s="4" t="s">
        <v>36665</v>
      </c>
      <c r="I5057" s="4" t="s">
        <v>19411</v>
      </c>
      <c r="J5057" s="4" t="s">
        <v>36666</v>
      </c>
      <c r="K5057" s="4" t="s">
        <v>19428</v>
      </c>
      <c r="L5057" s="2"/>
      <c r="M5057" s="3" t="s">
        <v>36667</v>
      </c>
    </row>
    <row r="5058" spans="1:13" ht="17.25">
      <c r="A5058" s="4" t="s">
        <v>36668</v>
      </c>
      <c r="B5058" s="2"/>
      <c r="C5058" s="4" t="s">
        <v>140</v>
      </c>
      <c r="D5058" s="4" t="s">
        <v>36669</v>
      </c>
      <c r="E5058" s="4" t="s">
        <v>36670</v>
      </c>
      <c r="F5058" s="4" t="s">
        <v>36671</v>
      </c>
      <c r="G5058" s="4" t="s">
        <v>36672</v>
      </c>
      <c r="H5058" s="4" t="s">
        <v>36673</v>
      </c>
      <c r="I5058" s="4" t="s">
        <v>19411</v>
      </c>
      <c r="J5058" s="4" t="s">
        <v>36674</v>
      </c>
      <c r="K5058" s="4" t="s">
        <v>19428</v>
      </c>
      <c r="L5058" s="2"/>
      <c r="M5058" s="3" t="s">
        <v>36675</v>
      </c>
    </row>
    <row r="5059" spans="1:13" ht="17.25">
      <c r="A5059" s="4" t="s">
        <v>36676</v>
      </c>
      <c r="B5059" s="2"/>
      <c r="C5059" s="2"/>
      <c r="D5059" s="4" t="s">
        <v>36677</v>
      </c>
      <c r="E5059" s="4" t="s">
        <v>36677</v>
      </c>
      <c r="F5059" s="4" t="s">
        <v>36678</v>
      </c>
      <c r="G5059" s="4" t="s">
        <v>36679</v>
      </c>
      <c r="H5059" s="4" t="s">
        <v>36680</v>
      </c>
      <c r="I5059" s="4" t="s">
        <v>19411</v>
      </c>
      <c r="J5059" s="4" t="s">
        <v>36681</v>
      </c>
      <c r="K5059" s="4" t="s">
        <v>19428</v>
      </c>
      <c r="L5059" s="2"/>
      <c r="M5059" s="3" t="s">
        <v>36682</v>
      </c>
    </row>
    <row r="5060" spans="1:13" ht="17.25">
      <c r="A5060" s="4" t="s">
        <v>36683</v>
      </c>
      <c r="B5060" s="2"/>
      <c r="C5060" s="2"/>
      <c r="D5060" s="4" t="s">
        <v>36684</v>
      </c>
      <c r="E5060" s="4" t="s">
        <v>36685</v>
      </c>
      <c r="F5060" s="4" t="s">
        <v>36686</v>
      </c>
      <c r="G5060" s="4" t="s">
        <v>36687</v>
      </c>
      <c r="H5060" s="4" t="s">
        <v>36688</v>
      </c>
      <c r="I5060" s="4" t="s">
        <v>19411</v>
      </c>
      <c r="J5060" s="4" t="s">
        <v>36689</v>
      </c>
      <c r="K5060" s="4" t="s">
        <v>19428</v>
      </c>
      <c r="L5060" s="2"/>
      <c r="M5060" s="3" t="s">
        <v>36690</v>
      </c>
    </row>
    <row r="5061" spans="1:13" ht="17.25">
      <c r="A5061" s="4" t="s">
        <v>36691</v>
      </c>
      <c r="B5061" s="2"/>
      <c r="C5061" s="2"/>
      <c r="D5061" s="4" t="s">
        <v>36692</v>
      </c>
      <c r="E5061" s="4" t="s">
        <v>36693</v>
      </c>
      <c r="F5061" s="4" t="s">
        <v>36694</v>
      </c>
      <c r="G5061" s="4" t="s">
        <v>36695</v>
      </c>
      <c r="H5061" s="4" t="s">
        <v>36696</v>
      </c>
      <c r="I5061" s="4" t="s">
        <v>19411</v>
      </c>
      <c r="J5061" s="4" t="s">
        <v>36697</v>
      </c>
      <c r="K5061" s="4" t="s">
        <v>19428</v>
      </c>
      <c r="L5061" s="2"/>
      <c r="M5061" s="3" t="s">
        <v>36698</v>
      </c>
    </row>
    <row r="5062" spans="1:13" ht="17.25">
      <c r="A5062" s="4" t="s">
        <v>36699</v>
      </c>
      <c r="B5062" s="2"/>
      <c r="C5062" s="2"/>
      <c r="D5062" s="4" t="s">
        <v>36700</v>
      </c>
      <c r="E5062" s="4" t="s">
        <v>36700</v>
      </c>
      <c r="F5062" s="4" t="s">
        <v>36701</v>
      </c>
      <c r="G5062" s="4" t="s">
        <v>36702</v>
      </c>
      <c r="H5062" s="4" t="s">
        <v>36703</v>
      </c>
      <c r="I5062" s="4" t="s">
        <v>19411</v>
      </c>
      <c r="J5062" s="4" t="s">
        <v>36704</v>
      </c>
      <c r="K5062" s="4" t="s">
        <v>19428</v>
      </c>
      <c r="L5062" s="2"/>
      <c r="M5062" s="3" t="s">
        <v>36705</v>
      </c>
    </row>
    <row r="5063" spans="1:13" ht="17.25">
      <c r="A5063" s="4" t="s">
        <v>36706</v>
      </c>
      <c r="B5063" s="2"/>
      <c r="C5063" s="2"/>
      <c r="D5063" s="4" t="s">
        <v>36707</v>
      </c>
      <c r="E5063" s="4" t="s">
        <v>36708</v>
      </c>
      <c r="F5063" s="4" t="s">
        <v>36709</v>
      </c>
      <c r="G5063" s="4" t="s">
        <v>36710</v>
      </c>
      <c r="H5063" s="4" t="s">
        <v>36711</v>
      </c>
      <c r="I5063" s="4" t="s">
        <v>19411</v>
      </c>
      <c r="J5063" s="4" t="s">
        <v>36712</v>
      </c>
      <c r="K5063" s="4" t="s">
        <v>19428</v>
      </c>
      <c r="L5063" s="2"/>
      <c r="M5063" s="3" t="s">
        <v>36713</v>
      </c>
    </row>
    <row r="5064" spans="1:13" ht="17.25">
      <c r="A5064" s="4" t="s">
        <v>36714</v>
      </c>
      <c r="B5064" s="2"/>
      <c r="C5064" s="2"/>
      <c r="D5064" s="4" t="s">
        <v>36715</v>
      </c>
      <c r="E5064" s="4" t="s">
        <v>36716</v>
      </c>
      <c r="F5064" s="4" t="s">
        <v>36717</v>
      </c>
      <c r="G5064" s="4" t="s">
        <v>36718</v>
      </c>
      <c r="H5064" s="4" t="s">
        <v>36719</v>
      </c>
      <c r="I5064" s="4" t="s">
        <v>19411</v>
      </c>
      <c r="J5064" s="4" t="s">
        <v>36720</v>
      </c>
      <c r="K5064" s="4" t="s">
        <v>19428</v>
      </c>
      <c r="L5064" s="2"/>
      <c r="M5064" s="3" t="s">
        <v>36721</v>
      </c>
    </row>
    <row r="5065" spans="1:13" ht="17.25">
      <c r="A5065" s="4" t="s">
        <v>36722</v>
      </c>
      <c r="B5065" s="2"/>
      <c r="C5065" s="2"/>
      <c r="D5065" s="4" t="s">
        <v>36723</v>
      </c>
      <c r="E5065" s="4" t="s">
        <v>36724</v>
      </c>
      <c r="F5065" s="4" t="s">
        <v>36725</v>
      </c>
      <c r="G5065" s="4" t="s">
        <v>36726</v>
      </c>
      <c r="H5065" s="4" t="s">
        <v>36727</v>
      </c>
      <c r="I5065" s="4" t="s">
        <v>19411</v>
      </c>
      <c r="J5065" s="4" t="s">
        <v>36728</v>
      </c>
      <c r="K5065" s="4" t="s">
        <v>19428</v>
      </c>
      <c r="L5065" s="2"/>
      <c r="M5065" s="3" t="s">
        <v>36729</v>
      </c>
    </row>
    <row r="5066" spans="1:13" ht="17.25">
      <c r="A5066" s="4" t="s">
        <v>36730</v>
      </c>
      <c r="B5066" s="2"/>
      <c r="C5066" s="4" t="s">
        <v>140</v>
      </c>
      <c r="D5066" s="4" t="s">
        <v>36731</v>
      </c>
      <c r="E5066" s="4" t="s">
        <v>36731</v>
      </c>
      <c r="F5066" s="4" t="s">
        <v>36732</v>
      </c>
      <c r="G5066" s="4" t="s">
        <v>36733</v>
      </c>
      <c r="H5066" s="4" t="s">
        <v>36734</v>
      </c>
      <c r="I5066" s="4" t="s">
        <v>19411</v>
      </c>
      <c r="J5066" s="4" t="s">
        <v>36735</v>
      </c>
      <c r="K5066" s="4" t="s">
        <v>19428</v>
      </c>
      <c r="L5066" s="2"/>
      <c r="M5066" s="3" t="s">
        <v>36736</v>
      </c>
    </row>
    <row r="5067" spans="1:13" ht="17.25">
      <c r="A5067" s="4" t="s">
        <v>36737</v>
      </c>
      <c r="B5067" s="2"/>
      <c r="C5067" s="2"/>
      <c r="D5067" s="4" t="s">
        <v>36738</v>
      </c>
      <c r="E5067" s="4" t="s">
        <v>36738</v>
      </c>
      <c r="F5067" s="4" t="s">
        <v>36739</v>
      </c>
      <c r="G5067" s="4" t="s">
        <v>36740</v>
      </c>
      <c r="H5067" s="4" t="s">
        <v>36741</v>
      </c>
      <c r="I5067" s="4" t="s">
        <v>19411</v>
      </c>
      <c r="J5067" s="4" t="s">
        <v>36742</v>
      </c>
      <c r="K5067" s="4" t="s">
        <v>19428</v>
      </c>
      <c r="L5067" s="2"/>
      <c r="M5067" s="3" t="s">
        <v>36743</v>
      </c>
    </row>
    <row r="5068" spans="1:13" ht="17.25">
      <c r="A5068" s="4" t="s">
        <v>36744</v>
      </c>
      <c r="B5068" s="2"/>
      <c r="C5068" s="2"/>
      <c r="D5068" s="4" t="s">
        <v>36745</v>
      </c>
      <c r="E5068" s="4" t="s">
        <v>36745</v>
      </c>
      <c r="F5068" s="4" t="s">
        <v>36746</v>
      </c>
      <c r="G5068" s="4" t="s">
        <v>36747</v>
      </c>
      <c r="H5068" s="4" t="s">
        <v>36748</v>
      </c>
      <c r="I5068" s="4" t="s">
        <v>19411</v>
      </c>
      <c r="J5068" s="4" t="s">
        <v>36749</v>
      </c>
      <c r="K5068" s="4" t="s">
        <v>19428</v>
      </c>
      <c r="L5068" s="2"/>
      <c r="M5068" s="3" t="s">
        <v>36750</v>
      </c>
    </row>
    <row r="5069" spans="1:13" ht="17.25">
      <c r="A5069" s="4" t="s">
        <v>36751</v>
      </c>
      <c r="B5069" s="2"/>
      <c r="C5069" s="2"/>
      <c r="D5069" s="4" t="s">
        <v>36752</v>
      </c>
      <c r="E5069" s="4" t="s">
        <v>36752</v>
      </c>
      <c r="F5069" s="4" t="s">
        <v>36753</v>
      </c>
      <c r="G5069" s="4" t="s">
        <v>36754</v>
      </c>
      <c r="H5069" s="4" t="s">
        <v>36755</v>
      </c>
      <c r="I5069" s="4" t="s">
        <v>19411</v>
      </c>
      <c r="J5069" s="4" t="s">
        <v>36756</v>
      </c>
      <c r="K5069" s="4" t="s">
        <v>19428</v>
      </c>
      <c r="L5069" s="2"/>
      <c r="M5069" s="3" t="s">
        <v>36757</v>
      </c>
    </row>
    <row r="5070" spans="1:13" ht="17.25">
      <c r="A5070" s="4" t="s">
        <v>36758</v>
      </c>
      <c r="B5070" s="2"/>
      <c r="C5070" s="2"/>
      <c r="D5070" s="4" t="s">
        <v>36759</v>
      </c>
      <c r="E5070" s="4" t="s">
        <v>36760</v>
      </c>
      <c r="F5070" s="4" t="s">
        <v>36761</v>
      </c>
      <c r="G5070" s="4" t="s">
        <v>36762</v>
      </c>
      <c r="H5070" s="4" t="s">
        <v>36763</v>
      </c>
      <c r="I5070" s="4" t="s">
        <v>19411</v>
      </c>
      <c r="J5070" s="4" t="s">
        <v>36764</v>
      </c>
      <c r="K5070" s="4" t="s">
        <v>19428</v>
      </c>
      <c r="L5070" s="2"/>
      <c r="M5070" s="3" t="s">
        <v>36765</v>
      </c>
    </row>
    <row r="5071" spans="1:13" ht="17.25">
      <c r="A5071" s="4" t="s">
        <v>36766</v>
      </c>
      <c r="B5071" s="2"/>
      <c r="C5071" s="2"/>
      <c r="D5071" s="4" t="s">
        <v>36767</v>
      </c>
      <c r="E5071" s="4" t="s">
        <v>36768</v>
      </c>
      <c r="F5071" s="4" t="s">
        <v>36769</v>
      </c>
      <c r="G5071" s="4" t="s">
        <v>36770</v>
      </c>
      <c r="H5071" s="4" t="s">
        <v>36771</v>
      </c>
      <c r="I5071" s="4" t="s">
        <v>19411</v>
      </c>
      <c r="J5071" s="4" t="s">
        <v>36772</v>
      </c>
      <c r="K5071" s="4" t="s">
        <v>4643</v>
      </c>
      <c r="L5071" s="4" t="s">
        <v>36773</v>
      </c>
      <c r="M5071" s="3" t="s">
        <v>36774</v>
      </c>
    </row>
    <row r="5072" spans="1:13" ht="17.25">
      <c r="A5072" s="4" t="s">
        <v>36775</v>
      </c>
      <c r="B5072" s="2"/>
      <c r="C5072" s="2"/>
      <c r="D5072" s="4" t="s">
        <v>36776</v>
      </c>
      <c r="E5072" s="4" t="s">
        <v>36777</v>
      </c>
      <c r="F5072" s="4" t="s">
        <v>36778</v>
      </c>
      <c r="G5072" s="4" t="s">
        <v>36779</v>
      </c>
      <c r="H5072" s="4" t="s">
        <v>36780</v>
      </c>
      <c r="I5072" s="4" t="s">
        <v>19411</v>
      </c>
      <c r="J5072" s="4" t="s">
        <v>36781</v>
      </c>
      <c r="K5072" s="4" t="s">
        <v>4643</v>
      </c>
      <c r="L5072" s="4" t="s">
        <v>36782</v>
      </c>
      <c r="M5072" s="3" t="s">
        <v>36783</v>
      </c>
    </row>
    <row r="5073" spans="1:13" ht="17.25">
      <c r="A5073" s="4" t="s">
        <v>36784</v>
      </c>
      <c r="B5073" s="2"/>
      <c r="C5073" s="2"/>
      <c r="D5073" s="4" t="s">
        <v>36785</v>
      </c>
      <c r="E5073" s="4" t="s">
        <v>36785</v>
      </c>
      <c r="F5073" s="4" t="s">
        <v>36786</v>
      </c>
      <c r="G5073" s="4" t="s">
        <v>36787</v>
      </c>
      <c r="H5073" s="4" t="s">
        <v>36788</v>
      </c>
      <c r="I5073" s="4" t="s">
        <v>19411</v>
      </c>
      <c r="J5073" s="4" t="s">
        <v>36789</v>
      </c>
      <c r="K5073" s="4" t="s">
        <v>4643</v>
      </c>
      <c r="L5073" s="4" t="s">
        <v>36790</v>
      </c>
      <c r="M5073" s="3" t="s">
        <v>36791</v>
      </c>
    </row>
    <row r="5074" spans="1:13" ht="17.25">
      <c r="A5074" s="4" t="s">
        <v>36792</v>
      </c>
      <c r="B5074" s="2"/>
      <c r="C5074" s="2"/>
      <c r="D5074" s="4" t="s">
        <v>36793</v>
      </c>
      <c r="E5074" s="4" t="s">
        <v>36794</v>
      </c>
      <c r="F5074" s="4" t="s">
        <v>36795</v>
      </c>
      <c r="G5074" s="4" t="s">
        <v>36796</v>
      </c>
      <c r="H5074" s="4" t="s">
        <v>36797</v>
      </c>
      <c r="I5074" s="4" t="s">
        <v>19411</v>
      </c>
      <c r="J5074" s="4" t="s">
        <v>36798</v>
      </c>
      <c r="K5074" s="4" t="s">
        <v>4643</v>
      </c>
      <c r="L5074" s="4" t="s">
        <v>36799</v>
      </c>
      <c r="M5074" s="3" t="s">
        <v>36800</v>
      </c>
    </row>
    <row r="5075" spans="1:13" ht="17.25">
      <c r="A5075" s="4" t="s">
        <v>36801</v>
      </c>
      <c r="B5075" s="2"/>
      <c r="C5075" s="2"/>
      <c r="D5075" s="4" t="s">
        <v>36802</v>
      </c>
      <c r="E5075" s="4" t="s">
        <v>17468</v>
      </c>
      <c r="F5075" s="4" t="s">
        <v>36803</v>
      </c>
      <c r="G5075" s="4" t="s">
        <v>36804</v>
      </c>
      <c r="H5075" s="4" t="s">
        <v>36805</v>
      </c>
      <c r="I5075" s="4" t="s">
        <v>19411</v>
      </c>
      <c r="J5075" s="4" t="s">
        <v>36806</v>
      </c>
      <c r="K5075" s="4" t="s">
        <v>4643</v>
      </c>
      <c r="L5075" s="4" t="s">
        <v>36807</v>
      </c>
      <c r="M5075" s="3" t="s">
        <v>36808</v>
      </c>
    </row>
    <row r="5076" spans="1:13" ht="17.25">
      <c r="A5076" s="4" t="s">
        <v>36809</v>
      </c>
      <c r="B5076" s="2"/>
      <c r="C5076" s="4" t="s">
        <v>36810</v>
      </c>
      <c r="D5076" s="4" t="s">
        <v>30968</v>
      </c>
      <c r="E5076" s="4" t="s">
        <v>30968</v>
      </c>
      <c r="F5076" s="4" t="s">
        <v>30969</v>
      </c>
      <c r="G5076" s="4" t="s">
        <v>36811</v>
      </c>
      <c r="H5076" s="4" t="s">
        <v>36812</v>
      </c>
      <c r="I5076" s="4" t="s">
        <v>19411</v>
      </c>
      <c r="J5076" s="4" t="s">
        <v>36813</v>
      </c>
      <c r="K5076" s="4" t="s">
        <v>4643</v>
      </c>
      <c r="L5076" s="4" t="s">
        <v>36814</v>
      </c>
      <c r="M5076" s="3" t="s">
        <v>36815</v>
      </c>
    </row>
    <row r="5077" spans="1:13" ht="17.25">
      <c r="A5077" s="4" t="s">
        <v>36816</v>
      </c>
      <c r="B5077" s="2"/>
      <c r="C5077" s="2"/>
      <c r="D5077" s="4" t="s">
        <v>36817</v>
      </c>
      <c r="E5077" s="4" t="s">
        <v>36817</v>
      </c>
      <c r="F5077" s="4" t="s">
        <v>36818</v>
      </c>
      <c r="G5077" s="4" t="s">
        <v>36819</v>
      </c>
      <c r="H5077" s="4" t="s">
        <v>36820</v>
      </c>
      <c r="I5077" s="4" t="s">
        <v>19411</v>
      </c>
      <c r="J5077" s="4" t="s">
        <v>36821</v>
      </c>
      <c r="K5077" s="4" t="s">
        <v>4643</v>
      </c>
      <c r="L5077" s="4" t="s">
        <v>36822</v>
      </c>
      <c r="M5077" s="3" t="s">
        <v>36823</v>
      </c>
    </row>
    <row r="5078" spans="1:13" ht="17.25">
      <c r="A5078" s="4" t="s">
        <v>36824</v>
      </c>
      <c r="B5078" s="2"/>
      <c r="C5078" s="2"/>
      <c r="D5078" s="4" t="s">
        <v>36825</v>
      </c>
      <c r="E5078" s="4" t="s">
        <v>36826</v>
      </c>
      <c r="F5078" s="4" t="s">
        <v>36827</v>
      </c>
      <c r="G5078" s="4" t="s">
        <v>36828</v>
      </c>
      <c r="H5078" s="4" t="s">
        <v>36829</v>
      </c>
      <c r="I5078" s="4" t="s">
        <v>19411</v>
      </c>
      <c r="J5078" s="4" t="s">
        <v>36830</v>
      </c>
      <c r="K5078" s="4" t="s">
        <v>4643</v>
      </c>
      <c r="L5078" s="4" t="s">
        <v>36831</v>
      </c>
      <c r="M5078" s="3" t="s">
        <v>36832</v>
      </c>
    </row>
    <row r="5079" spans="1:13" ht="17.25">
      <c r="A5079" s="4" t="s">
        <v>36833</v>
      </c>
      <c r="B5079" s="2"/>
      <c r="C5079" s="2"/>
      <c r="D5079" s="4" t="s">
        <v>36834</v>
      </c>
      <c r="E5079" s="4" t="s">
        <v>36835</v>
      </c>
      <c r="F5079" s="4" t="s">
        <v>36836</v>
      </c>
      <c r="G5079" s="4" t="s">
        <v>36837</v>
      </c>
      <c r="H5079" s="4" t="s">
        <v>36838</v>
      </c>
      <c r="I5079" s="4" t="s">
        <v>19411</v>
      </c>
      <c r="J5079" s="4" t="s">
        <v>36839</v>
      </c>
      <c r="K5079" s="4" t="s">
        <v>4643</v>
      </c>
      <c r="L5079" s="4" t="s">
        <v>36840</v>
      </c>
      <c r="M5079" s="3" t="s">
        <v>36841</v>
      </c>
    </row>
    <row r="5080" spans="1:13" ht="17.25">
      <c r="A5080" s="4" t="s">
        <v>36842</v>
      </c>
      <c r="B5080" s="2"/>
      <c r="C5080" s="2"/>
      <c r="D5080" s="4" t="s">
        <v>36843</v>
      </c>
      <c r="E5080" s="4" t="s">
        <v>36844</v>
      </c>
      <c r="F5080" s="4" t="s">
        <v>36845</v>
      </c>
      <c r="G5080" s="4" t="s">
        <v>36846</v>
      </c>
      <c r="H5080" s="4" t="s">
        <v>36847</v>
      </c>
      <c r="I5080" s="4" t="s">
        <v>19411</v>
      </c>
      <c r="J5080" s="4" t="s">
        <v>36848</v>
      </c>
      <c r="K5080" s="4" t="s">
        <v>4643</v>
      </c>
      <c r="L5080" s="4" t="s">
        <v>36849</v>
      </c>
      <c r="M5080" s="3" t="s">
        <v>36850</v>
      </c>
    </row>
    <row r="5081" spans="1:13" ht="17.25">
      <c r="A5081" s="4" t="s">
        <v>36851</v>
      </c>
      <c r="B5081" s="2"/>
      <c r="C5081" s="2"/>
      <c r="D5081" s="4" t="s">
        <v>36852</v>
      </c>
      <c r="E5081" s="4" t="s">
        <v>36853</v>
      </c>
      <c r="F5081" s="4" t="s">
        <v>36854</v>
      </c>
      <c r="G5081" s="4" t="s">
        <v>36855</v>
      </c>
      <c r="H5081" s="4" t="s">
        <v>36856</v>
      </c>
      <c r="I5081" s="4" t="s">
        <v>19411</v>
      </c>
      <c r="J5081" s="4" t="s">
        <v>36857</v>
      </c>
      <c r="K5081" s="4" t="s">
        <v>4643</v>
      </c>
      <c r="L5081" s="4" t="s">
        <v>36858</v>
      </c>
      <c r="M5081" s="3" t="s">
        <v>36859</v>
      </c>
    </row>
    <row r="5082" spans="1:13" ht="17.25">
      <c r="A5082" s="4" t="s">
        <v>36860</v>
      </c>
      <c r="B5082" s="2"/>
      <c r="C5082" s="2"/>
      <c r="D5082" s="4" t="s">
        <v>36861</v>
      </c>
      <c r="E5082" s="4" t="s">
        <v>36862</v>
      </c>
      <c r="F5082" s="4" t="s">
        <v>36863</v>
      </c>
      <c r="G5082" s="4" t="s">
        <v>36864</v>
      </c>
      <c r="H5082" s="4" t="s">
        <v>36865</v>
      </c>
      <c r="I5082" s="4" t="s">
        <v>19411</v>
      </c>
      <c r="J5082" s="4" t="s">
        <v>36866</v>
      </c>
      <c r="K5082" s="4" t="s">
        <v>4643</v>
      </c>
      <c r="L5082" s="4" t="s">
        <v>36867</v>
      </c>
      <c r="M5082" s="3" t="s">
        <v>36868</v>
      </c>
    </row>
    <row r="5083" spans="1:13" ht="17.25">
      <c r="A5083" s="4" t="s">
        <v>36869</v>
      </c>
      <c r="B5083" s="2"/>
      <c r="C5083" s="2"/>
      <c r="D5083" s="4" t="s">
        <v>14341</v>
      </c>
      <c r="E5083" s="4" t="s">
        <v>14342</v>
      </c>
      <c r="F5083" s="4" t="s">
        <v>14343</v>
      </c>
      <c r="G5083" s="4" t="s">
        <v>36870</v>
      </c>
      <c r="H5083" s="4" t="s">
        <v>36871</v>
      </c>
      <c r="I5083" s="4" t="s">
        <v>19411</v>
      </c>
      <c r="J5083" s="4" t="s">
        <v>36872</v>
      </c>
      <c r="K5083" s="4" t="s">
        <v>4643</v>
      </c>
      <c r="L5083" s="4" t="s">
        <v>36873</v>
      </c>
      <c r="M5083" s="3" t="s">
        <v>36874</v>
      </c>
    </row>
    <row r="5084" spans="1:13" ht="17.25">
      <c r="A5084" s="4" t="s">
        <v>36875</v>
      </c>
      <c r="B5084" s="2"/>
      <c r="C5084" s="2"/>
      <c r="D5084" s="4" t="s">
        <v>8799</v>
      </c>
      <c r="E5084" s="4" t="s">
        <v>8800</v>
      </c>
      <c r="F5084" s="4" t="s">
        <v>8801</v>
      </c>
      <c r="G5084" s="4" t="s">
        <v>36876</v>
      </c>
      <c r="H5084" s="4" t="s">
        <v>36877</v>
      </c>
      <c r="I5084" s="4" t="s">
        <v>19411</v>
      </c>
      <c r="J5084" s="4" t="s">
        <v>36878</v>
      </c>
      <c r="K5084" s="4" t="s">
        <v>4643</v>
      </c>
      <c r="L5084" s="4" t="s">
        <v>36879</v>
      </c>
      <c r="M5084" s="3" t="s">
        <v>36880</v>
      </c>
    </row>
    <row r="5085" spans="1:13" ht="17.25">
      <c r="A5085" s="4" t="s">
        <v>36881</v>
      </c>
      <c r="B5085" s="2"/>
      <c r="C5085" s="2"/>
      <c r="D5085" s="4" t="s">
        <v>4435</v>
      </c>
      <c r="E5085" s="4" t="s">
        <v>4436</v>
      </c>
      <c r="F5085" s="4" t="s">
        <v>4437</v>
      </c>
      <c r="G5085" s="4" t="s">
        <v>36882</v>
      </c>
      <c r="H5085" s="4" t="s">
        <v>36883</v>
      </c>
      <c r="I5085" s="4" t="s">
        <v>19411</v>
      </c>
      <c r="J5085" s="4" t="s">
        <v>36884</v>
      </c>
      <c r="K5085" s="4" t="s">
        <v>4643</v>
      </c>
      <c r="L5085" s="4" t="s">
        <v>36885</v>
      </c>
      <c r="M5085" s="3" t="s">
        <v>36886</v>
      </c>
    </row>
    <row r="5086" spans="1:13" ht="17.25">
      <c r="A5086" s="4" t="s">
        <v>36887</v>
      </c>
      <c r="B5086" s="2"/>
      <c r="C5086" s="2"/>
      <c r="D5086" s="4" t="s">
        <v>36888</v>
      </c>
      <c r="E5086" s="4" t="s">
        <v>36888</v>
      </c>
      <c r="F5086" s="4" t="s">
        <v>36889</v>
      </c>
      <c r="G5086" s="4" t="s">
        <v>36890</v>
      </c>
      <c r="H5086" s="4" t="s">
        <v>36891</v>
      </c>
      <c r="I5086" s="4" t="s">
        <v>19411</v>
      </c>
      <c r="J5086" s="4" t="s">
        <v>36892</v>
      </c>
      <c r="K5086" s="4" t="s">
        <v>4643</v>
      </c>
      <c r="L5086" s="4" t="s">
        <v>36893</v>
      </c>
      <c r="M5086" s="3" t="s">
        <v>36894</v>
      </c>
    </row>
    <row r="5087" spans="1:13" ht="17.25">
      <c r="A5087" s="4" t="s">
        <v>36895</v>
      </c>
      <c r="B5087" s="2"/>
      <c r="C5087" s="2"/>
      <c r="D5087" s="4" t="s">
        <v>36896</v>
      </c>
      <c r="E5087" s="4" t="s">
        <v>36897</v>
      </c>
      <c r="F5087" s="4" t="s">
        <v>36898</v>
      </c>
      <c r="G5087" s="4" t="s">
        <v>36899</v>
      </c>
      <c r="H5087" s="4" t="s">
        <v>36900</v>
      </c>
      <c r="I5087" s="4" t="s">
        <v>19411</v>
      </c>
      <c r="J5087" s="4" t="s">
        <v>36901</v>
      </c>
      <c r="K5087" s="4" t="s">
        <v>4643</v>
      </c>
      <c r="L5087" s="4" t="s">
        <v>36902</v>
      </c>
      <c r="M5087" s="3" t="s">
        <v>36903</v>
      </c>
    </row>
    <row r="5088" spans="1:13" ht="17.25">
      <c r="A5088" s="4" t="s">
        <v>36904</v>
      </c>
      <c r="B5088" s="2"/>
      <c r="C5088" s="2"/>
      <c r="D5088" s="4" t="s">
        <v>18275</v>
      </c>
      <c r="E5088" s="4" t="s">
        <v>18276</v>
      </c>
      <c r="F5088" s="4" t="s">
        <v>18277</v>
      </c>
      <c r="G5088" s="4" t="s">
        <v>36905</v>
      </c>
      <c r="H5088" s="4" t="s">
        <v>36906</v>
      </c>
      <c r="I5088" s="4" t="s">
        <v>19411</v>
      </c>
      <c r="J5088" s="4" t="s">
        <v>36907</v>
      </c>
      <c r="K5088" s="4" t="s">
        <v>4643</v>
      </c>
      <c r="L5088" s="4" t="s">
        <v>36908</v>
      </c>
      <c r="M5088" s="3" t="s">
        <v>36909</v>
      </c>
    </row>
    <row r="5089" spans="1:13" ht="17.25">
      <c r="A5089" s="4" t="s">
        <v>36910</v>
      </c>
      <c r="B5089" s="2"/>
      <c r="C5089" s="2"/>
      <c r="D5089" s="4" t="s">
        <v>34471</v>
      </c>
      <c r="E5089" s="4" t="s">
        <v>34472</v>
      </c>
      <c r="F5089" s="4" t="s">
        <v>34473</v>
      </c>
      <c r="G5089" s="4" t="s">
        <v>36911</v>
      </c>
      <c r="H5089" s="4" t="s">
        <v>36912</v>
      </c>
      <c r="I5089" s="4" t="s">
        <v>19411</v>
      </c>
      <c r="J5089" s="4" t="s">
        <v>36913</v>
      </c>
      <c r="K5089" s="4" t="s">
        <v>4643</v>
      </c>
      <c r="L5089" s="4" t="s">
        <v>36914</v>
      </c>
      <c r="M5089" s="3" t="s">
        <v>36915</v>
      </c>
    </row>
    <row r="5090" spans="1:13" ht="17.25">
      <c r="A5090" s="4" t="s">
        <v>36916</v>
      </c>
      <c r="B5090" s="2"/>
      <c r="C5090" s="2"/>
      <c r="D5090" s="4" t="s">
        <v>18057</v>
      </c>
      <c r="E5090" s="4" t="s">
        <v>18058</v>
      </c>
      <c r="F5090" s="4" t="s">
        <v>18059</v>
      </c>
      <c r="G5090" s="4" t="s">
        <v>36917</v>
      </c>
      <c r="H5090" s="4" t="s">
        <v>36918</v>
      </c>
      <c r="I5090" s="4" t="s">
        <v>19411</v>
      </c>
      <c r="J5090" s="4" t="s">
        <v>36919</v>
      </c>
      <c r="K5090" s="4" t="s">
        <v>4643</v>
      </c>
      <c r="L5090" s="4" t="s">
        <v>36920</v>
      </c>
      <c r="M5090" s="3" t="s">
        <v>36921</v>
      </c>
    </row>
    <row r="5091" spans="1:13" ht="17.25">
      <c r="A5091" s="4" t="s">
        <v>36922</v>
      </c>
      <c r="B5091" s="2"/>
      <c r="C5091" s="2"/>
      <c r="D5091" s="4" t="s">
        <v>2164</v>
      </c>
      <c r="E5091" s="4" t="s">
        <v>36923</v>
      </c>
      <c r="F5091" s="4" t="s">
        <v>2165</v>
      </c>
      <c r="G5091" s="4" t="s">
        <v>36924</v>
      </c>
      <c r="H5091" s="4" t="s">
        <v>36925</v>
      </c>
      <c r="I5091" s="4" t="s">
        <v>19411</v>
      </c>
      <c r="J5091" s="4" t="s">
        <v>36926</v>
      </c>
      <c r="K5091" s="4" t="s">
        <v>4643</v>
      </c>
      <c r="L5091" s="4" t="s">
        <v>36927</v>
      </c>
      <c r="M5091" s="3" t="s">
        <v>36928</v>
      </c>
    </row>
    <row r="5092" spans="1:13" ht="17.25">
      <c r="A5092" s="4" t="s">
        <v>36929</v>
      </c>
      <c r="B5092" s="2"/>
      <c r="C5092" s="2"/>
      <c r="D5092" s="4" t="s">
        <v>36930</v>
      </c>
      <c r="E5092" s="4" t="s">
        <v>36931</v>
      </c>
      <c r="F5092" s="4" t="s">
        <v>36932</v>
      </c>
      <c r="G5092" s="4" t="s">
        <v>36933</v>
      </c>
      <c r="H5092" s="4" t="s">
        <v>36934</v>
      </c>
      <c r="I5092" s="4" t="s">
        <v>19411</v>
      </c>
      <c r="J5092" s="4" t="s">
        <v>36935</v>
      </c>
      <c r="K5092" s="4" t="s">
        <v>4643</v>
      </c>
      <c r="L5092" s="4" t="s">
        <v>36936</v>
      </c>
      <c r="M5092" s="3" t="s">
        <v>36937</v>
      </c>
    </row>
    <row r="5093" spans="1:13" ht="17.25">
      <c r="A5093" s="4" t="s">
        <v>36938</v>
      </c>
      <c r="B5093" s="2"/>
      <c r="C5093" s="2"/>
      <c r="D5093" s="4" t="s">
        <v>36939</v>
      </c>
      <c r="E5093" s="4" t="s">
        <v>36939</v>
      </c>
      <c r="F5093" s="4" t="s">
        <v>36940</v>
      </c>
      <c r="G5093" s="4" t="s">
        <v>36941</v>
      </c>
      <c r="H5093" s="4" t="s">
        <v>36942</v>
      </c>
      <c r="I5093" s="4" t="s">
        <v>19411</v>
      </c>
      <c r="J5093" s="4" t="s">
        <v>36943</v>
      </c>
      <c r="K5093" s="4" t="s">
        <v>4643</v>
      </c>
      <c r="L5093" s="4" t="s">
        <v>36944</v>
      </c>
      <c r="M5093" s="3" t="s">
        <v>36945</v>
      </c>
    </row>
    <row r="5094" spans="1:13" ht="17.25">
      <c r="A5094" s="4" t="s">
        <v>36946</v>
      </c>
      <c r="B5094" s="2"/>
      <c r="C5094" s="2"/>
      <c r="D5094" s="4" t="s">
        <v>36947</v>
      </c>
      <c r="E5094" s="4" t="s">
        <v>36947</v>
      </c>
      <c r="F5094" s="4" t="s">
        <v>36948</v>
      </c>
      <c r="G5094" s="4" t="s">
        <v>36949</v>
      </c>
      <c r="H5094" s="4" t="s">
        <v>36950</v>
      </c>
      <c r="I5094" s="4" t="s">
        <v>19411</v>
      </c>
      <c r="J5094" s="4" t="s">
        <v>36951</v>
      </c>
      <c r="K5094" s="4" t="s">
        <v>4643</v>
      </c>
      <c r="L5094" s="4" t="s">
        <v>36952</v>
      </c>
      <c r="M5094" s="3" t="s">
        <v>36953</v>
      </c>
    </row>
    <row r="5095" spans="1:13" ht="17.25">
      <c r="A5095" s="4" t="s">
        <v>36954</v>
      </c>
      <c r="B5095" s="2"/>
      <c r="C5095" s="2"/>
      <c r="D5095" s="4" t="s">
        <v>36955</v>
      </c>
      <c r="E5095" s="4" t="s">
        <v>36955</v>
      </c>
      <c r="F5095" s="4" t="s">
        <v>36956</v>
      </c>
      <c r="G5095" s="4" t="s">
        <v>36957</v>
      </c>
      <c r="H5095" s="4" t="s">
        <v>36958</v>
      </c>
      <c r="I5095" s="4" t="s">
        <v>19411</v>
      </c>
      <c r="J5095" s="4" t="s">
        <v>36959</v>
      </c>
      <c r="K5095" s="4" t="s">
        <v>4643</v>
      </c>
      <c r="L5095" s="4" t="s">
        <v>36960</v>
      </c>
      <c r="M5095" s="3" t="s">
        <v>36961</v>
      </c>
    </row>
    <row r="5096" spans="1:13" ht="17.25">
      <c r="A5096" s="4" t="s">
        <v>36962</v>
      </c>
      <c r="B5096" s="2"/>
      <c r="C5096" s="2"/>
      <c r="D5096" s="4" t="s">
        <v>36963</v>
      </c>
      <c r="E5096" s="4" t="s">
        <v>36963</v>
      </c>
      <c r="F5096" s="4" t="s">
        <v>36964</v>
      </c>
      <c r="G5096" s="4" t="s">
        <v>36965</v>
      </c>
      <c r="H5096" s="4" t="s">
        <v>36966</v>
      </c>
      <c r="I5096" s="4" t="s">
        <v>19411</v>
      </c>
      <c r="J5096" s="4" t="s">
        <v>36967</v>
      </c>
      <c r="K5096" s="4" t="s">
        <v>4643</v>
      </c>
      <c r="L5096" s="4" t="s">
        <v>36968</v>
      </c>
      <c r="M5096" s="3" t="s">
        <v>36969</v>
      </c>
    </row>
    <row r="5097" spans="1:13" ht="17.25">
      <c r="A5097" s="4" t="s">
        <v>36970</v>
      </c>
      <c r="B5097" s="2"/>
      <c r="C5097" s="2"/>
      <c r="D5097" s="4" t="s">
        <v>36971</v>
      </c>
      <c r="E5097" s="4" t="s">
        <v>36972</v>
      </c>
      <c r="F5097" s="4" t="s">
        <v>36973</v>
      </c>
      <c r="G5097" s="4" t="s">
        <v>36974</v>
      </c>
      <c r="H5097" s="4" t="s">
        <v>36975</v>
      </c>
      <c r="I5097" s="4" t="s">
        <v>19411</v>
      </c>
      <c r="J5097" s="4" t="s">
        <v>36976</v>
      </c>
      <c r="K5097" s="4" t="s">
        <v>4643</v>
      </c>
      <c r="L5097" s="4" t="s">
        <v>36977</v>
      </c>
      <c r="M5097" s="3" t="s">
        <v>36978</v>
      </c>
    </row>
    <row r="5098" spans="1:13" ht="17.25">
      <c r="A5098" s="4" t="s">
        <v>36979</v>
      </c>
      <c r="B5098" s="2"/>
      <c r="C5098" s="4" t="s">
        <v>36810</v>
      </c>
      <c r="D5098" s="4" t="s">
        <v>36980</v>
      </c>
      <c r="E5098" s="4" t="s">
        <v>36980</v>
      </c>
      <c r="F5098" s="4" t="s">
        <v>36981</v>
      </c>
      <c r="G5098" s="4" t="s">
        <v>36982</v>
      </c>
      <c r="H5098" s="4" t="s">
        <v>36983</v>
      </c>
      <c r="I5098" s="4" t="s">
        <v>19411</v>
      </c>
      <c r="J5098" s="4" t="s">
        <v>36984</v>
      </c>
      <c r="K5098" s="4" t="s">
        <v>4643</v>
      </c>
      <c r="L5098" s="4" t="s">
        <v>36985</v>
      </c>
      <c r="M5098" s="3" t="s">
        <v>36986</v>
      </c>
    </row>
    <row r="5099" spans="1:13" ht="17.25">
      <c r="A5099" s="4" t="s">
        <v>36987</v>
      </c>
      <c r="B5099" s="2"/>
      <c r="C5099" s="2"/>
      <c r="D5099" s="4" t="s">
        <v>36988</v>
      </c>
      <c r="E5099" s="4" t="s">
        <v>36989</v>
      </c>
      <c r="F5099" s="4" t="s">
        <v>36990</v>
      </c>
      <c r="G5099" s="4" t="s">
        <v>36991</v>
      </c>
      <c r="H5099" s="4" t="s">
        <v>36992</v>
      </c>
      <c r="I5099" s="4" t="s">
        <v>19411</v>
      </c>
      <c r="J5099" s="4" t="s">
        <v>36993</v>
      </c>
      <c r="K5099" s="4" t="s">
        <v>4643</v>
      </c>
      <c r="L5099" s="4" t="s">
        <v>36994</v>
      </c>
      <c r="M5099" s="3" t="s">
        <v>36995</v>
      </c>
    </row>
    <row r="5100" spans="1:13" ht="17.25">
      <c r="A5100" s="4" t="s">
        <v>36996</v>
      </c>
      <c r="B5100" s="2"/>
      <c r="C5100" s="4" t="s">
        <v>36810</v>
      </c>
      <c r="D5100" s="4" t="s">
        <v>36997</v>
      </c>
      <c r="E5100" s="4" t="s">
        <v>36997</v>
      </c>
      <c r="F5100" s="4" t="s">
        <v>36998</v>
      </c>
      <c r="G5100" s="4" t="s">
        <v>36999</v>
      </c>
      <c r="H5100" s="4" t="s">
        <v>37000</v>
      </c>
      <c r="I5100" s="4" t="s">
        <v>19411</v>
      </c>
      <c r="J5100" s="4" t="s">
        <v>37001</v>
      </c>
      <c r="K5100" s="4" t="s">
        <v>4643</v>
      </c>
      <c r="L5100" s="4" t="s">
        <v>37002</v>
      </c>
      <c r="M5100" s="3" t="s">
        <v>37003</v>
      </c>
    </row>
    <row r="5101" spans="1:13" ht="17.25">
      <c r="A5101" s="4" t="s">
        <v>37004</v>
      </c>
      <c r="B5101" s="2"/>
      <c r="C5101" s="2"/>
      <c r="D5101" s="4" t="s">
        <v>37005</v>
      </c>
      <c r="E5101" s="4" t="s">
        <v>37006</v>
      </c>
      <c r="F5101" s="4" t="s">
        <v>37007</v>
      </c>
      <c r="G5101" s="4" t="s">
        <v>37008</v>
      </c>
      <c r="H5101" s="4" t="s">
        <v>37009</v>
      </c>
      <c r="I5101" s="4" t="s">
        <v>19411</v>
      </c>
      <c r="J5101" s="4" t="s">
        <v>37010</v>
      </c>
      <c r="K5101" s="4" t="s">
        <v>4643</v>
      </c>
      <c r="L5101" s="4" t="s">
        <v>37011</v>
      </c>
      <c r="M5101" s="3" t="s">
        <v>37012</v>
      </c>
    </row>
    <row r="5102" spans="1:13" ht="17.25">
      <c r="A5102" s="4" t="s">
        <v>37013</v>
      </c>
      <c r="B5102" s="2"/>
      <c r="C5102" s="2"/>
      <c r="D5102" s="4" t="s">
        <v>37014</v>
      </c>
      <c r="E5102" s="4" t="s">
        <v>37014</v>
      </c>
      <c r="F5102" s="4" t="s">
        <v>37015</v>
      </c>
      <c r="G5102" s="4" t="s">
        <v>37016</v>
      </c>
      <c r="H5102" s="4" t="s">
        <v>37017</v>
      </c>
      <c r="I5102" s="4" t="s">
        <v>19411</v>
      </c>
      <c r="J5102" s="4" t="s">
        <v>37018</v>
      </c>
      <c r="K5102" s="4" t="s">
        <v>4643</v>
      </c>
      <c r="L5102" s="4" t="s">
        <v>37019</v>
      </c>
      <c r="M5102" s="3" t="s">
        <v>37020</v>
      </c>
    </row>
    <row r="5103" spans="1:13" ht="17.25">
      <c r="A5103" s="4" t="s">
        <v>37021</v>
      </c>
      <c r="B5103" s="2"/>
      <c r="C5103" s="4" t="s">
        <v>36810</v>
      </c>
      <c r="D5103" s="4" t="s">
        <v>37022</v>
      </c>
      <c r="E5103" s="4" t="s">
        <v>37022</v>
      </c>
      <c r="F5103" s="4" t="s">
        <v>37023</v>
      </c>
      <c r="G5103" s="4" t="s">
        <v>37024</v>
      </c>
      <c r="H5103" s="4" t="s">
        <v>37025</v>
      </c>
      <c r="I5103" s="4" t="s">
        <v>19411</v>
      </c>
      <c r="J5103" s="4" t="s">
        <v>37026</v>
      </c>
      <c r="K5103" s="4" t="s">
        <v>4643</v>
      </c>
      <c r="L5103" s="4" t="s">
        <v>37027</v>
      </c>
      <c r="M5103" s="3" t="s">
        <v>37028</v>
      </c>
    </row>
    <row r="5104" spans="1:13" ht="17.25">
      <c r="A5104" s="4" t="s">
        <v>37029</v>
      </c>
      <c r="B5104" s="2"/>
      <c r="C5104" s="2"/>
      <c r="D5104" s="4" t="s">
        <v>37030</v>
      </c>
      <c r="E5104" s="4" t="s">
        <v>37031</v>
      </c>
      <c r="F5104" s="4" t="s">
        <v>37032</v>
      </c>
      <c r="G5104" s="4" t="s">
        <v>37033</v>
      </c>
      <c r="H5104" s="4" t="s">
        <v>37034</v>
      </c>
      <c r="I5104" s="4" t="s">
        <v>19411</v>
      </c>
      <c r="J5104" s="4" t="s">
        <v>37035</v>
      </c>
      <c r="K5104" s="4" t="s">
        <v>4643</v>
      </c>
      <c r="L5104" s="4" t="s">
        <v>37036</v>
      </c>
      <c r="M5104" s="3" t="s">
        <v>37037</v>
      </c>
    </row>
    <row r="5105" spans="1:13" ht="17.25">
      <c r="A5105" s="4" t="s">
        <v>37038</v>
      </c>
      <c r="B5105" s="2"/>
      <c r="C5105" s="2"/>
      <c r="D5105" s="4" t="s">
        <v>37039</v>
      </c>
      <c r="E5105" s="4" t="s">
        <v>37039</v>
      </c>
      <c r="F5105" s="4" t="s">
        <v>37040</v>
      </c>
      <c r="G5105" s="4" t="s">
        <v>37041</v>
      </c>
      <c r="H5105" s="4" t="s">
        <v>37042</v>
      </c>
      <c r="I5105" s="4" t="s">
        <v>19411</v>
      </c>
      <c r="J5105" s="4" t="s">
        <v>37043</v>
      </c>
      <c r="K5105" s="4" t="s">
        <v>4643</v>
      </c>
      <c r="L5105" s="4" t="s">
        <v>37044</v>
      </c>
      <c r="M5105" s="3" t="s">
        <v>37045</v>
      </c>
    </row>
    <row r="5106" spans="1:13" ht="17.25">
      <c r="A5106" s="4" t="s">
        <v>37046</v>
      </c>
      <c r="B5106" s="2"/>
      <c r="C5106" s="2"/>
      <c r="D5106" s="4" t="s">
        <v>37047</v>
      </c>
      <c r="E5106" s="4" t="s">
        <v>37047</v>
      </c>
      <c r="F5106" s="4" t="s">
        <v>37048</v>
      </c>
      <c r="G5106" s="4" t="s">
        <v>37049</v>
      </c>
      <c r="H5106" s="4" t="s">
        <v>37050</v>
      </c>
      <c r="I5106" s="4" t="s">
        <v>19411</v>
      </c>
      <c r="J5106" s="4" t="s">
        <v>37051</v>
      </c>
      <c r="K5106" s="4" t="s">
        <v>4643</v>
      </c>
      <c r="L5106" s="4" t="s">
        <v>37052</v>
      </c>
      <c r="M5106" s="3" t="s">
        <v>37053</v>
      </c>
    </row>
    <row r="5107" spans="1:13" ht="17.25">
      <c r="A5107" s="4" t="s">
        <v>37054</v>
      </c>
      <c r="B5107" s="2"/>
      <c r="C5107" s="2"/>
      <c r="D5107" s="4" t="s">
        <v>37055</v>
      </c>
      <c r="E5107" s="4" t="s">
        <v>37055</v>
      </c>
      <c r="F5107" s="4" t="s">
        <v>37056</v>
      </c>
      <c r="G5107" s="4" t="s">
        <v>37057</v>
      </c>
      <c r="H5107" s="4" t="s">
        <v>37058</v>
      </c>
      <c r="I5107" s="4" t="s">
        <v>19411</v>
      </c>
      <c r="J5107" s="4" t="s">
        <v>37059</v>
      </c>
      <c r="K5107" s="4" t="s">
        <v>4643</v>
      </c>
      <c r="L5107" s="4" t="s">
        <v>37060</v>
      </c>
      <c r="M5107" s="3" t="s">
        <v>37061</v>
      </c>
    </row>
    <row r="5108" spans="1:13" ht="17.25">
      <c r="A5108" s="4" t="s">
        <v>37062</v>
      </c>
      <c r="B5108" s="2"/>
      <c r="C5108" s="2"/>
      <c r="D5108" s="4" t="s">
        <v>37063</v>
      </c>
      <c r="E5108" s="4" t="s">
        <v>37064</v>
      </c>
      <c r="F5108" s="4" t="s">
        <v>37065</v>
      </c>
      <c r="G5108" s="4" t="s">
        <v>37066</v>
      </c>
      <c r="H5108" s="4" t="s">
        <v>37067</v>
      </c>
      <c r="I5108" s="4" t="s">
        <v>19411</v>
      </c>
      <c r="J5108" s="4" t="s">
        <v>37068</v>
      </c>
      <c r="K5108" s="4" t="s">
        <v>4643</v>
      </c>
      <c r="L5108" s="4" t="s">
        <v>37069</v>
      </c>
      <c r="M5108" s="3" t="s">
        <v>37070</v>
      </c>
    </row>
    <row r="5109" spans="1:13" ht="17.25">
      <c r="A5109" s="4" t="s">
        <v>37071</v>
      </c>
      <c r="B5109" s="2"/>
      <c r="C5109" s="2"/>
      <c r="D5109" s="4" t="s">
        <v>37072</v>
      </c>
      <c r="E5109" s="4" t="s">
        <v>37072</v>
      </c>
      <c r="F5109" s="4" t="s">
        <v>37073</v>
      </c>
      <c r="G5109" s="4" t="s">
        <v>37074</v>
      </c>
      <c r="H5109" s="4" t="s">
        <v>37075</v>
      </c>
      <c r="I5109" s="4" t="s">
        <v>19411</v>
      </c>
      <c r="J5109" s="4" t="s">
        <v>37076</v>
      </c>
      <c r="K5109" s="4" t="s">
        <v>4643</v>
      </c>
      <c r="L5109" s="4" t="s">
        <v>37077</v>
      </c>
      <c r="M5109" s="3" t="s">
        <v>37078</v>
      </c>
    </row>
    <row r="5110" spans="1:13" ht="17.25">
      <c r="A5110" s="4" t="s">
        <v>37079</v>
      </c>
      <c r="B5110" s="2"/>
      <c r="C5110" s="2"/>
      <c r="D5110" s="4" t="s">
        <v>37080</v>
      </c>
      <c r="E5110" s="4" t="s">
        <v>37080</v>
      </c>
      <c r="F5110" s="4" t="s">
        <v>37081</v>
      </c>
      <c r="G5110" s="4" t="s">
        <v>37082</v>
      </c>
      <c r="H5110" s="4" t="s">
        <v>37083</v>
      </c>
      <c r="I5110" s="4" t="s">
        <v>19411</v>
      </c>
      <c r="J5110" s="4" t="s">
        <v>37084</v>
      </c>
      <c r="K5110" s="4" t="s">
        <v>4643</v>
      </c>
      <c r="L5110" s="4" t="s">
        <v>37085</v>
      </c>
      <c r="M5110" s="3" t="s">
        <v>37086</v>
      </c>
    </row>
    <row r="5111" spans="1:13" ht="17.25">
      <c r="A5111" s="4" t="s">
        <v>37087</v>
      </c>
      <c r="B5111" s="2"/>
      <c r="C5111" s="2"/>
      <c r="D5111" s="4" t="s">
        <v>37088</v>
      </c>
      <c r="E5111" s="4" t="s">
        <v>37088</v>
      </c>
      <c r="F5111" s="4" t="s">
        <v>37089</v>
      </c>
      <c r="G5111" s="4" t="s">
        <v>37090</v>
      </c>
      <c r="H5111" s="4" t="s">
        <v>37091</v>
      </c>
      <c r="I5111" s="4" t="s">
        <v>19411</v>
      </c>
      <c r="J5111" s="4" t="s">
        <v>37092</v>
      </c>
      <c r="K5111" s="4" t="s">
        <v>4643</v>
      </c>
      <c r="L5111" s="4" t="s">
        <v>37093</v>
      </c>
      <c r="M5111" s="3" t="s">
        <v>37094</v>
      </c>
    </row>
    <row r="5112" spans="1:13" ht="17.25">
      <c r="A5112" s="4" t="s">
        <v>37095</v>
      </c>
      <c r="B5112" s="2"/>
      <c r="C5112" s="2"/>
      <c r="D5112" s="4" t="s">
        <v>37096</v>
      </c>
      <c r="E5112" s="4" t="s">
        <v>37097</v>
      </c>
      <c r="F5112" s="4" t="s">
        <v>37098</v>
      </c>
      <c r="G5112" s="4" t="s">
        <v>37099</v>
      </c>
      <c r="H5112" s="4" t="s">
        <v>37100</v>
      </c>
      <c r="I5112" s="4" t="s">
        <v>19411</v>
      </c>
      <c r="J5112" s="4" t="s">
        <v>37101</v>
      </c>
      <c r="K5112" s="4" t="s">
        <v>4643</v>
      </c>
      <c r="L5112" s="4" t="s">
        <v>37102</v>
      </c>
      <c r="M5112" s="3" t="s">
        <v>37103</v>
      </c>
    </row>
    <row r="5113" spans="1:13" ht="17.25">
      <c r="A5113" s="4" t="s">
        <v>37104</v>
      </c>
      <c r="B5113" s="2"/>
      <c r="C5113" s="2"/>
      <c r="D5113" s="4" t="s">
        <v>37105</v>
      </c>
      <c r="E5113" s="4" t="s">
        <v>37105</v>
      </c>
      <c r="F5113" s="4" t="s">
        <v>37106</v>
      </c>
      <c r="G5113" s="4" t="s">
        <v>37107</v>
      </c>
      <c r="H5113" s="4" t="s">
        <v>37108</v>
      </c>
      <c r="I5113" s="4" t="s">
        <v>19411</v>
      </c>
      <c r="J5113" s="4" t="s">
        <v>37109</v>
      </c>
      <c r="K5113" s="4" t="s">
        <v>4643</v>
      </c>
      <c r="L5113" s="4" t="s">
        <v>37110</v>
      </c>
      <c r="M5113" s="3" t="s">
        <v>37111</v>
      </c>
    </row>
    <row r="5114" spans="1:13" ht="17.25">
      <c r="A5114" s="4" t="s">
        <v>37112</v>
      </c>
      <c r="B5114" s="2"/>
      <c r="C5114" s="2"/>
      <c r="D5114" s="4" t="s">
        <v>37113</v>
      </c>
      <c r="E5114" s="4" t="s">
        <v>37113</v>
      </c>
      <c r="F5114" s="4" t="s">
        <v>37114</v>
      </c>
      <c r="G5114" s="4" t="s">
        <v>37115</v>
      </c>
      <c r="H5114" s="4" t="s">
        <v>37116</v>
      </c>
      <c r="I5114" s="4" t="s">
        <v>19411</v>
      </c>
      <c r="J5114" s="4" t="s">
        <v>37117</v>
      </c>
      <c r="K5114" s="4" t="s">
        <v>4643</v>
      </c>
      <c r="L5114" s="4" t="s">
        <v>37118</v>
      </c>
      <c r="M5114" s="3" t="s">
        <v>37119</v>
      </c>
    </row>
    <row r="5115" spans="1:13" ht="17.25">
      <c r="A5115" s="4" t="s">
        <v>37120</v>
      </c>
      <c r="B5115" s="2"/>
      <c r="C5115" s="2"/>
      <c r="D5115" s="4" t="s">
        <v>37121</v>
      </c>
      <c r="E5115" s="4" t="s">
        <v>37121</v>
      </c>
      <c r="F5115" s="4" t="s">
        <v>37122</v>
      </c>
      <c r="G5115" s="4" t="s">
        <v>37123</v>
      </c>
      <c r="H5115" s="4" t="s">
        <v>37124</v>
      </c>
      <c r="I5115" s="4" t="s">
        <v>19411</v>
      </c>
      <c r="J5115" s="4" t="s">
        <v>37125</v>
      </c>
      <c r="K5115" s="4" t="s">
        <v>4643</v>
      </c>
      <c r="L5115" s="4" t="s">
        <v>37126</v>
      </c>
      <c r="M5115" s="3" t="s">
        <v>37127</v>
      </c>
    </row>
    <row r="5116" spans="1:13" ht="17.25">
      <c r="A5116" s="4" t="s">
        <v>37128</v>
      </c>
      <c r="B5116" s="2"/>
      <c r="C5116" s="4" t="s">
        <v>36810</v>
      </c>
      <c r="D5116" s="4" t="s">
        <v>37129</v>
      </c>
      <c r="E5116" s="4" t="s">
        <v>37129</v>
      </c>
      <c r="F5116" s="4" t="s">
        <v>37130</v>
      </c>
      <c r="G5116" s="4" t="s">
        <v>37131</v>
      </c>
      <c r="H5116" s="4" t="s">
        <v>37132</v>
      </c>
      <c r="I5116" s="4" t="s">
        <v>19411</v>
      </c>
      <c r="J5116" s="4" t="s">
        <v>37133</v>
      </c>
      <c r="K5116" s="4" t="s">
        <v>4643</v>
      </c>
      <c r="L5116" s="4" t="s">
        <v>37134</v>
      </c>
      <c r="M5116" s="3" t="s">
        <v>37135</v>
      </c>
    </row>
    <row r="5117" spans="1:13" ht="17.25">
      <c r="A5117" s="4" t="s">
        <v>37136</v>
      </c>
      <c r="B5117" s="2"/>
      <c r="C5117" s="2"/>
      <c r="D5117" s="4" t="s">
        <v>37137</v>
      </c>
      <c r="E5117" s="4" t="s">
        <v>37137</v>
      </c>
      <c r="F5117" s="4" t="s">
        <v>37138</v>
      </c>
      <c r="G5117" s="4" t="s">
        <v>37139</v>
      </c>
      <c r="H5117" s="4" t="s">
        <v>37140</v>
      </c>
      <c r="I5117" s="4" t="s">
        <v>19411</v>
      </c>
      <c r="J5117" s="4" t="s">
        <v>37141</v>
      </c>
      <c r="K5117" s="4" t="s">
        <v>4643</v>
      </c>
      <c r="L5117" s="4" t="s">
        <v>37142</v>
      </c>
      <c r="M5117" s="3" t="s">
        <v>37143</v>
      </c>
    </row>
    <row r="5118" spans="1:13" ht="17.25">
      <c r="A5118" s="4" t="s">
        <v>37144</v>
      </c>
      <c r="B5118" s="2"/>
      <c r="C5118" s="2"/>
      <c r="D5118" s="4" t="s">
        <v>37145</v>
      </c>
      <c r="E5118" s="4" t="s">
        <v>37146</v>
      </c>
      <c r="F5118" s="4" t="s">
        <v>37147</v>
      </c>
      <c r="G5118" s="4" t="s">
        <v>37148</v>
      </c>
      <c r="H5118" s="4" t="s">
        <v>37149</v>
      </c>
      <c r="I5118" s="4" t="s">
        <v>19411</v>
      </c>
      <c r="J5118" s="4" t="s">
        <v>37150</v>
      </c>
      <c r="K5118" s="4" t="s">
        <v>4643</v>
      </c>
      <c r="L5118" s="4" t="s">
        <v>37151</v>
      </c>
      <c r="M5118" s="3" t="s">
        <v>37152</v>
      </c>
    </row>
    <row r="5119" spans="1:13" ht="17.25">
      <c r="A5119" s="4" t="s">
        <v>37153</v>
      </c>
      <c r="B5119" s="2"/>
      <c r="C5119" s="2"/>
      <c r="D5119" s="4" t="s">
        <v>37154</v>
      </c>
      <c r="E5119" s="4" t="s">
        <v>37155</v>
      </c>
      <c r="F5119" s="4" t="s">
        <v>37156</v>
      </c>
      <c r="G5119" s="4" t="s">
        <v>37157</v>
      </c>
      <c r="H5119" s="4" t="s">
        <v>37158</v>
      </c>
      <c r="I5119" s="4" t="s">
        <v>19411</v>
      </c>
      <c r="J5119" s="4" t="s">
        <v>37159</v>
      </c>
      <c r="K5119" s="4" t="s">
        <v>4643</v>
      </c>
      <c r="L5119" s="4" t="s">
        <v>37160</v>
      </c>
      <c r="M5119" s="3" t="s">
        <v>37161</v>
      </c>
    </row>
    <row r="5120" spans="1:13" ht="17.25">
      <c r="A5120" s="4" t="s">
        <v>37162</v>
      </c>
      <c r="B5120" s="2"/>
      <c r="C5120" s="2"/>
      <c r="D5120" s="4" t="s">
        <v>37163</v>
      </c>
      <c r="E5120" s="4" t="s">
        <v>37163</v>
      </c>
      <c r="F5120" s="4" t="s">
        <v>37164</v>
      </c>
      <c r="G5120" s="4" t="s">
        <v>37165</v>
      </c>
      <c r="H5120" s="4" t="s">
        <v>37166</v>
      </c>
      <c r="I5120" s="4" t="s">
        <v>19411</v>
      </c>
      <c r="J5120" s="4" t="s">
        <v>37167</v>
      </c>
      <c r="K5120" s="4" t="s">
        <v>4643</v>
      </c>
      <c r="L5120" s="4" t="s">
        <v>37168</v>
      </c>
      <c r="M5120" s="3" t="s">
        <v>37169</v>
      </c>
    </row>
    <row r="5121" spans="1:13" ht="17.25">
      <c r="A5121" s="4" t="s">
        <v>37170</v>
      </c>
      <c r="B5121" s="2"/>
      <c r="C5121" s="2"/>
      <c r="D5121" s="4" t="s">
        <v>20316</v>
      </c>
      <c r="E5121" s="4" t="s">
        <v>37171</v>
      </c>
      <c r="F5121" s="4" t="s">
        <v>37172</v>
      </c>
      <c r="G5121" s="4" t="s">
        <v>37173</v>
      </c>
      <c r="H5121" s="4" t="s">
        <v>37174</v>
      </c>
      <c r="I5121" s="4" t="s">
        <v>19411</v>
      </c>
      <c r="J5121" s="4" t="s">
        <v>37175</v>
      </c>
      <c r="K5121" s="4" t="s">
        <v>4643</v>
      </c>
      <c r="L5121" s="4" t="s">
        <v>37176</v>
      </c>
      <c r="M5121" s="3" t="s">
        <v>37177</v>
      </c>
    </row>
    <row r="5122" spans="1:13" ht="17.25">
      <c r="A5122" s="4" t="s">
        <v>37178</v>
      </c>
      <c r="B5122" s="2"/>
      <c r="C5122" s="2"/>
      <c r="D5122" s="4" t="s">
        <v>29650</v>
      </c>
      <c r="E5122" s="4" t="s">
        <v>29650</v>
      </c>
      <c r="F5122" s="4" t="s">
        <v>29651</v>
      </c>
      <c r="G5122" s="4" t="s">
        <v>37179</v>
      </c>
      <c r="H5122" s="4" t="s">
        <v>37180</v>
      </c>
      <c r="I5122" s="4" t="s">
        <v>19411</v>
      </c>
      <c r="J5122" s="4" t="s">
        <v>37181</v>
      </c>
      <c r="K5122" s="4" t="s">
        <v>4643</v>
      </c>
      <c r="L5122" s="4" t="s">
        <v>37182</v>
      </c>
      <c r="M5122" s="3" t="s">
        <v>37183</v>
      </c>
    </row>
    <row r="5123" spans="1:13" ht="17.25">
      <c r="A5123" s="4" t="s">
        <v>37184</v>
      </c>
      <c r="B5123" s="2"/>
      <c r="C5123" s="2"/>
      <c r="D5123" s="4" t="s">
        <v>37185</v>
      </c>
      <c r="E5123" s="4" t="s">
        <v>37185</v>
      </c>
      <c r="F5123" s="4" t="s">
        <v>37186</v>
      </c>
      <c r="G5123" s="4" t="s">
        <v>37187</v>
      </c>
      <c r="H5123" s="4" t="s">
        <v>37188</v>
      </c>
      <c r="I5123" s="4" t="s">
        <v>19411</v>
      </c>
      <c r="J5123" s="4" t="s">
        <v>37189</v>
      </c>
      <c r="K5123" s="4" t="s">
        <v>4643</v>
      </c>
      <c r="L5123" s="4" t="s">
        <v>37190</v>
      </c>
      <c r="M5123" s="3" t="s">
        <v>37191</v>
      </c>
    </row>
    <row r="5124" spans="1:13" ht="17.25">
      <c r="A5124" s="4" t="s">
        <v>37192</v>
      </c>
      <c r="B5124" s="2"/>
      <c r="C5124" s="2"/>
      <c r="D5124" s="4" t="s">
        <v>37193</v>
      </c>
      <c r="E5124" s="4" t="s">
        <v>37194</v>
      </c>
      <c r="F5124" s="4" t="s">
        <v>37195</v>
      </c>
      <c r="G5124" s="4" t="s">
        <v>37196</v>
      </c>
      <c r="H5124" s="4" t="s">
        <v>37197</v>
      </c>
      <c r="I5124" s="4" t="s">
        <v>19411</v>
      </c>
      <c r="J5124" s="4" t="s">
        <v>37198</v>
      </c>
      <c r="K5124" s="4" t="s">
        <v>4643</v>
      </c>
      <c r="L5124" s="4" t="s">
        <v>37199</v>
      </c>
      <c r="M5124" s="3" t="s">
        <v>37200</v>
      </c>
    </row>
    <row r="5125" spans="1:13" ht="17.25">
      <c r="A5125" s="4" t="s">
        <v>37201</v>
      </c>
      <c r="B5125" s="2"/>
      <c r="C5125" s="2"/>
      <c r="D5125" s="4" t="s">
        <v>37202</v>
      </c>
      <c r="E5125" s="4" t="s">
        <v>37202</v>
      </c>
      <c r="F5125" s="4" t="s">
        <v>37203</v>
      </c>
      <c r="G5125" s="4" t="s">
        <v>37204</v>
      </c>
      <c r="H5125" s="4" t="s">
        <v>37205</v>
      </c>
      <c r="I5125" s="4" t="s">
        <v>19411</v>
      </c>
      <c r="J5125" s="4" t="s">
        <v>37206</v>
      </c>
      <c r="K5125" s="4" t="s">
        <v>4643</v>
      </c>
      <c r="L5125" s="4" t="s">
        <v>37207</v>
      </c>
      <c r="M5125" s="3" t="s">
        <v>37208</v>
      </c>
    </row>
    <row r="5126" spans="1:13" ht="17.25">
      <c r="A5126" s="4" t="s">
        <v>37209</v>
      </c>
      <c r="B5126" s="2"/>
      <c r="C5126" s="2"/>
      <c r="D5126" s="4" t="s">
        <v>37210</v>
      </c>
      <c r="E5126" s="4" t="s">
        <v>37210</v>
      </c>
      <c r="F5126" s="4" t="s">
        <v>37211</v>
      </c>
      <c r="G5126" s="4" t="s">
        <v>37212</v>
      </c>
      <c r="H5126" s="4" t="s">
        <v>37213</v>
      </c>
      <c r="I5126" s="4" t="s">
        <v>19411</v>
      </c>
      <c r="J5126" s="4" t="s">
        <v>37214</v>
      </c>
      <c r="K5126" s="4" t="s">
        <v>4643</v>
      </c>
      <c r="L5126" s="4" t="s">
        <v>37215</v>
      </c>
      <c r="M5126" s="3" t="s">
        <v>37216</v>
      </c>
    </row>
    <row r="5127" spans="1:13" ht="17.25">
      <c r="A5127" s="4" t="s">
        <v>37217</v>
      </c>
      <c r="B5127" s="2"/>
      <c r="C5127" s="2"/>
      <c r="D5127" s="4" t="s">
        <v>36074</v>
      </c>
      <c r="E5127" s="4" t="s">
        <v>36075</v>
      </c>
      <c r="F5127" s="4" t="s">
        <v>36076</v>
      </c>
      <c r="G5127" s="4" t="s">
        <v>37218</v>
      </c>
      <c r="H5127" s="4" t="s">
        <v>37219</v>
      </c>
      <c r="I5127" s="4" t="s">
        <v>19411</v>
      </c>
      <c r="J5127" s="4" t="s">
        <v>37220</v>
      </c>
      <c r="K5127" s="4" t="s">
        <v>4643</v>
      </c>
      <c r="L5127" s="4" t="s">
        <v>37221</v>
      </c>
      <c r="M5127" s="3" t="s">
        <v>37222</v>
      </c>
    </row>
    <row r="5128" spans="1:13" ht="17.25">
      <c r="A5128" s="4" t="s">
        <v>37223</v>
      </c>
      <c r="B5128" s="2"/>
      <c r="C5128" s="2"/>
      <c r="D5128" s="4" t="s">
        <v>37224</v>
      </c>
      <c r="E5128" s="4" t="s">
        <v>37225</v>
      </c>
      <c r="F5128" s="4" t="s">
        <v>37226</v>
      </c>
      <c r="G5128" s="4" t="s">
        <v>37227</v>
      </c>
      <c r="H5128" s="4" t="s">
        <v>37228</v>
      </c>
      <c r="I5128" s="4" t="s">
        <v>19411</v>
      </c>
      <c r="J5128" s="4" t="s">
        <v>37229</v>
      </c>
      <c r="K5128" s="4" t="s">
        <v>4643</v>
      </c>
      <c r="L5128" s="4" t="s">
        <v>37230</v>
      </c>
      <c r="M5128" s="3" t="s">
        <v>37231</v>
      </c>
    </row>
    <row r="5129" spans="1:13" ht="17.25">
      <c r="A5129" s="4" t="s">
        <v>37232</v>
      </c>
      <c r="B5129" s="2"/>
      <c r="C5129" s="2"/>
      <c r="D5129" s="4" t="s">
        <v>37233</v>
      </c>
      <c r="E5129" s="4" t="s">
        <v>37234</v>
      </c>
      <c r="F5129" s="4" t="s">
        <v>37235</v>
      </c>
      <c r="G5129" s="4" t="s">
        <v>37236</v>
      </c>
      <c r="H5129" s="4" t="s">
        <v>37237</v>
      </c>
      <c r="I5129" s="4" t="s">
        <v>19411</v>
      </c>
      <c r="J5129" s="4" t="s">
        <v>37238</v>
      </c>
      <c r="K5129" s="4" t="s">
        <v>4643</v>
      </c>
      <c r="L5129" s="4" t="s">
        <v>37239</v>
      </c>
      <c r="M5129" s="3" t="s">
        <v>37240</v>
      </c>
    </row>
    <row r="5130" spans="1:13" ht="17.25">
      <c r="A5130" s="4" t="s">
        <v>37241</v>
      </c>
      <c r="B5130" s="2"/>
      <c r="C5130" s="2"/>
      <c r="D5130" s="4" t="s">
        <v>37242</v>
      </c>
      <c r="E5130" s="4" t="s">
        <v>37243</v>
      </c>
      <c r="F5130" s="4" t="s">
        <v>37244</v>
      </c>
      <c r="G5130" s="4" t="s">
        <v>37245</v>
      </c>
      <c r="H5130" s="4" t="s">
        <v>37246</v>
      </c>
      <c r="I5130" s="4" t="s">
        <v>19411</v>
      </c>
      <c r="J5130" s="4" t="s">
        <v>37247</v>
      </c>
      <c r="K5130" s="4" t="s">
        <v>4643</v>
      </c>
      <c r="L5130" s="4" t="s">
        <v>37248</v>
      </c>
      <c r="M5130" s="3" t="s">
        <v>37249</v>
      </c>
    </row>
    <row r="5131" spans="1:13" ht="17.25">
      <c r="A5131" s="4" t="s">
        <v>37250</v>
      </c>
      <c r="B5131" s="2"/>
      <c r="C5131" s="2"/>
      <c r="D5131" s="4" t="s">
        <v>37251</v>
      </c>
      <c r="E5131" s="4" t="s">
        <v>37251</v>
      </c>
      <c r="F5131" s="4" t="s">
        <v>37252</v>
      </c>
      <c r="G5131" s="4" t="s">
        <v>37253</v>
      </c>
      <c r="H5131" s="4" t="s">
        <v>37254</v>
      </c>
      <c r="I5131" s="4" t="s">
        <v>19411</v>
      </c>
      <c r="J5131" s="4" t="s">
        <v>37255</v>
      </c>
      <c r="K5131" s="4" t="s">
        <v>4643</v>
      </c>
      <c r="L5131" s="4" t="s">
        <v>37256</v>
      </c>
      <c r="M5131" s="3" t="s">
        <v>37257</v>
      </c>
    </row>
    <row r="5132" spans="1:13" ht="17.25">
      <c r="A5132" s="4" t="s">
        <v>37258</v>
      </c>
      <c r="B5132" s="2"/>
      <c r="C5132" s="4" t="s">
        <v>19424</v>
      </c>
      <c r="D5132" s="4" t="s">
        <v>37259</v>
      </c>
      <c r="E5132" s="4" t="s">
        <v>37260</v>
      </c>
      <c r="F5132" s="4" t="s">
        <v>37261</v>
      </c>
      <c r="G5132" s="4" t="s">
        <v>37262</v>
      </c>
      <c r="H5132" s="4" t="s">
        <v>37263</v>
      </c>
      <c r="I5132" s="4" t="s">
        <v>19411</v>
      </c>
      <c r="J5132" s="4" t="s">
        <v>37264</v>
      </c>
      <c r="K5132" s="4" t="s">
        <v>19428</v>
      </c>
      <c r="L5132" s="4" t="s">
        <v>37265</v>
      </c>
      <c r="M5132" s="3" t="s">
        <v>37266</v>
      </c>
    </row>
    <row r="5133" spans="1:13" ht="17.25">
      <c r="A5133" s="4" t="s">
        <v>37267</v>
      </c>
      <c r="B5133" s="2"/>
      <c r="C5133" s="4" t="s">
        <v>19424</v>
      </c>
      <c r="D5133" s="4" t="s">
        <v>37268</v>
      </c>
      <c r="E5133" s="4" t="s">
        <v>37269</v>
      </c>
      <c r="F5133" s="4" t="s">
        <v>37270</v>
      </c>
      <c r="G5133" s="4" t="s">
        <v>37271</v>
      </c>
      <c r="H5133" s="4" t="s">
        <v>37272</v>
      </c>
      <c r="I5133" s="4" t="s">
        <v>19411</v>
      </c>
      <c r="J5133" s="4" t="s">
        <v>37273</v>
      </c>
      <c r="K5133" s="4" t="s">
        <v>19428</v>
      </c>
      <c r="L5133" s="4" t="s">
        <v>37274</v>
      </c>
      <c r="M5133" s="3" t="s">
        <v>37275</v>
      </c>
    </row>
    <row r="5134" spans="1:13" ht="17.25">
      <c r="A5134" s="4" t="s">
        <v>37276</v>
      </c>
      <c r="B5134" s="2"/>
      <c r="C5134" s="4" t="s">
        <v>19424</v>
      </c>
      <c r="D5134" s="4" t="s">
        <v>37277</v>
      </c>
      <c r="E5134" s="4" t="s">
        <v>37278</v>
      </c>
      <c r="F5134" s="4" t="s">
        <v>37279</v>
      </c>
      <c r="G5134" s="4" t="s">
        <v>37280</v>
      </c>
      <c r="H5134" s="4" t="s">
        <v>37281</v>
      </c>
      <c r="I5134" s="4" t="s">
        <v>19411</v>
      </c>
      <c r="J5134" s="4" t="s">
        <v>37282</v>
      </c>
      <c r="K5134" s="4" t="s">
        <v>19428</v>
      </c>
      <c r="L5134" s="4" t="s">
        <v>37283</v>
      </c>
      <c r="M5134" s="3" t="s">
        <v>37284</v>
      </c>
    </row>
    <row r="5135" spans="1:13" ht="17.25">
      <c r="A5135" s="4" t="s">
        <v>37285</v>
      </c>
      <c r="B5135" s="2"/>
      <c r="C5135" s="4" t="s">
        <v>19424</v>
      </c>
      <c r="D5135" s="4" t="s">
        <v>37286</v>
      </c>
      <c r="E5135" s="4" t="s">
        <v>37287</v>
      </c>
      <c r="F5135" s="4" t="s">
        <v>37288</v>
      </c>
      <c r="G5135" s="4" t="s">
        <v>37289</v>
      </c>
      <c r="H5135" s="4" t="s">
        <v>37290</v>
      </c>
      <c r="I5135" s="4" t="s">
        <v>19411</v>
      </c>
      <c r="J5135" s="4" t="s">
        <v>37291</v>
      </c>
      <c r="K5135" s="4" t="s">
        <v>19428</v>
      </c>
      <c r="L5135" s="4" t="s">
        <v>37292</v>
      </c>
      <c r="M5135" s="3" t="s">
        <v>37293</v>
      </c>
    </row>
    <row r="5136" spans="1:13" ht="17.25">
      <c r="A5136" s="4" t="s">
        <v>37294</v>
      </c>
      <c r="B5136" s="2"/>
      <c r="C5136" s="4" t="s">
        <v>19424</v>
      </c>
      <c r="D5136" s="4" t="s">
        <v>37295</v>
      </c>
      <c r="E5136" s="4" t="s">
        <v>37296</v>
      </c>
      <c r="F5136" s="4" t="s">
        <v>37297</v>
      </c>
      <c r="G5136" s="4" t="s">
        <v>37298</v>
      </c>
      <c r="H5136" s="4" t="s">
        <v>37299</v>
      </c>
      <c r="I5136" s="4" t="s">
        <v>19411</v>
      </c>
      <c r="J5136" s="4" t="s">
        <v>37300</v>
      </c>
      <c r="K5136" s="4" t="s">
        <v>19428</v>
      </c>
      <c r="L5136" s="4" t="s">
        <v>37301</v>
      </c>
      <c r="M5136" s="3" t="s">
        <v>37302</v>
      </c>
    </row>
    <row r="5137" spans="1:13" ht="17.25">
      <c r="A5137" s="4" t="s">
        <v>37303</v>
      </c>
      <c r="B5137" s="2"/>
      <c r="C5137" s="4" t="s">
        <v>19424</v>
      </c>
      <c r="D5137" s="4" t="s">
        <v>37304</v>
      </c>
      <c r="E5137" s="4" t="s">
        <v>37305</v>
      </c>
      <c r="F5137" s="4" t="s">
        <v>37306</v>
      </c>
      <c r="G5137" s="4" t="s">
        <v>37307</v>
      </c>
      <c r="H5137" s="4" t="s">
        <v>37308</v>
      </c>
      <c r="I5137" s="4" t="s">
        <v>19411</v>
      </c>
      <c r="J5137" s="4" t="s">
        <v>37309</v>
      </c>
      <c r="K5137" s="4" t="s">
        <v>19428</v>
      </c>
      <c r="L5137" s="4" t="s">
        <v>37310</v>
      </c>
      <c r="M5137" s="3" t="s">
        <v>37311</v>
      </c>
    </row>
    <row r="5138" spans="1:13" ht="17.25">
      <c r="A5138" s="4" t="s">
        <v>37312</v>
      </c>
      <c r="B5138" s="2"/>
      <c r="C5138" s="4" t="s">
        <v>19424</v>
      </c>
      <c r="D5138" s="4" t="s">
        <v>37313</v>
      </c>
      <c r="E5138" s="4" t="s">
        <v>37314</v>
      </c>
      <c r="F5138" s="4" t="s">
        <v>37315</v>
      </c>
      <c r="G5138" s="4" t="s">
        <v>37316</v>
      </c>
      <c r="H5138" s="4" t="s">
        <v>37317</v>
      </c>
      <c r="I5138" s="4" t="s">
        <v>19411</v>
      </c>
      <c r="J5138" s="4" t="s">
        <v>37318</v>
      </c>
      <c r="K5138" s="4" t="s">
        <v>19428</v>
      </c>
      <c r="L5138" s="4" t="s">
        <v>37319</v>
      </c>
      <c r="M5138" s="3" t="s">
        <v>37320</v>
      </c>
    </row>
    <row r="5139" spans="1:13" ht="17.25">
      <c r="A5139" s="4" t="s">
        <v>37321</v>
      </c>
      <c r="B5139" s="2"/>
      <c r="C5139" s="4" t="s">
        <v>19424</v>
      </c>
      <c r="D5139" s="4" t="s">
        <v>37322</v>
      </c>
      <c r="E5139" s="4" t="s">
        <v>37323</v>
      </c>
      <c r="F5139" s="4" t="s">
        <v>37324</v>
      </c>
      <c r="G5139" s="4" t="s">
        <v>37325</v>
      </c>
      <c r="H5139" s="4" t="s">
        <v>37326</v>
      </c>
      <c r="I5139" s="4" t="s">
        <v>19411</v>
      </c>
      <c r="J5139" s="4" t="s">
        <v>37327</v>
      </c>
      <c r="K5139" s="4" t="s">
        <v>19428</v>
      </c>
      <c r="L5139" s="4" t="s">
        <v>37328</v>
      </c>
      <c r="M5139" s="3" t="s">
        <v>37329</v>
      </c>
    </row>
    <row r="5140" spans="1:13" ht="17.25">
      <c r="A5140" s="4" t="s">
        <v>37330</v>
      </c>
      <c r="B5140" s="2"/>
      <c r="C5140" s="4" t="s">
        <v>20074</v>
      </c>
      <c r="D5140" s="4" t="s">
        <v>37331</v>
      </c>
      <c r="E5140" s="4" t="s">
        <v>37332</v>
      </c>
      <c r="F5140" s="4" t="s">
        <v>37333</v>
      </c>
      <c r="G5140" s="4" t="s">
        <v>37334</v>
      </c>
      <c r="H5140" s="4" t="s">
        <v>37335</v>
      </c>
      <c r="I5140" s="4" t="s">
        <v>19411</v>
      </c>
      <c r="J5140" s="4" t="s">
        <v>37336</v>
      </c>
      <c r="K5140" s="4" t="s">
        <v>19428</v>
      </c>
      <c r="L5140" s="4" t="s">
        <v>37337</v>
      </c>
      <c r="M5140" s="3" t="s">
        <v>37338</v>
      </c>
    </row>
    <row r="5141" spans="1:13" ht="17.25">
      <c r="A5141" s="4" t="s">
        <v>37339</v>
      </c>
      <c r="B5141" s="2"/>
      <c r="C5141" s="4" t="s">
        <v>37340</v>
      </c>
      <c r="D5141" s="4" t="s">
        <v>37341</v>
      </c>
      <c r="E5141" s="4" t="s">
        <v>37342</v>
      </c>
      <c r="F5141" s="4" t="s">
        <v>37343</v>
      </c>
      <c r="G5141" s="4" t="s">
        <v>37344</v>
      </c>
      <c r="H5141" s="4" t="s">
        <v>37345</v>
      </c>
      <c r="I5141" s="4" t="s">
        <v>19411</v>
      </c>
      <c r="J5141" s="4" t="s">
        <v>37346</v>
      </c>
      <c r="K5141" s="4" t="s">
        <v>19428</v>
      </c>
      <c r="L5141" s="4" t="s">
        <v>37347</v>
      </c>
      <c r="M5141" s="3" t="s">
        <v>37348</v>
      </c>
    </row>
    <row r="5142" spans="1:13" ht="17.25">
      <c r="A5142" s="4" t="s">
        <v>37349</v>
      </c>
      <c r="B5142" s="2"/>
      <c r="C5142" s="4" t="s">
        <v>20074</v>
      </c>
      <c r="D5142" s="4" t="s">
        <v>37350</v>
      </c>
      <c r="E5142" s="4" t="s">
        <v>37351</v>
      </c>
      <c r="F5142" s="4" t="s">
        <v>37352</v>
      </c>
      <c r="G5142" s="4" t="s">
        <v>37353</v>
      </c>
      <c r="H5142" s="4" t="s">
        <v>37354</v>
      </c>
      <c r="I5142" s="4" t="s">
        <v>19411</v>
      </c>
      <c r="J5142" s="4" t="s">
        <v>37355</v>
      </c>
      <c r="K5142" s="4" t="s">
        <v>19428</v>
      </c>
      <c r="L5142" s="4" t="s">
        <v>37356</v>
      </c>
      <c r="M5142" s="3" t="s">
        <v>37357</v>
      </c>
    </row>
    <row r="5143" spans="1:13" ht="17.25">
      <c r="A5143" s="4" t="s">
        <v>37358</v>
      </c>
      <c r="B5143" s="2"/>
      <c r="C5143" s="4" t="s">
        <v>19424</v>
      </c>
      <c r="D5143" s="4" t="s">
        <v>37359</v>
      </c>
      <c r="E5143" s="4" t="s">
        <v>37360</v>
      </c>
      <c r="F5143" s="4" t="s">
        <v>37361</v>
      </c>
      <c r="G5143" s="4" t="s">
        <v>37362</v>
      </c>
      <c r="H5143" s="4" t="s">
        <v>37363</v>
      </c>
      <c r="I5143" s="4" t="s">
        <v>19411</v>
      </c>
      <c r="J5143" s="4" t="s">
        <v>37364</v>
      </c>
      <c r="K5143" s="4" t="s">
        <v>19428</v>
      </c>
      <c r="L5143" s="4" t="s">
        <v>37365</v>
      </c>
      <c r="M5143" s="3" t="s">
        <v>37366</v>
      </c>
    </row>
    <row r="5144" spans="1:13" ht="17.25">
      <c r="A5144" s="4" t="s">
        <v>37367</v>
      </c>
      <c r="B5144" s="2"/>
      <c r="C5144" s="4" t="s">
        <v>19424</v>
      </c>
      <c r="D5144" s="4" t="s">
        <v>37368</v>
      </c>
      <c r="E5144" s="4" t="s">
        <v>37369</v>
      </c>
      <c r="F5144" s="4" t="s">
        <v>37370</v>
      </c>
      <c r="G5144" s="4" t="s">
        <v>37371</v>
      </c>
      <c r="H5144" s="4" t="s">
        <v>37372</v>
      </c>
      <c r="I5144" s="4" t="s">
        <v>19411</v>
      </c>
      <c r="J5144" s="4" t="s">
        <v>37373</v>
      </c>
      <c r="K5144" s="4" t="s">
        <v>19428</v>
      </c>
      <c r="L5144" s="4" t="s">
        <v>37374</v>
      </c>
      <c r="M5144" s="3" t="s">
        <v>37375</v>
      </c>
    </row>
    <row r="5145" spans="1:13" ht="17.25">
      <c r="A5145" s="4" t="s">
        <v>37376</v>
      </c>
      <c r="B5145" s="2"/>
      <c r="C5145" s="4" t="s">
        <v>19424</v>
      </c>
      <c r="D5145" s="4" t="s">
        <v>37377</v>
      </c>
      <c r="E5145" s="4" t="s">
        <v>37378</v>
      </c>
      <c r="F5145" s="4" t="s">
        <v>37379</v>
      </c>
      <c r="G5145" s="4" t="s">
        <v>37380</v>
      </c>
      <c r="H5145" s="4" t="s">
        <v>37381</v>
      </c>
      <c r="I5145" s="4" t="s">
        <v>19411</v>
      </c>
      <c r="J5145" s="4" t="s">
        <v>37382</v>
      </c>
      <c r="K5145" s="4" t="s">
        <v>19428</v>
      </c>
      <c r="L5145" s="4" t="s">
        <v>37383</v>
      </c>
      <c r="M5145" s="3" t="s">
        <v>37384</v>
      </c>
    </row>
    <row r="5146" spans="1:13" ht="17.25">
      <c r="A5146" s="4" t="s">
        <v>37385</v>
      </c>
      <c r="B5146" s="2"/>
      <c r="C5146" s="4" t="s">
        <v>20074</v>
      </c>
      <c r="D5146" s="4" t="s">
        <v>37386</v>
      </c>
      <c r="E5146" s="4" t="s">
        <v>37387</v>
      </c>
      <c r="F5146" s="4" t="s">
        <v>37388</v>
      </c>
      <c r="G5146" s="4" t="s">
        <v>37389</v>
      </c>
      <c r="H5146" s="4" t="s">
        <v>37390</v>
      </c>
      <c r="I5146" s="4" t="s">
        <v>19411</v>
      </c>
      <c r="J5146" s="4" t="s">
        <v>37391</v>
      </c>
      <c r="K5146" s="4" t="s">
        <v>19428</v>
      </c>
      <c r="L5146" s="4" t="s">
        <v>37392</v>
      </c>
      <c r="M5146" s="3" t="s">
        <v>37393</v>
      </c>
    </row>
    <row r="5147" spans="1:13" ht="17.25">
      <c r="A5147" s="4" t="s">
        <v>37394</v>
      </c>
      <c r="B5147" s="2"/>
      <c r="C5147" s="4" t="s">
        <v>19424</v>
      </c>
      <c r="D5147" s="4" t="s">
        <v>37395</v>
      </c>
      <c r="E5147" s="4" t="s">
        <v>37396</v>
      </c>
      <c r="F5147" s="4" t="s">
        <v>37397</v>
      </c>
      <c r="G5147" s="4" t="s">
        <v>37398</v>
      </c>
      <c r="H5147" s="4" t="s">
        <v>37399</v>
      </c>
      <c r="I5147" s="4" t="s">
        <v>19411</v>
      </c>
      <c r="J5147" s="4" t="s">
        <v>37400</v>
      </c>
      <c r="K5147" s="4" t="s">
        <v>19428</v>
      </c>
      <c r="L5147" s="4" t="s">
        <v>37401</v>
      </c>
      <c r="M5147" s="3" t="s">
        <v>37402</v>
      </c>
    </row>
    <row r="5148" spans="1:13" ht="17.25">
      <c r="A5148" s="4" t="s">
        <v>37403</v>
      </c>
      <c r="B5148" s="2"/>
      <c r="C5148" s="4" t="s">
        <v>19424</v>
      </c>
      <c r="D5148" s="4" t="s">
        <v>37404</v>
      </c>
      <c r="E5148" s="4" t="s">
        <v>37405</v>
      </c>
      <c r="F5148" s="4" t="s">
        <v>37406</v>
      </c>
      <c r="G5148" s="4" t="s">
        <v>37407</v>
      </c>
      <c r="H5148" s="4" t="s">
        <v>37408</v>
      </c>
      <c r="I5148" s="4" t="s">
        <v>19411</v>
      </c>
      <c r="J5148" s="4" t="s">
        <v>37409</v>
      </c>
      <c r="K5148" s="4" t="s">
        <v>19428</v>
      </c>
      <c r="L5148" s="4" t="s">
        <v>37410</v>
      </c>
      <c r="M5148" s="3" t="s">
        <v>37411</v>
      </c>
    </row>
    <row r="5149" spans="1:13" ht="17.25">
      <c r="A5149" s="4" t="s">
        <v>37412</v>
      </c>
      <c r="B5149" s="2"/>
      <c r="C5149" s="4" t="s">
        <v>19424</v>
      </c>
      <c r="D5149" s="4" t="s">
        <v>37413</v>
      </c>
      <c r="E5149" s="4" t="s">
        <v>37414</v>
      </c>
      <c r="F5149" s="4" t="s">
        <v>37415</v>
      </c>
      <c r="G5149" s="4" t="s">
        <v>37416</v>
      </c>
      <c r="H5149" s="4" t="s">
        <v>37417</v>
      </c>
      <c r="I5149" s="4" t="s">
        <v>19411</v>
      </c>
      <c r="J5149" s="4" t="s">
        <v>37418</v>
      </c>
      <c r="K5149" s="4" t="s">
        <v>19428</v>
      </c>
      <c r="L5149" s="4" t="s">
        <v>37419</v>
      </c>
      <c r="M5149" s="3" t="s">
        <v>37420</v>
      </c>
    </row>
    <row r="5150" spans="1:13" ht="17.25">
      <c r="A5150" s="4" t="s">
        <v>37421</v>
      </c>
      <c r="B5150" s="2"/>
      <c r="C5150" s="4" t="s">
        <v>19424</v>
      </c>
      <c r="D5150" s="4" t="s">
        <v>37422</v>
      </c>
      <c r="E5150" s="4" t="s">
        <v>37423</v>
      </c>
      <c r="F5150" s="4" t="s">
        <v>37424</v>
      </c>
      <c r="G5150" s="4" t="s">
        <v>37425</v>
      </c>
      <c r="H5150" s="4" t="s">
        <v>37426</v>
      </c>
      <c r="I5150" s="4" t="s">
        <v>19411</v>
      </c>
      <c r="J5150" s="4" t="s">
        <v>37427</v>
      </c>
      <c r="K5150" s="4" t="s">
        <v>19428</v>
      </c>
      <c r="L5150" s="4" t="s">
        <v>37428</v>
      </c>
      <c r="M5150" s="3" t="s">
        <v>37429</v>
      </c>
    </row>
    <row r="5151" spans="1:13" ht="17.25">
      <c r="A5151" s="4" t="s">
        <v>37430</v>
      </c>
      <c r="B5151" s="2"/>
      <c r="C5151" s="4" t="s">
        <v>19424</v>
      </c>
      <c r="D5151" s="4" t="s">
        <v>37431</v>
      </c>
      <c r="E5151" s="4" t="s">
        <v>37432</v>
      </c>
      <c r="F5151" s="4" t="s">
        <v>37433</v>
      </c>
      <c r="G5151" s="4" t="s">
        <v>37434</v>
      </c>
      <c r="H5151" s="4" t="s">
        <v>37435</v>
      </c>
      <c r="I5151" s="4" t="s">
        <v>19411</v>
      </c>
      <c r="J5151" s="4" t="s">
        <v>37436</v>
      </c>
      <c r="K5151" s="4" t="s">
        <v>19428</v>
      </c>
      <c r="L5151" s="4" t="s">
        <v>37437</v>
      </c>
      <c r="M5151" s="3" t="s">
        <v>37438</v>
      </c>
    </row>
    <row r="5152" spans="1:13" ht="17.25">
      <c r="A5152" s="4" t="s">
        <v>37439</v>
      </c>
      <c r="B5152" s="2"/>
      <c r="C5152" s="4" t="s">
        <v>19424</v>
      </c>
      <c r="D5152" s="4" t="s">
        <v>37440</v>
      </c>
      <c r="E5152" s="4" t="s">
        <v>37441</v>
      </c>
      <c r="F5152" s="4" t="s">
        <v>37442</v>
      </c>
      <c r="G5152" s="4" t="s">
        <v>37443</v>
      </c>
      <c r="H5152" s="4" t="s">
        <v>37444</v>
      </c>
      <c r="I5152" s="4" t="s">
        <v>19411</v>
      </c>
      <c r="J5152" s="4" t="s">
        <v>37445</v>
      </c>
      <c r="K5152" s="4" t="s">
        <v>19428</v>
      </c>
      <c r="L5152" s="4" t="s">
        <v>37446</v>
      </c>
      <c r="M5152" s="3" t="s">
        <v>37447</v>
      </c>
    </row>
    <row r="5153" spans="1:13" ht="17.25">
      <c r="A5153" s="4" t="s">
        <v>37448</v>
      </c>
      <c r="B5153" s="2"/>
      <c r="C5153" s="4" t="s">
        <v>19424</v>
      </c>
      <c r="D5153" s="4" t="s">
        <v>37449</v>
      </c>
      <c r="E5153" s="4" t="s">
        <v>37450</v>
      </c>
      <c r="F5153" s="4" t="s">
        <v>37451</v>
      </c>
      <c r="G5153" s="4" t="s">
        <v>37452</v>
      </c>
      <c r="H5153" s="4" t="s">
        <v>37453</v>
      </c>
      <c r="I5153" s="4" t="s">
        <v>19411</v>
      </c>
      <c r="J5153" s="4" t="s">
        <v>37454</v>
      </c>
      <c r="K5153" s="4" t="s">
        <v>19428</v>
      </c>
      <c r="L5153" s="4" t="s">
        <v>37455</v>
      </c>
      <c r="M5153" s="3" t="s">
        <v>37456</v>
      </c>
    </row>
    <row r="5154" spans="1:13" ht="17.25">
      <c r="A5154" s="4" t="s">
        <v>37457</v>
      </c>
      <c r="B5154" s="2"/>
      <c r="C5154" s="4" t="s">
        <v>19424</v>
      </c>
      <c r="D5154" s="4" t="s">
        <v>37458</v>
      </c>
      <c r="E5154" s="4" t="s">
        <v>37459</v>
      </c>
      <c r="F5154" s="4" t="s">
        <v>37460</v>
      </c>
      <c r="G5154" s="4" t="s">
        <v>37461</v>
      </c>
      <c r="H5154" s="4" t="s">
        <v>37462</v>
      </c>
      <c r="I5154" s="4" t="s">
        <v>19411</v>
      </c>
      <c r="J5154" s="4" t="s">
        <v>37463</v>
      </c>
      <c r="K5154" s="4" t="s">
        <v>19428</v>
      </c>
      <c r="L5154" s="4" t="s">
        <v>37464</v>
      </c>
      <c r="M5154" s="3" t="s">
        <v>37465</v>
      </c>
    </row>
    <row r="5155" spans="1:13" ht="17.25">
      <c r="A5155" s="4" t="s">
        <v>37466</v>
      </c>
      <c r="B5155" s="2"/>
      <c r="C5155" s="4" t="s">
        <v>19424</v>
      </c>
      <c r="D5155" s="4" t="s">
        <v>37467</v>
      </c>
      <c r="E5155" s="4" t="s">
        <v>37468</v>
      </c>
      <c r="F5155" s="4" t="s">
        <v>37469</v>
      </c>
      <c r="G5155" s="4" t="s">
        <v>37470</v>
      </c>
      <c r="H5155" s="4" t="s">
        <v>37471</v>
      </c>
      <c r="I5155" s="4" t="s">
        <v>19411</v>
      </c>
      <c r="J5155" s="4" t="s">
        <v>37472</v>
      </c>
      <c r="K5155" s="4" t="s">
        <v>19428</v>
      </c>
      <c r="L5155" s="4" t="s">
        <v>37473</v>
      </c>
      <c r="M5155" s="3" t="s">
        <v>37474</v>
      </c>
    </row>
    <row r="5156" spans="1:13" ht="17.25">
      <c r="A5156" s="4" t="s">
        <v>37475</v>
      </c>
      <c r="B5156" s="2"/>
      <c r="C5156" s="4" t="s">
        <v>20074</v>
      </c>
      <c r="D5156" s="4" t="s">
        <v>37476</v>
      </c>
      <c r="E5156" s="4" t="s">
        <v>37477</v>
      </c>
      <c r="F5156" s="4" t="s">
        <v>37478</v>
      </c>
      <c r="G5156" s="4" t="s">
        <v>37479</v>
      </c>
      <c r="H5156" s="4" t="s">
        <v>37480</v>
      </c>
      <c r="I5156" s="4" t="s">
        <v>19411</v>
      </c>
      <c r="J5156" s="4" t="s">
        <v>37481</v>
      </c>
      <c r="K5156" s="4" t="s">
        <v>19428</v>
      </c>
      <c r="L5156" s="4" t="s">
        <v>37482</v>
      </c>
      <c r="M5156" s="3" t="s">
        <v>37483</v>
      </c>
    </row>
    <row r="5157" spans="1:13" ht="17.25">
      <c r="A5157" s="4" t="s">
        <v>37484</v>
      </c>
      <c r="B5157" s="2"/>
      <c r="C5157" s="4" t="s">
        <v>19424</v>
      </c>
      <c r="D5157" s="4" t="s">
        <v>37485</v>
      </c>
      <c r="E5157" s="4" t="s">
        <v>37486</v>
      </c>
      <c r="F5157" s="4" t="s">
        <v>37487</v>
      </c>
      <c r="G5157" s="4" t="s">
        <v>37488</v>
      </c>
      <c r="H5157" s="4" t="s">
        <v>37489</v>
      </c>
      <c r="I5157" s="4" t="s">
        <v>19411</v>
      </c>
      <c r="J5157" s="4" t="s">
        <v>37490</v>
      </c>
      <c r="K5157" s="4" t="s">
        <v>19428</v>
      </c>
      <c r="L5157" s="4" t="s">
        <v>37491</v>
      </c>
      <c r="M5157" s="3" t="s">
        <v>37492</v>
      </c>
    </row>
    <row r="5158" spans="1:13" ht="17.25">
      <c r="A5158" s="4" t="s">
        <v>37493</v>
      </c>
      <c r="B5158" s="2"/>
      <c r="C5158" s="4" t="s">
        <v>19424</v>
      </c>
      <c r="D5158" s="4" t="s">
        <v>37494</v>
      </c>
      <c r="E5158" s="4" t="s">
        <v>37495</v>
      </c>
      <c r="F5158" s="4" t="s">
        <v>37496</v>
      </c>
      <c r="G5158" s="4" t="s">
        <v>37497</v>
      </c>
      <c r="H5158" s="4" t="s">
        <v>37498</v>
      </c>
      <c r="I5158" s="4" t="s">
        <v>19411</v>
      </c>
      <c r="J5158" s="4" t="s">
        <v>37499</v>
      </c>
      <c r="K5158" s="4" t="s">
        <v>19428</v>
      </c>
      <c r="L5158" s="4" t="s">
        <v>37500</v>
      </c>
      <c r="M5158" s="3" t="s">
        <v>37501</v>
      </c>
    </row>
    <row r="5159" spans="1:13" ht="17.25">
      <c r="A5159" s="4" t="s">
        <v>37502</v>
      </c>
      <c r="B5159" s="2"/>
      <c r="C5159" s="4" t="s">
        <v>19424</v>
      </c>
      <c r="D5159" s="4" t="s">
        <v>37503</v>
      </c>
      <c r="E5159" s="4" t="s">
        <v>37504</v>
      </c>
      <c r="F5159" s="4" t="s">
        <v>37505</v>
      </c>
      <c r="G5159" s="4" t="s">
        <v>37506</v>
      </c>
      <c r="H5159" s="4" t="s">
        <v>37507</v>
      </c>
      <c r="I5159" s="4" t="s">
        <v>19411</v>
      </c>
      <c r="J5159" s="4" t="s">
        <v>37508</v>
      </c>
      <c r="K5159" s="4" t="s">
        <v>19428</v>
      </c>
      <c r="L5159" s="4" t="s">
        <v>37509</v>
      </c>
      <c r="M5159" s="3" t="s">
        <v>37510</v>
      </c>
    </row>
    <row r="5160" spans="1:13" ht="17.25">
      <c r="A5160" s="4" t="s">
        <v>37511</v>
      </c>
      <c r="B5160" s="2"/>
      <c r="C5160" s="4" t="s">
        <v>20074</v>
      </c>
      <c r="D5160" s="4" t="s">
        <v>37512</v>
      </c>
      <c r="E5160" s="4" t="s">
        <v>37513</v>
      </c>
      <c r="F5160" s="4" t="s">
        <v>37514</v>
      </c>
      <c r="G5160" s="4" t="s">
        <v>37515</v>
      </c>
      <c r="H5160" s="4" t="s">
        <v>37516</v>
      </c>
      <c r="I5160" s="4" t="s">
        <v>19411</v>
      </c>
      <c r="J5160" s="4" t="s">
        <v>37517</v>
      </c>
      <c r="K5160" s="4" t="s">
        <v>19428</v>
      </c>
      <c r="L5160" s="4" t="s">
        <v>37518</v>
      </c>
      <c r="M5160" s="3" t="s">
        <v>37519</v>
      </c>
    </row>
    <row r="5161" spans="1:13" ht="17.25">
      <c r="A5161" s="4" t="s">
        <v>37520</v>
      </c>
      <c r="B5161" s="2"/>
      <c r="C5161" s="4" t="s">
        <v>19424</v>
      </c>
      <c r="D5161" s="4" t="s">
        <v>37521</v>
      </c>
      <c r="E5161" s="4" t="s">
        <v>37522</v>
      </c>
      <c r="F5161" s="4" t="s">
        <v>37523</v>
      </c>
      <c r="G5161" s="4" t="s">
        <v>37524</v>
      </c>
      <c r="H5161" s="4" t="s">
        <v>37525</v>
      </c>
      <c r="I5161" s="4" t="s">
        <v>19411</v>
      </c>
      <c r="J5161" s="4" t="s">
        <v>37526</v>
      </c>
      <c r="K5161" s="4" t="s">
        <v>19428</v>
      </c>
      <c r="L5161" s="4" t="s">
        <v>37527</v>
      </c>
      <c r="M5161" s="3" t="s">
        <v>37528</v>
      </c>
    </row>
    <row r="5162" spans="1:13" ht="17.25">
      <c r="A5162" s="4" t="s">
        <v>37529</v>
      </c>
      <c r="B5162" s="2"/>
      <c r="C5162" s="4" t="s">
        <v>19424</v>
      </c>
      <c r="D5162" s="4" t="s">
        <v>20148</v>
      </c>
      <c r="E5162" s="4" t="s">
        <v>37530</v>
      </c>
      <c r="F5162" s="4" t="s">
        <v>20149</v>
      </c>
      <c r="G5162" s="4" t="s">
        <v>37531</v>
      </c>
      <c r="H5162" s="4" t="s">
        <v>37532</v>
      </c>
      <c r="I5162" s="4" t="s">
        <v>19411</v>
      </c>
      <c r="J5162" s="4" t="s">
        <v>37533</v>
      </c>
      <c r="K5162" s="4" t="s">
        <v>19428</v>
      </c>
      <c r="L5162" s="4" t="s">
        <v>37534</v>
      </c>
      <c r="M5162" s="3" t="s">
        <v>37535</v>
      </c>
    </row>
    <row r="5163" spans="1:13" ht="17.25">
      <c r="A5163" s="4" t="s">
        <v>37536</v>
      </c>
      <c r="B5163" s="2"/>
      <c r="C5163" s="4" t="s">
        <v>20074</v>
      </c>
      <c r="D5163" s="4" t="s">
        <v>37537</v>
      </c>
      <c r="E5163" s="4" t="s">
        <v>37537</v>
      </c>
      <c r="F5163" s="4" t="s">
        <v>37538</v>
      </c>
      <c r="G5163" s="4" t="s">
        <v>37539</v>
      </c>
      <c r="H5163" s="4" t="s">
        <v>37540</v>
      </c>
      <c r="I5163" s="4" t="s">
        <v>19411</v>
      </c>
      <c r="J5163" s="4" t="s">
        <v>37541</v>
      </c>
      <c r="K5163" s="4" t="s">
        <v>19428</v>
      </c>
      <c r="L5163" s="4" t="s">
        <v>37542</v>
      </c>
      <c r="M5163" s="3" t="s">
        <v>37543</v>
      </c>
    </row>
    <row r="5164" spans="1:13" ht="17.25">
      <c r="A5164" s="4" t="s">
        <v>37544</v>
      </c>
      <c r="B5164" s="2"/>
      <c r="C5164" s="4" t="s">
        <v>19424</v>
      </c>
      <c r="D5164" s="4" t="s">
        <v>37545</v>
      </c>
      <c r="E5164" s="4" t="s">
        <v>37546</v>
      </c>
      <c r="F5164" s="4" t="s">
        <v>37547</v>
      </c>
      <c r="G5164" s="4" t="s">
        <v>37548</v>
      </c>
      <c r="H5164" s="4" t="s">
        <v>37549</v>
      </c>
      <c r="I5164" s="4" t="s">
        <v>19411</v>
      </c>
      <c r="J5164" s="4" t="s">
        <v>37550</v>
      </c>
      <c r="K5164" s="4" t="s">
        <v>19428</v>
      </c>
      <c r="L5164" s="4" t="s">
        <v>37551</v>
      </c>
      <c r="M5164" s="3" t="s">
        <v>37552</v>
      </c>
    </row>
    <row r="5165" spans="1:13" ht="17.25">
      <c r="A5165" s="4" t="s">
        <v>37553</v>
      </c>
      <c r="B5165" s="2"/>
      <c r="C5165" s="4" t="s">
        <v>19424</v>
      </c>
      <c r="D5165" s="4" t="s">
        <v>37554</v>
      </c>
      <c r="E5165" s="4" t="s">
        <v>37555</v>
      </c>
      <c r="F5165" s="4" t="s">
        <v>37556</v>
      </c>
      <c r="G5165" s="4" t="s">
        <v>37557</v>
      </c>
      <c r="H5165" s="4" t="s">
        <v>37558</v>
      </c>
      <c r="I5165" s="4" t="s">
        <v>19411</v>
      </c>
      <c r="J5165" s="4" t="s">
        <v>37559</v>
      </c>
      <c r="K5165" s="4" t="s">
        <v>19428</v>
      </c>
      <c r="L5165" s="4" t="s">
        <v>37560</v>
      </c>
      <c r="M5165" s="3" t="s">
        <v>37561</v>
      </c>
    </row>
    <row r="5166" spans="1:13" ht="17.25">
      <c r="A5166" s="4" t="s">
        <v>37562</v>
      </c>
      <c r="B5166" s="2"/>
      <c r="C5166" s="4" t="s">
        <v>20074</v>
      </c>
      <c r="D5166" s="4" t="s">
        <v>37563</v>
      </c>
      <c r="E5166" s="4" t="s">
        <v>37564</v>
      </c>
      <c r="F5166" s="4" t="s">
        <v>37565</v>
      </c>
      <c r="G5166" s="4" t="s">
        <v>37566</v>
      </c>
      <c r="H5166" s="4" t="s">
        <v>37567</v>
      </c>
      <c r="I5166" s="4" t="s">
        <v>19411</v>
      </c>
      <c r="J5166" s="4" t="s">
        <v>37568</v>
      </c>
      <c r="K5166" s="4" t="s">
        <v>19428</v>
      </c>
      <c r="L5166" s="4" t="s">
        <v>37569</v>
      </c>
      <c r="M5166" s="3" t="s">
        <v>37570</v>
      </c>
    </row>
    <row r="5167" spans="1:13" ht="17.25">
      <c r="A5167" s="4" t="s">
        <v>37571</v>
      </c>
      <c r="B5167" s="2"/>
      <c r="C5167" s="4" t="s">
        <v>20074</v>
      </c>
      <c r="D5167" s="4" t="s">
        <v>37572</v>
      </c>
      <c r="E5167" s="4" t="s">
        <v>37572</v>
      </c>
      <c r="F5167" s="4" t="s">
        <v>37573</v>
      </c>
      <c r="G5167" s="4" t="s">
        <v>37574</v>
      </c>
      <c r="H5167" s="4" t="s">
        <v>37575</v>
      </c>
      <c r="I5167" s="4" t="s">
        <v>19411</v>
      </c>
      <c r="J5167" s="4" t="s">
        <v>37576</v>
      </c>
      <c r="K5167" s="4" t="s">
        <v>19428</v>
      </c>
      <c r="L5167" s="4" t="s">
        <v>37577</v>
      </c>
      <c r="M5167" s="3" t="s">
        <v>37578</v>
      </c>
    </row>
    <row r="5168" spans="1:13" ht="17.25">
      <c r="A5168" s="4" t="s">
        <v>37579</v>
      </c>
      <c r="B5168" s="2"/>
      <c r="C5168" s="4" t="s">
        <v>19424</v>
      </c>
      <c r="D5168" s="4" t="s">
        <v>37580</v>
      </c>
      <c r="E5168" s="4" t="s">
        <v>37581</v>
      </c>
      <c r="F5168" s="4" t="s">
        <v>37582</v>
      </c>
      <c r="G5168" s="4" t="s">
        <v>37583</v>
      </c>
      <c r="H5168" s="4" t="s">
        <v>37584</v>
      </c>
      <c r="I5168" s="4" t="s">
        <v>19411</v>
      </c>
      <c r="J5168" s="4" t="s">
        <v>37585</v>
      </c>
      <c r="K5168" s="4" t="s">
        <v>19428</v>
      </c>
      <c r="L5168" s="4" t="s">
        <v>37586</v>
      </c>
      <c r="M5168" s="3" t="s">
        <v>37587</v>
      </c>
    </row>
    <row r="5169" spans="1:13" ht="17.25">
      <c r="A5169" s="4" t="s">
        <v>37588</v>
      </c>
      <c r="B5169" s="2"/>
      <c r="C5169" s="4" t="s">
        <v>19424</v>
      </c>
      <c r="D5169" s="4" t="s">
        <v>37589</v>
      </c>
      <c r="E5169" s="4" t="s">
        <v>37589</v>
      </c>
      <c r="F5169" s="4" t="s">
        <v>37590</v>
      </c>
      <c r="G5169" s="4" t="s">
        <v>37591</v>
      </c>
      <c r="H5169" s="4" t="s">
        <v>37592</v>
      </c>
      <c r="I5169" s="4" t="s">
        <v>19411</v>
      </c>
      <c r="J5169" s="4" t="s">
        <v>37593</v>
      </c>
      <c r="K5169" s="4" t="s">
        <v>19428</v>
      </c>
      <c r="L5169" s="4" t="s">
        <v>37594</v>
      </c>
      <c r="M5169" s="3" t="s">
        <v>37595</v>
      </c>
    </row>
    <row r="5170" spans="1:13" ht="17.25">
      <c r="A5170" s="4" t="s">
        <v>37596</v>
      </c>
      <c r="B5170" s="2"/>
      <c r="C5170" s="4" t="s">
        <v>20074</v>
      </c>
      <c r="D5170" s="4" t="s">
        <v>37597</v>
      </c>
      <c r="E5170" s="4" t="s">
        <v>37598</v>
      </c>
      <c r="F5170" s="4" t="s">
        <v>37599</v>
      </c>
      <c r="G5170" s="4" t="s">
        <v>37600</v>
      </c>
      <c r="H5170" s="4" t="s">
        <v>37601</v>
      </c>
      <c r="I5170" s="4" t="s">
        <v>19411</v>
      </c>
      <c r="J5170" s="4" t="s">
        <v>37602</v>
      </c>
      <c r="K5170" s="4" t="s">
        <v>19428</v>
      </c>
      <c r="L5170" s="4" t="s">
        <v>37603</v>
      </c>
      <c r="M5170" s="3" t="s">
        <v>37604</v>
      </c>
    </row>
    <row r="5171" spans="1:13" ht="17.25">
      <c r="A5171" s="4" t="s">
        <v>37605</v>
      </c>
      <c r="B5171" s="2"/>
      <c r="C5171" s="4" t="s">
        <v>20074</v>
      </c>
      <c r="D5171" s="4" t="s">
        <v>37606</v>
      </c>
      <c r="E5171" s="4" t="s">
        <v>37606</v>
      </c>
      <c r="F5171" s="4" t="s">
        <v>37607</v>
      </c>
      <c r="G5171" s="4" t="s">
        <v>37608</v>
      </c>
      <c r="H5171" s="4" t="s">
        <v>37609</v>
      </c>
      <c r="I5171" s="4" t="s">
        <v>19411</v>
      </c>
      <c r="J5171" s="4" t="s">
        <v>37610</v>
      </c>
      <c r="K5171" s="4" t="s">
        <v>19428</v>
      </c>
      <c r="L5171" s="4" t="s">
        <v>37611</v>
      </c>
      <c r="M5171" s="3" t="s">
        <v>37612</v>
      </c>
    </row>
    <row r="5172" spans="1:13" ht="17.25">
      <c r="A5172" s="4" t="s">
        <v>37613</v>
      </c>
      <c r="B5172" s="2"/>
      <c r="C5172" s="4" t="s">
        <v>19424</v>
      </c>
      <c r="D5172" s="4" t="s">
        <v>37072</v>
      </c>
      <c r="E5172" s="4" t="s">
        <v>37072</v>
      </c>
      <c r="F5172" s="4" t="s">
        <v>37073</v>
      </c>
      <c r="G5172" s="4" t="s">
        <v>37614</v>
      </c>
      <c r="H5172" s="4" t="s">
        <v>37615</v>
      </c>
      <c r="I5172" s="4" t="s">
        <v>19411</v>
      </c>
      <c r="J5172" s="4" t="s">
        <v>37616</v>
      </c>
      <c r="K5172" s="4" t="s">
        <v>19428</v>
      </c>
      <c r="L5172" s="4" t="s">
        <v>37617</v>
      </c>
      <c r="M5172" s="3" t="s">
        <v>37618</v>
      </c>
    </row>
    <row r="5173" spans="1:13" ht="17.25">
      <c r="A5173" s="4" t="s">
        <v>37619</v>
      </c>
      <c r="B5173" s="2"/>
      <c r="C5173" s="4" t="s">
        <v>19424</v>
      </c>
      <c r="D5173" s="4" t="s">
        <v>37620</v>
      </c>
      <c r="E5173" s="4" t="s">
        <v>37620</v>
      </c>
      <c r="F5173" s="4" t="s">
        <v>37621</v>
      </c>
      <c r="G5173" s="4" t="s">
        <v>37622</v>
      </c>
      <c r="H5173" s="4" t="s">
        <v>37623</v>
      </c>
      <c r="I5173" s="4" t="s">
        <v>19411</v>
      </c>
      <c r="J5173" s="4" t="s">
        <v>37624</v>
      </c>
      <c r="K5173" s="4" t="s">
        <v>19428</v>
      </c>
      <c r="L5173" s="4" t="s">
        <v>37625</v>
      </c>
      <c r="M5173" s="3" t="s">
        <v>37626</v>
      </c>
    </row>
    <row r="5174" spans="1:13" ht="17.25">
      <c r="A5174" s="4" t="s">
        <v>37627</v>
      </c>
      <c r="B5174" s="2"/>
      <c r="C5174" s="4" t="s">
        <v>19424</v>
      </c>
      <c r="D5174" s="4" t="s">
        <v>37628</v>
      </c>
      <c r="E5174" s="4" t="s">
        <v>37628</v>
      </c>
      <c r="F5174" s="4" t="s">
        <v>37629</v>
      </c>
      <c r="G5174" s="4" t="s">
        <v>37630</v>
      </c>
      <c r="H5174" s="4" t="s">
        <v>37631</v>
      </c>
      <c r="I5174" s="4" t="s">
        <v>19411</v>
      </c>
      <c r="J5174" s="4" t="s">
        <v>37632</v>
      </c>
      <c r="K5174" s="4" t="s">
        <v>19428</v>
      </c>
      <c r="L5174" s="4" t="s">
        <v>37633</v>
      </c>
      <c r="M5174" s="3" t="s">
        <v>37634</v>
      </c>
    </row>
    <row r="5175" spans="1:13" ht="17.25">
      <c r="A5175" s="4" t="s">
        <v>37635</v>
      </c>
      <c r="B5175" s="2"/>
      <c r="C5175" s="4" t="s">
        <v>19424</v>
      </c>
      <c r="D5175" s="4" t="s">
        <v>37636</v>
      </c>
      <c r="E5175" s="4" t="s">
        <v>37637</v>
      </c>
      <c r="F5175" s="4" t="s">
        <v>37638</v>
      </c>
      <c r="G5175" s="4" t="s">
        <v>37639</v>
      </c>
      <c r="H5175" s="4" t="s">
        <v>37640</v>
      </c>
      <c r="I5175" s="4" t="s">
        <v>19411</v>
      </c>
      <c r="J5175" s="4" t="s">
        <v>37641</v>
      </c>
      <c r="K5175" s="4" t="s">
        <v>19428</v>
      </c>
      <c r="L5175" s="4" t="s">
        <v>37642</v>
      </c>
      <c r="M5175" s="3" t="s">
        <v>37643</v>
      </c>
    </row>
    <row r="5176" spans="1:13" ht="17.25">
      <c r="A5176" s="4" t="s">
        <v>37644</v>
      </c>
      <c r="B5176" s="2"/>
      <c r="C5176" s="4" t="s">
        <v>19424</v>
      </c>
      <c r="D5176" s="4" t="s">
        <v>37645</v>
      </c>
      <c r="E5176" s="4" t="s">
        <v>37646</v>
      </c>
      <c r="F5176" s="4" t="s">
        <v>37647</v>
      </c>
      <c r="G5176" s="4" t="s">
        <v>37648</v>
      </c>
      <c r="H5176" s="4" t="s">
        <v>37649</v>
      </c>
      <c r="I5176" s="4" t="s">
        <v>19411</v>
      </c>
      <c r="J5176" s="4" t="s">
        <v>37650</v>
      </c>
      <c r="K5176" s="4" t="s">
        <v>19428</v>
      </c>
      <c r="L5176" s="4" t="s">
        <v>37651</v>
      </c>
      <c r="M5176" s="3" t="s">
        <v>37652</v>
      </c>
    </row>
    <row r="5177" spans="1:13" ht="17.25">
      <c r="A5177" s="4" t="s">
        <v>37653</v>
      </c>
      <c r="B5177" s="2"/>
      <c r="C5177" s="4" t="s">
        <v>19424</v>
      </c>
      <c r="D5177" s="4" t="s">
        <v>37654</v>
      </c>
      <c r="E5177" s="4" t="s">
        <v>37655</v>
      </c>
      <c r="F5177" s="4" t="s">
        <v>37656</v>
      </c>
      <c r="G5177" s="4" t="s">
        <v>37657</v>
      </c>
      <c r="H5177" s="4" t="s">
        <v>37658</v>
      </c>
      <c r="I5177" s="4" t="s">
        <v>19411</v>
      </c>
      <c r="J5177" s="4" t="s">
        <v>37659</v>
      </c>
      <c r="K5177" s="4" t="s">
        <v>19428</v>
      </c>
      <c r="L5177" s="4" t="s">
        <v>37660</v>
      </c>
      <c r="M5177" s="3" t="s">
        <v>37661</v>
      </c>
    </row>
    <row r="5178" spans="1:13" ht="17.25">
      <c r="A5178" s="4" t="s">
        <v>37662</v>
      </c>
      <c r="B5178" s="2"/>
      <c r="C5178" s="4" t="s">
        <v>20074</v>
      </c>
      <c r="D5178" s="4" t="s">
        <v>37663</v>
      </c>
      <c r="E5178" s="4" t="s">
        <v>37664</v>
      </c>
      <c r="F5178" s="4" t="s">
        <v>37665</v>
      </c>
      <c r="G5178" s="4" t="s">
        <v>37666</v>
      </c>
      <c r="H5178" s="4" t="s">
        <v>37667</v>
      </c>
      <c r="I5178" s="4" t="s">
        <v>19411</v>
      </c>
      <c r="J5178" s="4" t="s">
        <v>37668</v>
      </c>
      <c r="K5178" s="4" t="s">
        <v>19428</v>
      </c>
      <c r="L5178" s="4" t="s">
        <v>37669</v>
      </c>
      <c r="M5178" s="3" t="s">
        <v>37670</v>
      </c>
    </row>
    <row r="5179" spans="1:13" ht="17.25">
      <c r="A5179" s="4" t="s">
        <v>37671</v>
      </c>
      <c r="B5179" s="2"/>
      <c r="C5179" s="4" t="s">
        <v>19424</v>
      </c>
      <c r="D5179" s="4" t="s">
        <v>37672</v>
      </c>
      <c r="E5179" s="4" t="s">
        <v>37673</v>
      </c>
      <c r="F5179" s="4" t="s">
        <v>37674</v>
      </c>
      <c r="G5179" s="4" t="s">
        <v>37675</v>
      </c>
      <c r="H5179" s="4" t="s">
        <v>37676</v>
      </c>
      <c r="I5179" s="4" t="s">
        <v>19411</v>
      </c>
      <c r="J5179" s="4" t="s">
        <v>37677</v>
      </c>
      <c r="K5179" s="4" t="s">
        <v>19428</v>
      </c>
      <c r="L5179" s="4" t="s">
        <v>37678</v>
      </c>
      <c r="M5179" s="3" t="s">
        <v>37679</v>
      </c>
    </row>
    <row r="5180" spans="1:13" ht="17.25">
      <c r="A5180" s="4" t="s">
        <v>37680</v>
      </c>
      <c r="B5180" s="2"/>
      <c r="C5180" s="4" t="s">
        <v>19424</v>
      </c>
      <c r="D5180" s="4" t="s">
        <v>37681</v>
      </c>
      <c r="E5180" s="4" t="s">
        <v>37682</v>
      </c>
      <c r="F5180" s="4" t="s">
        <v>37683</v>
      </c>
      <c r="G5180" s="4" t="s">
        <v>37684</v>
      </c>
      <c r="H5180" s="4" t="s">
        <v>37685</v>
      </c>
      <c r="I5180" s="4" t="s">
        <v>19411</v>
      </c>
      <c r="J5180" s="4" t="s">
        <v>37686</v>
      </c>
      <c r="K5180" s="4" t="s">
        <v>19428</v>
      </c>
      <c r="L5180" s="4" t="s">
        <v>37687</v>
      </c>
      <c r="M5180" s="3" t="s">
        <v>37688</v>
      </c>
    </row>
    <row r="5181" spans="1:13" ht="17.25">
      <c r="A5181" s="4" t="s">
        <v>37689</v>
      </c>
      <c r="B5181" s="2"/>
      <c r="C5181" s="4" t="s">
        <v>19424</v>
      </c>
      <c r="D5181" s="4" t="s">
        <v>37690</v>
      </c>
      <c r="E5181" s="4" t="s">
        <v>37691</v>
      </c>
      <c r="F5181" s="4" t="s">
        <v>37692</v>
      </c>
      <c r="G5181" s="4" t="s">
        <v>37693</v>
      </c>
      <c r="H5181" s="4" t="s">
        <v>37694</v>
      </c>
      <c r="I5181" s="4" t="s">
        <v>19411</v>
      </c>
      <c r="J5181" s="4" t="s">
        <v>37695</v>
      </c>
      <c r="K5181" s="4" t="s">
        <v>19428</v>
      </c>
      <c r="L5181" s="4" t="s">
        <v>37696</v>
      </c>
      <c r="M5181" s="3" t="s">
        <v>37697</v>
      </c>
    </row>
    <row r="5182" spans="1:13" ht="17.25">
      <c r="A5182" s="4" t="s">
        <v>37698</v>
      </c>
      <c r="B5182" s="2"/>
      <c r="C5182" s="4" t="s">
        <v>19424</v>
      </c>
      <c r="D5182" s="4" t="s">
        <v>37699</v>
      </c>
      <c r="E5182" s="4" t="s">
        <v>37700</v>
      </c>
      <c r="F5182" s="4" t="s">
        <v>37701</v>
      </c>
      <c r="G5182" s="4" t="s">
        <v>37702</v>
      </c>
      <c r="H5182" s="4" t="s">
        <v>37703</v>
      </c>
      <c r="I5182" s="4" t="s">
        <v>19411</v>
      </c>
      <c r="J5182" s="4" t="s">
        <v>37704</v>
      </c>
      <c r="K5182" s="4" t="s">
        <v>19428</v>
      </c>
      <c r="L5182" s="4" t="s">
        <v>37705</v>
      </c>
      <c r="M5182" s="3" t="s">
        <v>37706</v>
      </c>
    </row>
    <row r="5183" spans="1:13" ht="17.25">
      <c r="A5183" s="4" t="s">
        <v>37707</v>
      </c>
      <c r="B5183" s="2"/>
      <c r="C5183" s="4" t="s">
        <v>19424</v>
      </c>
      <c r="D5183" s="4" t="s">
        <v>37708</v>
      </c>
      <c r="E5183" s="4" t="s">
        <v>37709</v>
      </c>
      <c r="F5183" s="4" t="s">
        <v>37710</v>
      </c>
      <c r="G5183" s="4" t="s">
        <v>37711</v>
      </c>
      <c r="H5183" s="4" t="s">
        <v>37712</v>
      </c>
      <c r="I5183" s="4" t="s">
        <v>19411</v>
      </c>
      <c r="J5183" s="4" t="s">
        <v>37713</v>
      </c>
      <c r="K5183" s="4" t="s">
        <v>19428</v>
      </c>
      <c r="L5183" s="4" t="s">
        <v>37714</v>
      </c>
      <c r="M5183" s="3" t="s">
        <v>37715</v>
      </c>
    </row>
    <row r="5184" spans="1:13" ht="17.25">
      <c r="A5184" s="4" t="s">
        <v>37716</v>
      </c>
      <c r="B5184" s="2"/>
      <c r="C5184" s="4" t="s">
        <v>19424</v>
      </c>
      <c r="D5184" s="4" t="s">
        <v>3133</v>
      </c>
      <c r="E5184" s="4" t="s">
        <v>3134</v>
      </c>
      <c r="F5184" s="4" t="s">
        <v>3135</v>
      </c>
      <c r="G5184" s="4" t="s">
        <v>37717</v>
      </c>
      <c r="H5184" s="4" t="s">
        <v>37718</v>
      </c>
      <c r="I5184" s="4" t="s">
        <v>19411</v>
      </c>
      <c r="J5184" s="4" t="s">
        <v>37719</v>
      </c>
      <c r="K5184" s="4" t="s">
        <v>19428</v>
      </c>
      <c r="L5184" s="4" t="s">
        <v>37720</v>
      </c>
      <c r="M5184" s="3" t="s">
        <v>37721</v>
      </c>
    </row>
    <row r="5185" spans="1:13" ht="17.25">
      <c r="A5185" s="4" t="s">
        <v>37722</v>
      </c>
      <c r="B5185" s="2"/>
      <c r="C5185" s="4" t="s">
        <v>19424</v>
      </c>
      <c r="D5185" s="4" t="s">
        <v>37723</v>
      </c>
      <c r="E5185" s="4" t="s">
        <v>37724</v>
      </c>
      <c r="F5185" s="4" t="s">
        <v>37725</v>
      </c>
      <c r="G5185" s="4" t="s">
        <v>37726</v>
      </c>
      <c r="H5185" s="4" t="s">
        <v>37727</v>
      </c>
      <c r="I5185" s="4" t="s">
        <v>19411</v>
      </c>
      <c r="J5185" s="4" t="s">
        <v>37728</v>
      </c>
      <c r="K5185" s="4" t="s">
        <v>19428</v>
      </c>
      <c r="L5185" s="4" t="s">
        <v>37729</v>
      </c>
      <c r="M5185" s="3" t="s">
        <v>37730</v>
      </c>
    </row>
    <row r="5186" spans="1:13" ht="17.25">
      <c r="A5186" s="4" t="s">
        <v>37731</v>
      </c>
      <c r="B5186" s="2"/>
      <c r="C5186" s="4" t="s">
        <v>19424</v>
      </c>
      <c r="D5186" s="4" t="s">
        <v>37732</v>
      </c>
      <c r="E5186" s="4" t="s">
        <v>37733</v>
      </c>
      <c r="F5186" s="4" t="s">
        <v>37734</v>
      </c>
      <c r="G5186" s="4" t="s">
        <v>37735</v>
      </c>
      <c r="H5186" s="4" t="s">
        <v>37736</v>
      </c>
      <c r="I5186" s="4" t="s">
        <v>19411</v>
      </c>
      <c r="J5186" s="4" t="s">
        <v>37737</v>
      </c>
      <c r="K5186" s="4" t="s">
        <v>19428</v>
      </c>
      <c r="L5186" s="4" t="s">
        <v>37738</v>
      </c>
      <c r="M5186" s="3" t="s">
        <v>37739</v>
      </c>
    </row>
    <row r="5187" spans="1:13" ht="17.25">
      <c r="A5187" s="4" t="s">
        <v>37740</v>
      </c>
      <c r="B5187" s="2"/>
      <c r="C5187" s="4" t="s">
        <v>19424</v>
      </c>
      <c r="D5187" s="4" t="s">
        <v>37741</v>
      </c>
      <c r="E5187" s="4" t="s">
        <v>37742</v>
      </c>
      <c r="F5187" s="4" t="s">
        <v>37743</v>
      </c>
      <c r="G5187" s="4" t="s">
        <v>37744</v>
      </c>
      <c r="H5187" s="4" t="s">
        <v>37745</v>
      </c>
      <c r="I5187" s="4" t="s">
        <v>19411</v>
      </c>
      <c r="J5187" s="4" t="s">
        <v>37746</v>
      </c>
      <c r="K5187" s="4" t="s">
        <v>19428</v>
      </c>
      <c r="L5187" s="4" t="s">
        <v>37747</v>
      </c>
      <c r="M5187" s="3" t="s">
        <v>37748</v>
      </c>
    </row>
    <row r="5188" spans="1:13" ht="17.25">
      <c r="A5188" s="4" t="s">
        <v>37749</v>
      </c>
      <c r="B5188" s="2"/>
      <c r="C5188" s="4" t="s">
        <v>19424</v>
      </c>
      <c r="D5188" s="4" t="s">
        <v>37750</v>
      </c>
      <c r="E5188" s="4" t="s">
        <v>37751</v>
      </c>
      <c r="F5188" s="4" t="s">
        <v>37752</v>
      </c>
      <c r="G5188" s="4" t="s">
        <v>37753</v>
      </c>
      <c r="H5188" s="4" t="s">
        <v>37754</v>
      </c>
      <c r="I5188" s="4" t="s">
        <v>19411</v>
      </c>
      <c r="J5188" s="4" t="s">
        <v>37755</v>
      </c>
      <c r="K5188" s="4" t="s">
        <v>19428</v>
      </c>
      <c r="L5188" s="4" t="s">
        <v>37756</v>
      </c>
      <c r="M5188" s="3" t="s">
        <v>37757</v>
      </c>
    </row>
    <row r="5189" spans="1:13" ht="17.25">
      <c r="A5189" s="4" t="s">
        <v>37758</v>
      </c>
      <c r="B5189" s="2"/>
      <c r="C5189" s="4" t="s">
        <v>19424</v>
      </c>
      <c r="D5189" s="4" t="s">
        <v>37759</v>
      </c>
      <c r="E5189" s="4" t="s">
        <v>37760</v>
      </c>
      <c r="F5189" s="4" t="s">
        <v>37761</v>
      </c>
      <c r="G5189" s="4" t="s">
        <v>37762</v>
      </c>
      <c r="H5189" s="4" t="s">
        <v>37763</v>
      </c>
      <c r="I5189" s="4" t="s">
        <v>19411</v>
      </c>
      <c r="J5189" s="4" t="s">
        <v>37764</v>
      </c>
      <c r="K5189" s="4" t="s">
        <v>19428</v>
      </c>
      <c r="L5189" s="4" t="s">
        <v>37765</v>
      </c>
      <c r="M5189" s="3" t="s">
        <v>37766</v>
      </c>
    </row>
    <row r="5190" spans="1:13" ht="17.25">
      <c r="A5190" s="4" t="s">
        <v>37767</v>
      </c>
      <c r="B5190" s="2"/>
      <c r="C5190" s="4" t="s">
        <v>19424</v>
      </c>
      <c r="D5190" s="4" t="s">
        <v>37768</v>
      </c>
      <c r="E5190" s="4" t="s">
        <v>37769</v>
      </c>
      <c r="F5190" s="4" t="s">
        <v>37770</v>
      </c>
      <c r="G5190" s="4" t="s">
        <v>37771</v>
      </c>
      <c r="H5190" s="4" t="s">
        <v>37772</v>
      </c>
      <c r="I5190" s="4" t="s">
        <v>19411</v>
      </c>
      <c r="J5190" s="4" t="s">
        <v>37773</v>
      </c>
      <c r="K5190" s="4" t="s">
        <v>19428</v>
      </c>
      <c r="L5190" s="4" t="s">
        <v>37774</v>
      </c>
      <c r="M5190" s="3" t="s">
        <v>37775</v>
      </c>
    </row>
    <row r="5191" spans="1:13" ht="17.25">
      <c r="A5191" s="4" t="s">
        <v>37776</v>
      </c>
      <c r="B5191" s="2"/>
      <c r="C5191" s="4" t="s">
        <v>19424</v>
      </c>
      <c r="D5191" s="4" t="s">
        <v>37777</v>
      </c>
      <c r="E5191" s="4" t="s">
        <v>37777</v>
      </c>
      <c r="F5191" s="4" t="s">
        <v>37778</v>
      </c>
      <c r="G5191" s="4" t="s">
        <v>37779</v>
      </c>
      <c r="H5191" s="4" t="s">
        <v>37780</v>
      </c>
      <c r="I5191" s="4" t="s">
        <v>19411</v>
      </c>
      <c r="J5191" s="4" t="s">
        <v>37781</v>
      </c>
      <c r="K5191" s="4" t="s">
        <v>19428</v>
      </c>
      <c r="L5191" s="4" t="s">
        <v>37782</v>
      </c>
      <c r="M5191" s="3" t="s">
        <v>37783</v>
      </c>
    </row>
    <row r="5192" spans="1:13" ht="17.25">
      <c r="A5192" s="4" t="s">
        <v>37784</v>
      </c>
      <c r="B5192" s="2"/>
      <c r="C5192" s="4" t="s">
        <v>19424</v>
      </c>
      <c r="D5192" s="4" t="s">
        <v>37785</v>
      </c>
      <c r="E5192" s="4" t="s">
        <v>37785</v>
      </c>
      <c r="F5192" s="4" t="s">
        <v>37786</v>
      </c>
      <c r="G5192" s="4" t="s">
        <v>37787</v>
      </c>
      <c r="H5192" s="4" t="s">
        <v>37788</v>
      </c>
      <c r="I5192" s="4" t="s">
        <v>19411</v>
      </c>
      <c r="J5192" s="4" t="s">
        <v>37789</v>
      </c>
      <c r="K5192" s="4" t="s">
        <v>19428</v>
      </c>
      <c r="L5192" s="4" t="s">
        <v>37790</v>
      </c>
      <c r="M5192" s="3" t="s">
        <v>37791</v>
      </c>
    </row>
    <row r="5193" spans="1:13" ht="17.25">
      <c r="A5193" s="4" t="s">
        <v>37792</v>
      </c>
      <c r="B5193" s="2"/>
      <c r="C5193" s="4" t="s">
        <v>19424</v>
      </c>
      <c r="D5193" s="4" t="s">
        <v>37793</v>
      </c>
      <c r="E5193" s="4" t="s">
        <v>37794</v>
      </c>
      <c r="F5193" s="4" t="s">
        <v>37795</v>
      </c>
      <c r="G5193" s="4" t="s">
        <v>37796</v>
      </c>
      <c r="H5193" s="4" t="s">
        <v>37797</v>
      </c>
      <c r="I5193" s="4" t="s">
        <v>19411</v>
      </c>
      <c r="J5193" s="4" t="s">
        <v>37798</v>
      </c>
      <c r="K5193" s="4" t="s">
        <v>19428</v>
      </c>
      <c r="L5193" s="4" t="s">
        <v>37799</v>
      </c>
      <c r="M5193" s="3" t="s">
        <v>37800</v>
      </c>
    </row>
    <row r="5194" spans="1:13" ht="17.25">
      <c r="A5194" s="4" t="s">
        <v>37801</v>
      </c>
      <c r="B5194" s="2"/>
      <c r="C5194" s="4" t="s">
        <v>20074</v>
      </c>
      <c r="D5194" s="4" t="s">
        <v>37802</v>
      </c>
      <c r="E5194" s="4" t="s">
        <v>37803</v>
      </c>
      <c r="F5194" s="4" t="s">
        <v>37804</v>
      </c>
      <c r="G5194" s="4" t="s">
        <v>37805</v>
      </c>
      <c r="H5194" s="4" t="s">
        <v>37806</v>
      </c>
      <c r="I5194" s="4" t="s">
        <v>19411</v>
      </c>
      <c r="J5194" s="4" t="s">
        <v>37807</v>
      </c>
      <c r="K5194" s="4" t="s">
        <v>19428</v>
      </c>
      <c r="L5194" s="4" t="s">
        <v>37808</v>
      </c>
      <c r="M5194" s="3" t="s">
        <v>37809</v>
      </c>
    </row>
    <row r="5195" spans="1:13" ht="17.25">
      <c r="A5195" s="4" t="s">
        <v>37810</v>
      </c>
      <c r="B5195" s="2"/>
      <c r="C5195" s="4" t="s">
        <v>19424</v>
      </c>
      <c r="D5195" s="4" t="s">
        <v>37811</v>
      </c>
      <c r="E5195" s="4" t="s">
        <v>37812</v>
      </c>
      <c r="F5195" s="4" t="s">
        <v>37813</v>
      </c>
      <c r="G5195" s="4" t="s">
        <v>37814</v>
      </c>
      <c r="H5195" s="4" t="s">
        <v>37815</v>
      </c>
      <c r="I5195" s="4" t="s">
        <v>19411</v>
      </c>
      <c r="J5195" s="4" t="s">
        <v>37816</v>
      </c>
      <c r="K5195" s="4" t="s">
        <v>19428</v>
      </c>
      <c r="L5195" s="4" t="s">
        <v>37817</v>
      </c>
      <c r="M5195" s="3" t="s">
        <v>37818</v>
      </c>
    </row>
    <row r="5196" spans="1:13" ht="17.25">
      <c r="A5196" s="4" t="s">
        <v>37819</v>
      </c>
      <c r="B5196" s="2"/>
      <c r="C5196" s="4" t="s">
        <v>19424</v>
      </c>
      <c r="D5196" s="4" t="s">
        <v>2873</v>
      </c>
      <c r="E5196" s="4" t="s">
        <v>2874</v>
      </c>
      <c r="F5196" s="4" t="s">
        <v>2875</v>
      </c>
      <c r="G5196" s="4" t="s">
        <v>37820</v>
      </c>
      <c r="H5196" s="4" t="s">
        <v>37821</v>
      </c>
      <c r="I5196" s="4" t="s">
        <v>19411</v>
      </c>
      <c r="J5196" s="4" t="s">
        <v>37822</v>
      </c>
      <c r="K5196" s="4" t="s">
        <v>19428</v>
      </c>
      <c r="L5196" s="4" t="s">
        <v>37823</v>
      </c>
      <c r="M5196" s="3" t="s">
        <v>37824</v>
      </c>
    </row>
    <row r="5197" spans="1:13" ht="17.25">
      <c r="A5197" s="4" t="s">
        <v>37825</v>
      </c>
      <c r="B5197" s="2"/>
      <c r="C5197" s="4" t="s">
        <v>19424</v>
      </c>
      <c r="D5197" s="4" t="s">
        <v>37826</v>
      </c>
      <c r="E5197" s="4" t="s">
        <v>37827</v>
      </c>
      <c r="F5197" s="4" t="s">
        <v>37828</v>
      </c>
      <c r="G5197" s="4" t="s">
        <v>37829</v>
      </c>
      <c r="H5197" s="4" t="s">
        <v>37830</v>
      </c>
      <c r="I5197" s="4" t="s">
        <v>19411</v>
      </c>
      <c r="J5197" s="4" t="s">
        <v>37831</v>
      </c>
      <c r="K5197" s="4" t="s">
        <v>19428</v>
      </c>
      <c r="L5197" s="4" t="s">
        <v>37832</v>
      </c>
      <c r="M5197" s="3" t="s">
        <v>37833</v>
      </c>
    </row>
    <row r="5198" spans="1:13" ht="17.25">
      <c r="A5198" s="4" t="s">
        <v>37834</v>
      </c>
      <c r="B5198" s="2"/>
      <c r="C5198" s="4" t="s">
        <v>19424</v>
      </c>
      <c r="D5198" s="4" t="s">
        <v>37835</v>
      </c>
      <c r="E5198" s="4" t="s">
        <v>37836</v>
      </c>
      <c r="F5198" s="4" t="s">
        <v>37837</v>
      </c>
      <c r="G5198" s="4" t="s">
        <v>37838</v>
      </c>
      <c r="H5198" s="4" t="s">
        <v>37839</v>
      </c>
      <c r="I5198" s="4" t="s">
        <v>19411</v>
      </c>
      <c r="J5198" s="4" t="s">
        <v>37840</v>
      </c>
      <c r="K5198" s="4" t="s">
        <v>19428</v>
      </c>
      <c r="L5198" s="4" t="s">
        <v>37841</v>
      </c>
      <c r="M5198" s="3" t="s">
        <v>37842</v>
      </c>
    </row>
    <row r="5199" spans="1:13" ht="17.25">
      <c r="A5199" s="4" t="s">
        <v>37843</v>
      </c>
      <c r="B5199" s="2"/>
      <c r="C5199" s="4" t="s">
        <v>19424</v>
      </c>
      <c r="D5199" s="4" t="s">
        <v>37844</v>
      </c>
      <c r="E5199" s="4" t="s">
        <v>37844</v>
      </c>
      <c r="F5199" s="4" t="s">
        <v>37845</v>
      </c>
      <c r="G5199" s="4" t="s">
        <v>37846</v>
      </c>
      <c r="H5199" s="4" t="s">
        <v>37847</v>
      </c>
      <c r="I5199" s="4" t="s">
        <v>19411</v>
      </c>
      <c r="J5199" s="4" t="s">
        <v>37848</v>
      </c>
      <c r="K5199" s="4" t="s">
        <v>19428</v>
      </c>
      <c r="L5199" s="4" t="s">
        <v>37849</v>
      </c>
      <c r="M5199" s="3" t="s">
        <v>37850</v>
      </c>
    </row>
    <row r="5200" spans="1:13" ht="17.25">
      <c r="A5200" s="4" t="s">
        <v>37851</v>
      </c>
      <c r="B5200" s="2"/>
      <c r="C5200" s="4" t="s">
        <v>19424</v>
      </c>
      <c r="D5200" s="4" t="s">
        <v>37852</v>
      </c>
      <c r="E5200" s="4" t="s">
        <v>37853</v>
      </c>
      <c r="F5200" s="4" t="s">
        <v>37854</v>
      </c>
      <c r="G5200" s="4" t="s">
        <v>37855</v>
      </c>
      <c r="H5200" s="4" t="s">
        <v>37856</v>
      </c>
      <c r="I5200" s="4" t="s">
        <v>19411</v>
      </c>
      <c r="J5200" s="4" t="s">
        <v>37857</v>
      </c>
      <c r="K5200" s="4" t="s">
        <v>19428</v>
      </c>
      <c r="L5200" s="4" t="s">
        <v>37858</v>
      </c>
      <c r="M5200" s="3" t="s">
        <v>37859</v>
      </c>
    </row>
    <row r="5201" spans="1:13" ht="17.25">
      <c r="A5201" s="4" t="s">
        <v>37860</v>
      </c>
      <c r="B5201" s="2"/>
      <c r="C5201" s="4" t="s">
        <v>19424</v>
      </c>
      <c r="D5201" s="4" t="s">
        <v>37861</v>
      </c>
      <c r="E5201" s="4" t="s">
        <v>37861</v>
      </c>
      <c r="F5201" s="4" t="s">
        <v>37862</v>
      </c>
      <c r="G5201" s="4" t="s">
        <v>37863</v>
      </c>
      <c r="H5201" s="4" t="s">
        <v>37864</v>
      </c>
      <c r="I5201" s="4" t="s">
        <v>19411</v>
      </c>
      <c r="J5201" s="4" t="s">
        <v>37865</v>
      </c>
      <c r="K5201" s="4" t="s">
        <v>19428</v>
      </c>
      <c r="L5201" s="4" t="s">
        <v>37866</v>
      </c>
      <c r="M5201" s="3" t="s">
        <v>37867</v>
      </c>
    </row>
    <row r="5202" spans="1:13" ht="17.25">
      <c r="A5202" s="4" t="s">
        <v>37868</v>
      </c>
      <c r="B5202" s="2"/>
      <c r="C5202" s="4" t="s">
        <v>19424</v>
      </c>
      <c r="D5202" s="4" t="s">
        <v>37869</v>
      </c>
      <c r="E5202" s="4" t="s">
        <v>37869</v>
      </c>
      <c r="F5202" s="4" t="s">
        <v>37870</v>
      </c>
      <c r="G5202" s="4" t="s">
        <v>37871</v>
      </c>
      <c r="H5202" s="4" t="s">
        <v>37872</v>
      </c>
      <c r="I5202" s="4" t="s">
        <v>19411</v>
      </c>
      <c r="J5202" s="4" t="s">
        <v>37873</v>
      </c>
      <c r="K5202" s="4" t="s">
        <v>19428</v>
      </c>
      <c r="L5202" s="4" t="s">
        <v>37874</v>
      </c>
      <c r="M5202" s="3" t="s">
        <v>37875</v>
      </c>
    </row>
    <row r="5203" spans="1:13" ht="17.25">
      <c r="A5203" s="4" t="s">
        <v>37876</v>
      </c>
      <c r="B5203" s="2"/>
      <c r="C5203" s="4" t="s">
        <v>19424</v>
      </c>
      <c r="D5203" s="4" t="s">
        <v>37877</v>
      </c>
      <c r="E5203" s="4" t="s">
        <v>37878</v>
      </c>
      <c r="F5203" s="4" t="s">
        <v>37879</v>
      </c>
      <c r="G5203" s="4" t="s">
        <v>37880</v>
      </c>
      <c r="H5203" s="4" t="s">
        <v>37881</v>
      </c>
      <c r="I5203" s="4" t="s">
        <v>19411</v>
      </c>
      <c r="J5203" s="4" t="s">
        <v>37882</v>
      </c>
      <c r="K5203" s="4" t="s">
        <v>19428</v>
      </c>
      <c r="L5203" s="4" t="s">
        <v>37883</v>
      </c>
      <c r="M5203" s="3" t="s">
        <v>37884</v>
      </c>
    </row>
    <row r="5204" spans="1:13" ht="17.25">
      <c r="A5204" s="4" t="s">
        <v>37885</v>
      </c>
      <c r="B5204" s="2"/>
      <c r="C5204" s="4" t="s">
        <v>19424</v>
      </c>
      <c r="D5204" s="4" t="s">
        <v>37886</v>
      </c>
      <c r="E5204" s="4" t="s">
        <v>37886</v>
      </c>
      <c r="F5204" s="4" t="s">
        <v>37887</v>
      </c>
      <c r="G5204" s="4" t="s">
        <v>37888</v>
      </c>
      <c r="H5204" s="4" t="s">
        <v>37889</v>
      </c>
      <c r="I5204" s="4" t="s">
        <v>19411</v>
      </c>
      <c r="J5204" s="4" t="s">
        <v>37890</v>
      </c>
      <c r="K5204" s="4" t="s">
        <v>19428</v>
      </c>
      <c r="L5204" s="4" t="s">
        <v>37891</v>
      </c>
      <c r="M5204" s="3" t="s">
        <v>37892</v>
      </c>
    </row>
    <row r="5205" spans="1:13" ht="17.25">
      <c r="A5205" s="4" t="s">
        <v>37893</v>
      </c>
      <c r="B5205" s="2"/>
      <c r="C5205" s="4" t="s">
        <v>19424</v>
      </c>
      <c r="D5205" s="4" t="s">
        <v>37894</v>
      </c>
      <c r="E5205" s="4" t="s">
        <v>37895</v>
      </c>
      <c r="F5205" s="4" t="s">
        <v>37896</v>
      </c>
      <c r="G5205" s="4" t="s">
        <v>37897</v>
      </c>
      <c r="H5205" s="4" t="s">
        <v>37898</v>
      </c>
      <c r="I5205" s="4" t="s">
        <v>19411</v>
      </c>
      <c r="J5205" s="4" t="s">
        <v>37899</v>
      </c>
      <c r="K5205" s="4" t="s">
        <v>19428</v>
      </c>
      <c r="L5205" s="4" t="s">
        <v>37900</v>
      </c>
      <c r="M5205" s="3" t="s">
        <v>37901</v>
      </c>
    </row>
    <row r="5206" spans="1:13" ht="17.25">
      <c r="A5206" s="4" t="s">
        <v>37902</v>
      </c>
      <c r="B5206" s="2"/>
      <c r="C5206" s="4" t="s">
        <v>19424</v>
      </c>
      <c r="D5206" s="4" t="s">
        <v>37903</v>
      </c>
      <c r="E5206" s="4" t="s">
        <v>37903</v>
      </c>
      <c r="F5206" s="4" t="s">
        <v>37904</v>
      </c>
      <c r="G5206" s="4" t="s">
        <v>37905</v>
      </c>
      <c r="H5206" s="4" t="s">
        <v>37906</v>
      </c>
      <c r="I5206" s="4" t="s">
        <v>19411</v>
      </c>
      <c r="J5206" s="4" t="s">
        <v>37907</v>
      </c>
      <c r="K5206" s="4" t="s">
        <v>19428</v>
      </c>
      <c r="L5206" s="4" t="s">
        <v>37908</v>
      </c>
      <c r="M5206" s="3" t="s">
        <v>37909</v>
      </c>
    </row>
    <row r="5207" spans="1:13" ht="17.25">
      <c r="A5207" s="4" t="s">
        <v>37910</v>
      </c>
      <c r="B5207" s="2"/>
      <c r="C5207" s="4" t="s">
        <v>19424</v>
      </c>
      <c r="D5207" s="4" t="s">
        <v>37911</v>
      </c>
      <c r="E5207" s="4" t="s">
        <v>37911</v>
      </c>
      <c r="F5207" s="4" t="s">
        <v>37912</v>
      </c>
      <c r="G5207" s="4" t="s">
        <v>37913</v>
      </c>
      <c r="H5207" s="4" t="s">
        <v>37914</v>
      </c>
      <c r="I5207" s="4" t="s">
        <v>19411</v>
      </c>
      <c r="J5207" s="4" t="s">
        <v>37915</v>
      </c>
      <c r="K5207" s="4" t="s">
        <v>19428</v>
      </c>
      <c r="L5207" s="4" t="s">
        <v>37916</v>
      </c>
      <c r="M5207" s="3" t="s">
        <v>37917</v>
      </c>
    </row>
    <row r="5208" spans="1:13" ht="17.25">
      <c r="A5208" s="4" t="s">
        <v>37918</v>
      </c>
      <c r="B5208" s="2"/>
      <c r="C5208" s="4" t="s">
        <v>19424</v>
      </c>
      <c r="D5208" s="4" t="s">
        <v>37919</v>
      </c>
      <c r="E5208" s="4" t="s">
        <v>37919</v>
      </c>
      <c r="F5208" s="4" t="s">
        <v>37920</v>
      </c>
      <c r="G5208" s="4" t="s">
        <v>37921</v>
      </c>
      <c r="H5208" s="4" t="s">
        <v>37922</v>
      </c>
      <c r="I5208" s="4" t="s">
        <v>19411</v>
      </c>
      <c r="J5208" s="4" t="s">
        <v>37923</v>
      </c>
      <c r="K5208" s="4" t="s">
        <v>19428</v>
      </c>
      <c r="L5208" s="4" t="s">
        <v>37924</v>
      </c>
      <c r="M5208" s="3" t="s">
        <v>37925</v>
      </c>
    </row>
    <row r="5209" spans="1:13" ht="17.25">
      <c r="A5209" s="4" t="s">
        <v>37926</v>
      </c>
      <c r="B5209" s="2"/>
      <c r="C5209" s="4" t="s">
        <v>19424</v>
      </c>
      <c r="D5209" s="4" t="s">
        <v>37927</v>
      </c>
      <c r="E5209" s="4" t="s">
        <v>37928</v>
      </c>
      <c r="F5209" s="4" t="s">
        <v>37929</v>
      </c>
      <c r="G5209" s="4" t="s">
        <v>37930</v>
      </c>
      <c r="H5209" s="4" t="s">
        <v>37931</v>
      </c>
      <c r="I5209" s="4" t="s">
        <v>19411</v>
      </c>
      <c r="J5209" s="4" t="s">
        <v>37932</v>
      </c>
      <c r="K5209" s="4" t="s">
        <v>19428</v>
      </c>
      <c r="L5209" s="4" t="s">
        <v>37933</v>
      </c>
      <c r="M5209" s="3" t="s">
        <v>37934</v>
      </c>
    </row>
    <row r="5210" spans="1:13" ht="17.25">
      <c r="A5210" s="4" t="s">
        <v>37935</v>
      </c>
      <c r="B5210" s="2"/>
      <c r="C5210" s="4" t="s">
        <v>19424</v>
      </c>
      <c r="D5210" s="4" t="s">
        <v>37936</v>
      </c>
      <c r="E5210" s="4" t="s">
        <v>37937</v>
      </c>
      <c r="F5210" s="4" t="s">
        <v>37938</v>
      </c>
      <c r="G5210" s="4" t="s">
        <v>37939</v>
      </c>
      <c r="H5210" s="4" t="s">
        <v>37940</v>
      </c>
      <c r="I5210" s="4" t="s">
        <v>19411</v>
      </c>
      <c r="J5210" s="4" t="s">
        <v>37941</v>
      </c>
      <c r="K5210" s="4" t="s">
        <v>19428</v>
      </c>
      <c r="L5210" s="4" t="s">
        <v>37942</v>
      </c>
      <c r="M5210" s="3" t="s">
        <v>37943</v>
      </c>
    </row>
    <row r="5211" spans="1:13" ht="17.25">
      <c r="A5211" s="4" t="s">
        <v>37944</v>
      </c>
      <c r="B5211" s="2"/>
      <c r="C5211" s="4" t="s">
        <v>20074</v>
      </c>
      <c r="D5211" s="4" t="s">
        <v>37945</v>
      </c>
      <c r="E5211" s="4" t="s">
        <v>37946</v>
      </c>
      <c r="F5211" s="4" t="s">
        <v>37947</v>
      </c>
      <c r="G5211" s="4" t="s">
        <v>37948</v>
      </c>
      <c r="H5211" s="4" t="s">
        <v>37949</v>
      </c>
      <c r="I5211" s="4" t="s">
        <v>19411</v>
      </c>
      <c r="J5211" s="4" t="s">
        <v>37950</v>
      </c>
      <c r="K5211" s="4" t="s">
        <v>19428</v>
      </c>
      <c r="L5211" s="4" t="s">
        <v>37951</v>
      </c>
      <c r="M5211" s="3" t="s">
        <v>37952</v>
      </c>
    </row>
    <row r="5212" spans="1:13" ht="17.25">
      <c r="A5212" s="4" t="s">
        <v>37953</v>
      </c>
      <c r="B5212" s="2"/>
      <c r="C5212" s="4" t="s">
        <v>19424</v>
      </c>
      <c r="D5212" s="4" t="s">
        <v>37954</v>
      </c>
      <c r="E5212" s="4" t="s">
        <v>37955</v>
      </c>
      <c r="F5212" s="4" t="s">
        <v>37956</v>
      </c>
      <c r="G5212" s="4" t="s">
        <v>37957</v>
      </c>
      <c r="H5212" s="4" t="s">
        <v>37958</v>
      </c>
      <c r="I5212" s="4" t="s">
        <v>19411</v>
      </c>
      <c r="J5212" s="4" t="s">
        <v>37959</v>
      </c>
      <c r="K5212" s="4" t="s">
        <v>19428</v>
      </c>
      <c r="L5212" s="4" t="s">
        <v>37960</v>
      </c>
      <c r="M5212" s="3" t="s">
        <v>37961</v>
      </c>
    </row>
    <row r="5213" spans="1:13" ht="17.25">
      <c r="A5213" s="4" t="s">
        <v>37962</v>
      </c>
      <c r="B5213" s="2"/>
      <c r="C5213" s="4" t="s">
        <v>20074</v>
      </c>
      <c r="D5213" s="4" t="s">
        <v>37963</v>
      </c>
      <c r="E5213" s="4" t="s">
        <v>37964</v>
      </c>
      <c r="F5213" s="4" t="s">
        <v>37965</v>
      </c>
      <c r="G5213" s="4" t="s">
        <v>37966</v>
      </c>
      <c r="H5213" s="4" t="s">
        <v>37967</v>
      </c>
      <c r="I5213" s="4" t="s">
        <v>19411</v>
      </c>
      <c r="J5213" s="4" t="s">
        <v>37968</v>
      </c>
      <c r="K5213" s="4" t="s">
        <v>19428</v>
      </c>
      <c r="L5213" s="4" t="s">
        <v>37969</v>
      </c>
      <c r="M5213" s="3" t="s">
        <v>37970</v>
      </c>
    </row>
    <row r="5214" spans="1:13" ht="17.25">
      <c r="A5214" s="4" t="s">
        <v>37971</v>
      </c>
      <c r="B5214" s="2"/>
      <c r="C5214" s="4" t="s">
        <v>19424</v>
      </c>
      <c r="D5214" s="4" t="s">
        <v>37972</v>
      </c>
      <c r="E5214" s="4" t="s">
        <v>37973</v>
      </c>
      <c r="F5214" s="4" t="s">
        <v>37974</v>
      </c>
      <c r="G5214" s="4" t="s">
        <v>37975</v>
      </c>
      <c r="H5214" s="4" t="s">
        <v>37976</v>
      </c>
      <c r="I5214" s="4" t="s">
        <v>19411</v>
      </c>
      <c r="J5214" s="4" t="s">
        <v>37977</v>
      </c>
      <c r="K5214" s="4" t="s">
        <v>19428</v>
      </c>
      <c r="L5214" s="4" t="s">
        <v>37978</v>
      </c>
      <c r="M5214" s="3" t="s">
        <v>37979</v>
      </c>
    </row>
    <row r="5215" spans="1:13" ht="17.25">
      <c r="A5215" s="4" t="s">
        <v>37980</v>
      </c>
      <c r="B5215" s="2"/>
      <c r="C5215" s="4" t="s">
        <v>19424</v>
      </c>
      <c r="D5215" s="4" t="s">
        <v>37981</v>
      </c>
      <c r="E5215" s="4" t="s">
        <v>37982</v>
      </c>
      <c r="F5215" s="4" t="s">
        <v>37983</v>
      </c>
      <c r="G5215" s="4" t="s">
        <v>37984</v>
      </c>
      <c r="H5215" s="4" t="s">
        <v>37985</v>
      </c>
      <c r="I5215" s="4" t="s">
        <v>19411</v>
      </c>
      <c r="J5215" s="4" t="s">
        <v>37986</v>
      </c>
      <c r="K5215" s="4" t="s">
        <v>19428</v>
      </c>
      <c r="L5215" s="4" t="s">
        <v>37987</v>
      </c>
      <c r="M5215" s="3" t="s">
        <v>37988</v>
      </c>
    </row>
    <row r="5216" spans="1:13" ht="17.25">
      <c r="A5216" s="4" t="s">
        <v>37989</v>
      </c>
      <c r="B5216" s="2"/>
      <c r="C5216" s="4" t="s">
        <v>19424</v>
      </c>
      <c r="D5216" s="4" t="s">
        <v>1050</v>
      </c>
      <c r="E5216" s="4" t="s">
        <v>1050</v>
      </c>
      <c r="F5216" s="4" t="s">
        <v>1051</v>
      </c>
      <c r="G5216" s="4" t="s">
        <v>37990</v>
      </c>
      <c r="H5216" s="4" t="s">
        <v>37991</v>
      </c>
      <c r="I5216" s="4" t="s">
        <v>19411</v>
      </c>
      <c r="J5216" s="4" t="s">
        <v>37992</v>
      </c>
      <c r="K5216" s="4" t="s">
        <v>19428</v>
      </c>
      <c r="L5216" s="4" t="s">
        <v>37993</v>
      </c>
      <c r="M5216" s="3" t="s">
        <v>37994</v>
      </c>
    </row>
    <row r="5217" spans="1:13" ht="17.25">
      <c r="A5217" s="4" t="s">
        <v>37995</v>
      </c>
      <c r="B5217" s="2"/>
      <c r="C5217" s="4" t="s">
        <v>19424</v>
      </c>
      <c r="D5217" s="4" t="s">
        <v>37996</v>
      </c>
      <c r="E5217" s="4" t="s">
        <v>37997</v>
      </c>
      <c r="F5217" s="4" t="s">
        <v>37998</v>
      </c>
      <c r="G5217" s="4" t="s">
        <v>37999</v>
      </c>
      <c r="H5217" s="4" t="s">
        <v>38000</v>
      </c>
      <c r="I5217" s="4" t="s">
        <v>19411</v>
      </c>
      <c r="J5217" s="4" t="s">
        <v>38001</v>
      </c>
      <c r="K5217" s="4" t="s">
        <v>19428</v>
      </c>
      <c r="L5217" s="4" t="s">
        <v>38002</v>
      </c>
      <c r="M5217" s="3" t="s">
        <v>38003</v>
      </c>
    </row>
    <row r="5218" spans="1:13" ht="17.25">
      <c r="A5218" s="4" t="s">
        <v>38004</v>
      </c>
      <c r="B5218" s="2"/>
      <c r="C5218" s="4" t="s">
        <v>19424</v>
      </c>
      <c r="D5218" s="4" t="s">
        <v>38005</v>
      </c>
      <c r="E5218" s="4" t="s">
        <v>38006</v>
      </c>
      <c r="F5218" s="4" t="s">
        <v>38007</v>
      </c>
      <c r="G5218" s="4" t="s">
        <v>38008</v>
      </c>
      <c r="H5218" s="4" t="s">
        <v>38009</v>
      </c>
      <c r="I5218" s="4" t="s">
        <v>19411</v>
      </c>
      <c r="J5218" s="4" t="s">
        <v>38010</v>
      </c>
      <c r="K5218" s="4" t="s">
        <v>19428</v>
      </c>
      <c r="L5218" s="4" t="s">
        <v>38011</v>
      </c>
      <c r="M5218" s="3" t="s">
        <v>38012</v>
      </c>
    </row>
    <row r="5219" spans="1:13" ht="17.25">
      <c r="A5219" s="4" t="s">
        <v>38013</v>
      </c>
      <c r="B5219" s="2"/>
      <c r="C5219" s="4" t="s">
        <v>19424</v>
      </c>
      <c r="D5219" s="4" t="s">
        <v>38014</v>
      </c>
      <c r="E5219" s="4" t="s">
        <v>38015</v>
      </c>
      <c r="F5219" s="4" t="s">
        <v>38016</v>
      </c>
      <c r="G5219" s="4" t="s">
        <v>38017</v>
      </c>
      <c r="H5219" s="4" t="s">
        <v>38018</v>
      </c>
      <c r="I5219" s="4" t="s">
        <v>19411</v>
      </c>
      <c r="J5219" s="4" t="s">
        <v>38019</v>
      </c>
      <c r="K5219" s="4" t="s">
        <v>19428</v>
      </c>
      <c r="L5219" s="4" t="s">
        <v>38020</v>
      </c>
      <c r="M5219" s="3" t="s">
        <v>38021</v>
      </c>
    </row>
    <row r="5220" spans="1:13" ht="17.25">
      <c r="A5220" s="4" t="s">
        <v>38022</v>
      </c>
      <c r="B5220" s="2"/>
      <c r="C5220" s="4" t="s">
        <v>19424</v>
      </c>
      <c r="D5220" s="4" t="s">
        <v>38023</v>
      </c>
      <c r="E5220" s="4" t="s">
        <v>38023</v>
      </c>
      <c r="F5220" s="4" t="s">
        <v>38024</v>
      </c>
      <c r="G5220" s="4" t="s">
        <v>38025</v>
      </c>
      <c r="H5220" s="4" t="s">
        <v>38026</v>
      </c>
      <c r="I5220" s="4" t="s">
        <v>19411</v>
      </c>
      <c r="J5220" s="4" t="s">
        <v>38027</v>
      </c>
      <c r="K5220" s="4" t="s">
        <v>19428</v>
      </c>
      <c r="L5220" s="4" t="s">
        <v>38028</v>
      </c>
      <c r="M5220" s="3" t="s">
        <v>38029</v>
      </c>
    </row>
    <row r="5221" spans="1:13" ht="17.25">
      <c r="A5221" s="4" t="s">
        <v>38030</v>
      </c>
      <c r="B5221" s="2"/>
      <c r="C5221" s="4" t="s">
        <v>19424</v>
      </c>
      <c r="D5221" s="4" t="s">
        <v>38031</v>
      </c>
      <c r="E5221" s="4" t="s">
        <v>38031</v>
      </c>
      <c r="F5221" s="4" t="s">
        <v>38032</v>
      </c>
      <c r="G5221" s="4" t="s">
        <v>38033</v>
      </c>
      <c r="H5221" s="4" t="s">
        <v>38034</v>
      </c>
      <c r="I5221" s="4" t="s">
        <v>19411</v>
      </c>
      <c r="J5221" s="4" t="s">
        <v>38035</v>
      </c>
      <c r="K5221" s="4" t="s">
        <v>19428</v>
      </c>
      <c r="L5221" s="4" t="s">
        <v>38036</v>
      </c>
      <c r="M5221" s="3" t="s">
        <v>38037</v>
      </c>
    </row>
    <row r="5222" spans="1:13" ht="17.25">
      <c r="A5222" s="4" t="s">
        <v>38038</v>
      </c>
      <c r="B5222" s="2"/>
      <c r="C5222" s="4" t="s">
        <v>19424</v>
      </c>
      <c r="D5222" s="4" t="s">
        <v>38039</v>
      </c>
      <c r="E5222" s="4" t="s">
        <v>38040</v>
      </c>
      <c r="F5222" s="4" t="s">
        <v>38041</v>
      </c>
      <c r="G5222" s="4" t="s">
        <v>38042</v>
      </c>
      <c r="H5222" s="4" t="s">
        <v>38043</v>
      </c>
      <c r="I5222" s="4" t="s">
        <v>19411</v>
      </c>
      <c r="J5222" s="4" t="s">
        <v>38044</v>
      </c>
      <c r="K5222" s="4" t="s">
        <v>19428</v>
      </c>
      <c r="L5222" s="4" t="s">
        <v>38045</v>
      </c>
      <c r="M5222" s="3" t="s">
        <v>38046</v>
      </c>
    </row>
    <row r="5223" spans="1:13" ht="17.25">
      <c r="A5223" s="4" t="s">
        <v>38047</v>
      </c>
      <c r="B5223" s="2"/>
      <c r="C5223" s="4" t="s">
        <v>19424</v>
      </c>
      <c r="D5223" s="4" t="s">
        <v>38048</v>
      </c>
      <c r="E5223" s="4" t="s">
        <v>38049</v>
      </c>
      <c r="F5223" s="4" t="s">
        <v>38050</v>
      </c>
      <c r="G5223" s="4" t="s">
        <v>38051</v>
      </c>
      <c r="H5223" s="4" t="s">
        <v>38052</v>
      </c>
      <c r="I5223" s="4" t="s">
        <v>19411</v>
      </c>
      <c r="J5223" s="4" t="s">
        <v>38053</v>
      </c>
      <c r="K5223" s="4" t="s">
        <v>19428</v>
      </c>
      <c r="L5223" s="4" t="s">
        <v>38054</v>
      </c>
      <c r="M5223" s="3" t="s">
        <v>38055</v>
      </c>
    </row>
    <row r="5224" spans="1:13" ht="17.25">
      <c r="A5224" s="4" t="s">
        <v>38056</v>
      </c>
      <c r="B5224" s="2"/>
      <c r="C5224" s="4" t="s">
        <v>19424</v>
      </c>
      <c r="D5224" s="4" t="s">
        <v>38057</v>
      </c>
      <c r="E5224" s="4" t="s">
        <v>38057</v>
      </c>
      <c r="F5224" s="4" t="s">
        <v>38058</v>
      </c>
      <c r="G5224" s="4" t="s">
        <v>38059</v>
      </c>
      <c r="H5224" s="4" t="s">
        <v>38060</v>
      </c>
      <c r="I5224" s="4" t="s">
        <v>19411</v>
      </c>
      <c r="J5224" s="4" t="s">
        <v>38061</v>
      </c>
      <c r="K5224" s="4" t="s">
        <v>19428</v>
      </c>
      <c r="L5224" s="4" t="s">
        <v>38062</v>
      </c>
      <c r="M5224" s="3" t="s">
        <v>38063</v>
      </c>
    </row>
    <row r="5225" spans="1:13" ht="17.25">
      <c r="A5225" s="4" t="s">
        <v>38064</v>
      </c>
      <c r="B5225" s="2"/>
      <c r="C5225" s="4" t="s">
        <v>19424</v>
      </c>
      <c r="D5225" s="4" t="s">
        <v>38065</v>
      </c>
      <c r="E5225" s="4" t="s">
        <v>38066</v>
      </c>
      <c r="F5225" s="4" t="s">
        <v>38067</v>
      </c>
      <c r="G5225" s="4" t="s">
        <v>38068</v>
      </c>
      <c r="H5225" s="4" t="s">
        <v>38069</v>
      </c>
      <c r="I5225" s="4" t="s">
        <v>19411</v>
      </c>
      <c r="J5225" s="4" t="s">
        <v>38070</v>
      </c>
      <c r="K5225" s="4" t="s">
        <v>19428</v>
      </c>
      <c r="L5225" s="4" t="s">
        <v>38071</v>
      </c>
      <c r="M5225" s="3" t="s">
        <v>38072</v>
      </c>
    </row>
    <row r="5226" spans="1:13" ht="17.25">
      <c r="A5226" s="4" t="s">
        <v>38073</v>
      </c>
      <c r="B5226" s="2"/>
      <c r="C5226" s="4" t="s">
        <v>19424</v>
      </c>
      <c r="D5226" s="4" t="s">
        <v>38074</v>
      </c>
      <c r="E5226" s="4" t="s">
        <v>38075</v>
      </c>
      <c r="F5226" s="4" t="s">
        <v>38076</v>
      </c>
      <c r="G5226" s="4" t="s">
        <v>38077</v>
      </c>
      <c r="H5226" s="4" t="s">
        <v>38078</v>
      </c>
      <c r="I5226" s="4" t="s">
        <v>19411</v>
      </c>
      <c r="J5226" s="4" t="s">
        <v>38079</v>
      </c>
      <c r="K5226" s="4" t="s">
        <v>19428</v>
      </c>
      <c r="L5226" s="4" t="s">
        <v>38080</v>
      </c>
      <c r="M5226" s="3" t="s">
        <v>38081</v>
      </c>
    </row>
    <row r="5227" spans="1:13" ht="17.25">
      <c r="A5227" s="4" t="s">
        <v>38082</v>
      </c>
      <c r="B5227" s="2"/>
      <c r="C5227" s="4" t="s">
        <v>19424</v>
      </c>
      <c r="D5227" s="4" t="s">
        <v>38083</v>
      </c>
      <c r="E5227" s="4" t="s">
        <v>38084</v>
      </c>
      <c r="F5227" s="4" t="s">
        <v>38085</v>
      </c>
      <c r="G5227" s="4" t="s">
        <v>38086</v>
      </c>
      <c r="H5227" s="4" t="s">
        <v>38087</v>
      </c>
      <c r="I5227" s="4" t="s">
        <v>19411</v>
      </c>
      <c r="J5227" s="4" t="s">
        <v>38088</v>
      </c>
      <c r="K5227" s="4" t="s">
        <v>19428</v>
      </c>
      <c r="L5227" s="4" t="s">
        <v>38089</v>
      </c>
      <c r="M5227" s="3" t="s">
        <v>38090</v>
      </c>
    </row>
    <row r="5228" spans="1:13" ht="17.25">
      <c r="A5228" s="4" t="s">
        <v>38091</v>
      </c>
      <c r="B5228" s="2"/>
      <c r="C5228" s="4" t="s">
        <v>19424</v>
      </c>
      <c r="D5228" s="4" t="s">
        <v>38092</v>
      </c>
      <c r="E5228" s="4" t="s">
        <v>38093</v>
      </c>
      <c r="F5228" s="4" t="s">
        <v>38094</v>
      </c>
      <c r="G5228" s="4" t="s">
        <v>38095</v>
      </c>
      <c r="H5228" s="4" t="s">
        <v>38096</v>
      </c>
      <c r="I5228" s="4" t="s">
        <v>19411</v>
      </c>
      <c r="J5228" s="4" t="s">
        <v>38097</v>
      </c>
      <c r="K5228" s="4" t="s">
        <v>19428</v>
      </c>
      <c r="L5228" s="4" t="s">
        <v>38098</v>
      </c>
      <c r="M5228" s="3" t="s">
        <v>38099</v>
      </c>
    </row>
    <row r="5229" spans="1:13" ht="17.25">
      <c r="A5229" s="4" t="s">
        <v>38100</v>
      </c>
      <c r="B5229" s="2"/>
      <c r="C5229" s="4" t="s">
        <v>19424</v>
      </c>
      <c r="D5229" s="4" t="s">
        <v>38101</v>
      </c>
      <c r="E5229" s="4" t="s">
        <v>38102</v>
      </c>
      <c r="F5229" s="4" t="s">
        <v>38103</v>
      </c>
      <c r="G5229" s="4" t="s">
        <v>38104</v>
      </c>
      <c r="H5229" s="4" t="s">
        <v>38105</v>
      </c>
      <c r="I5229" s="4" t="s">
        <v>19411</v>
      </c>
      <c r="J5229" s="4" t="s">
        <v>38106</v>
      </c>
      <c r="K5229" s="4" t="s">
        <v>19428</v>
      </c>
      <c r="L5229" s="4" t="s">
        <v>38107</v>
      </c>
      <c r="M5229" s="3" t="s">
        <v>38108</v>
      </c>
    </row>
    <row r="5230" spans="1:13" ht="17.25">
      <c r="A5230" s="4" t="s">
        <v>38109</v>
      </c>
      <c r="B5230" s="2"/>
      <c r="C5230" s="4" t="s">
        <v>37340</v>
      </c>
      <c r="D5230" s="4" t="s">
        <v>38110</v>
      </c>
      <c r="E5230" s="4" t="s">
        <v>38111</v>
      </c>
      <c r="F5230" s="4" t="s">
        <v>38112</v>
      </c>
      <c r="G5230" s="4" t="s">
        <v>38113</v>
      </c>
      <c r="H5230" s="4" t="s">
        <v>38114</v>
      </c>
      <c r="I5230" s="4" t="s">
        <v>19411</v>
      </c>
      <c r="J5230" s="4" t="s">
        <v>38115</v>
      </c>
      <c r="K5230" s="4" t="s">
        <v>19428</v>
      </c>
      <c r="L5230" s="4" t="s">
        <v>38116</v>
      </c>
      <c r="M5230" s="3" t="s">
        <v>38117</v>
      </c>
    </row>
    <row r="5231" spans="1:13" ht="17.25">
      <c r="A5231" s="4" t="s">
        <v>38118</v>
      </c>
      <c r="B5231" s="2"/>
      <c r="C5231" s="4" t="s">
        <v>19424</v>
      </c>
      <c r="D5231" s="4" t="s">
        <v>38119</v>
      </c>
      <c r="E5231" s="4" t="s">
        <v>38120</v>
      </c>
      <c r="F5231" s="4" t="s">
        <v>38121</v>
      </c>
      <c r="G5231" s="4" t="s">
        <v>38122</v>
      </c>
      <c r="H5231" s="4" t="s">
        <v>38123</v>
      </c>
      <c r="I5231" s="4" t="s">
        <v>19411</v>
      </c>
      <c r="J5231" s="4" t="s">
        <v>38124</v>
      </c>
      <c r="K5231" s="4" t="s">
        <v>19428</v>
      </c>
      <c r="L5231" s="4" t="s">
        <v>38125</v>
      </c>
      <c r="M5231" s="3" t="s">
        <v>38126</v>
      </c>
    </row>
    <row r="5232" spans="1:13" ht="17.25">
      <c r="A5232" s="4" t="s">
        <v>38127</v>
      </c>
      <c r="B5232" s="2"/>
      <c r="C5232" s="4" t="s">
        <v>19424</v>
      </c>
      <c r="D5232" s="4" t="s">
        <v>38128</v>
      </c>
      <c r="E5232" s="4" t="s">
        <v>38129</v>
      </c>
      <c r="F5232" s="4" t="s">
        <v>38130</v>
      </c>
      <c r="G5232" s="4" t="s">
        <v>38131</v>
      </c>
      <c r="H5232" s="4" t="s">
        <v>38132</v>
      </c>
      <c r="I5232" s="4" t="s">
        <v>19411</v>
      </c>
      <c r="J5232" s="4" t="s">
        <v>38133</v>
      </c>
      <c r="K5232" s="4" t="s">
        <v>19428</v>
      </c>
      <c r="L5232" s="4" t="s">
        <v>38134</v>
      </c>
      <c r="M5232" s="3" t="s">
        <v>38135</v>
      </c>
    </row>
    <row r="5233" spans="1:13" ht="17.25">
      <c r="A5233" s="4" t="s">
        <v>38136</v>
      </c>
      <c r="B5233" s="2"/>
      <c r="C5233" s="4" t="s">
        <v>19424</v>
      </c>
      <c r="D5233" s="4" t="s">
        <v>38137</v>
      </c>
      <c r="E5233" s="4" t="s">
        <v>38138</v>
      </c>
      <c r="F5233" s="4" t="s">
        <v>38139</v>
      </c>
      <c r="G5233" s="4" t="s">
        <v>38140</v>
      </c>
      <c r="H5233" s="4" t="s">
        <v>38141</v>
      </c>
      <c r="I5233" s="4" t="s">
        <v>19411</v>
      </c>
      <c r="J5233" s="4" t="s">
        <v>38142</v>
      </c>
      <c r="K5233" s="4" t="s">
        <v>19428</v>
      </c>
      <c r="L5233" s="4" t="s">
        <v>38143</v>
      </c>
      <c r="M5233" s="3" t="s">
        <v>38144</v>
      </c>
    </row>
    <row r="5234" spans="1:13" ht="17.25">
      <c r="A5234" s="4" t="s">
        <v>38145</v>
      </c>
      <c r="B5234" s="2"/>
      <c r="C5234" s="4" t="s">
        <v>19424</v>
      </c>
      <c r="D5234" s="4" t="s">
        <v>38146</v>
      </c>
      <c r="E5234" s="4" t="s">
        <v>38146</v>
      </c>
      <c r="F5234" s="4" t="s">
        <v>38147</v>
      </c>
      <c r="G5234" s="4" t="s">
        <v>38148</v>
      </c>
      <c r="H5234" s="4" t="s">
        <v>38149</v>
      </c>
      <c r="I5234" s="4" t="s">
        <v>19411</v>
      </c>
      <c r="J5234" s="4" t="s">
        <v>38150</v>
      </c>
      <c r="K5234" s="4" t="s">
        <v>19428</v>
      </c>
      <c r="L5234" s="4" t="s">
        <v>38151</v>
      </c>
      <c r="M5234" s="3" t="s">
        <v>38152</v>
      </c>
    </row>
    <row r="5235" spans="1:13" ht="17.25">
      <c r="A5235" s="4" t="s">
        <v>38153</v>
      </c>
      <c r="B5235" s="2"/>
      <c r="C5235" s="4" t="s">
        <v>19424</v>
      </c>
      <c r="D5235" s="4" t="s">
        <v>38154</v>
      </c>
      <c r="E5235" s="4" t="s">
        <v>38155</v>
      </c>
      <c r="F5235" s="4" t="s">
        <v>38156</v>
      </c>
      <c r="G5235" s="4" t="s">
        <v>38157</v>
      </c>
      <c r="H5235" s="4" t="s">
        <v>38158</v>
      </c>
      <c r="I5235" s="4" t="s">
        <v>19411</v>
      </c>
      <c r="J5235" s="4" t="s">
        <v>38159</v>
      </c>
      <c r="K5235" s="4" t="s">
        <v>19428</v>
      </c>
      <c r="L5235" s="4" t="s">
        <v>38160</v>
      </c>
      <c r="M5235" s="3" t="s">
        <v>38161</v>
      </c>
    </row>
    <row r="5236" spans="1:13" ht="17.25">
      <c r="A5236" s="4" t="s">
        <v>38162</v>
      </c>
      <c r="B5236" s="2"/>
      <c r="C5236" s="4" t="s">
        <v>19424</v>
      </c>
      <c r="D5236" s="4" t="s">
        <v>38163</v>
      </c>
      <c r="E5236" s="4" t="s">
        <v>38164</v>
      </c>
      <c r="F5236" s="4" t="s">
        <v>38165</v>
      </c>
      <c r="G5236" s="4" t="s">
        <v>38166</v>
      </c>
      <c r="H5236" s="4" t="s">
        <v>38167</v>
      </c>
      <c r="I5236" s="4" t="s">
        <v>19411</v>
      </c>
      <c r="J5236" s="4" t="s">
        <v>38168</v>
      </c>
      <c r="K5236" s="4" t="s">
        <v>19428</v>
      </c>
      <c r="L5236" s="4" t="s">
        <v>38169</v>
      </c>
      <c r="M5236" s="3" t="s">
        <v>38170</v>
      </c>
    </row>
    <row r="5237" spans="1:13" ht="17.25">
      <c r="A5237" s="4" t="s">
        <v>38171</v>
      </c>
      <c r="B5237" s="2"/>
      <c r="C5237" s="4" t="s">
        <v>37340</v>
      </c>
      <c r="D5237" s="4" t="s">
        <v>38172</v>
      </c>
      <c r="E5237" s="4" t="s">
        <v>38173</v>
      </c>
      <c r="F5237" s="4" t="s">
        <v>38174</v>
      </c>
      <c r="G5237" s="4" t="s">
        <v>38175</v>
      </c>
      <c r="H5237" s="4" t="s">
        <v>38176</v>
      </c>
      <c r="I5237" s="4" t="s">
        <v>19411</v>
      </c>
      <c r="J5237" s="4" t="s">
        <v>38177</v>
      </c>
      <c r="K5237" s="4" t="s">
        <v>19428</v>
      </c>
      <c r="L5237" s="4" t="s">
        <v>38178</v>
      </c>
      <c r="M5237" s="3" t="s">
        <v>38179</v>
      </c>
    </row>
    <row r="5238" spans="1:13" ht="17.25">
      <c r="A5238" s="4" t="s">
        <v>38180</v>
      </c>
      <c r="B5238" s="2"/>
      <c r="C5238" s="4" t="s">
        <v>19424</v>
      </c>
      <c r="D5238" s="4" t="s">
        <v>38181</v>
      </c>
      <c r="E5238" s="4" t="s">
        <v>38182</v>
      </c>
      <c r="F5238" s="4" t="s">
        <v>38183</v>
      </c>
      <c r="G5238" s="4" t="s">
        <v>38184</v>
      </c>
      <c r="H5238" s="4" t="s">
        <v>38185</v>
      </c>
      <c r="I5238" s="4" t="s">
        <v>19411</v>
      </c>
      <c r="J5238" s="4" t="s">
        <v>38186</v>
      </c>
      <c r="K5238" s="4" t="s">
        <v>19428</v>
      </c>
      <c r="L5238" s="4" t="s">
        <v>38187</v>
      </c>
      <c r="M5238" s="3" t="s">
        <v>38188</v>
      </c>
    </row>
    <row r="5239" spans="1:13" ht="17.25">
      <c r="A5239" s="4" t="s">
        <v>38189</v>
      </c>
      <c r="B5239" s="2"/>
      <c r="C5239" s="4" t="s">
        <v>19424</v>
      </c>
      <c r="D5239" s="4" t="s">
        <v>38190</v>
      </c>
      <c r="E5239" s="4" t="s">
        <v>38191</v>
      </c>
      <c r="F5239" s="4" t="s">
        <v>38192</v>
      </c>
      <c r="G5239" s="4" t="s">
        <v>38193</v>
      </c>
      <c r="H5239" s="4" t="s">
        <v>38194</v>
      </c>
      <c r="I5239" s="4" t="s">
        <v>19411</v>
      </c>
      <c r="J5239" s="4" t="s">
        <v>38195</v>
      </c>
      <c r="K5239" s="4" t="s">
        <v>19428</v>
      </c>
      <c r="L5239" s="4" t="s">
        <v>38196</v>
      </c>
      <c r="M5239" s="3" t="s">
        <v>38197</v>
      </c>
    </row>
    <row r="5240" spans="1:13" ht="17.25">
      <c r="A5240" s="4" t="s">
        <v>38198</v>
      </c>
      <c r="B5240" s="2"/>
      <c r="C5240" s="4" t="s">
        <v>20074</v>
      </c>
      <c r="D5240" s="4" t="s">
        <v>38199</v>
      </c>
      <c r="E5240" s="4" t="s">
        <v>38200</v>
      </c>
      <c r="F5240" s="4" t="s">
        <v>38201</v>
      </c>
      <c r="G5240" s="4" t="s">
        <v>38202</v>
      </c>
      <c r="H5240" s="4" t="s">
        <v>38203</v>
      </c>
      <c r="I5240" s="4" t="s">
        <v>19411</v>
      </c>
      <c r="J5240" s="4" t="s">
        <v>38204</v>
      </c>
      <c r="K5240" s="4" t="s">
        <v>19428</v>
      </c>
      <c r="L5240" s="4" t="s">
        <v>38205</v>
      </c>
      <c r="M5240" s="3" t="s">
        <v>38206</v>
      </c>
    </row>
    <row r="5241" spans="1:13" ht="17.25">
      <c r="A5241" s="4" t="s">
        <v>38207</v>
      </c>
      <c r="B5241" s="2"/>
      <c r="C5241" s="4" t="s">
        <v>19424</v>
      </c>
      <c r="D5241" s="4" t="s">
        <v>38208</v>
      </c>
      <c r="E5241" s="4" t="s">
        <v>38209</v>
      </c>
      <c r="F5241" s="4" t="s">
        <v>38210</v>
      </c>
      <c r="G5241" s="4" t="s">
        <v>38211</v>
      </c>
      <c r="H5241" s="4" t="s">
        <v>38212</v>
      </c>
      <c r="I5241" s="4" t="s">
        <v>19411</v>
      </c>
      <c r="J5241" s="4" t="s">
        <v>38213</v>
      </c>
      <c r="K5241" s="4" t="s">
        <v>19428</v>
      </c>
      <c r="L5241" s="4" t="s">
        <v>38214</v>
      </c>
      <c r="M5241" s="3" t="s">
        <v>38215</v>
      </c>
    </row>
    <row r="5242" spans="1:13" ht="17.25">
      <c r="A5242" s="4" t="s">
        <v>38216</v>
      </c>
      <c r="B5242" s="2"/>
      <c r="C5242" s="4" t="s">
        <v>19424</v>
      </c>
      <c r="D5242" s="4" t="s">
        <v>38217</v>
      </c>
      <c r="E5242" s="4" t="s">
        <v>38217</v>
      </c>
      <c r="F5242" s="4" t="s">
        <v>38218</v>
      </c>
      <c r="G5242" s="4" t="s">
        <v>38219</v>
      </c>
      <c r="H5242" s="4" t="s">
        <v>38220</v>
      </c>
      <c r="I5242" s="4" t="s">
        <v>19411</v>
      </c>
      <c r="J5242" s="4" t="s">
        <v>38221</v>
      </c>
      <c r="K5242" s="4" t="s">
        <v>19428</v>
      </c>
      <c r="L5242" s="4" t="s">
        <v>38222</v>
      </c>
      <c r="M5242" s="3" t="s">
        <v>38223</v>
      </c>
    </row>
    <row r="5243" spans="1:13" ht="17.25">
      <c r="A5243" s="4" t="s">
        <v>38224</v>
      </c>
      <c r="B5243" s="2"/>
      <c r="C5243" s="4" t="s">
        <v>19424</v>
      </c>
      <c r="D5243" s="4" t="s">
        <v>38225</v>
      </c>
      <c r="E5243" s="4" t="s">
        <v>38226</v>
      </c>
      <c r="F5243" s="4" t="s">
        <v>38227</v>
      </c>
      <c r="G5243" s="4" t="s">
        <v>38228</v>
      </c>
      <c r="H5243" s="4" t="s">
        <v>38229</v>
      </c>
      <c r="I5243" s="4" t="s">
        <v>19411</v>
      </c>
      <c r="J5243" s="4" t="s">
        <v>38230</v>
      </c>
      <c r="K5243" s="4" t="s">
        <v>19428</v>
      </c>
      <c r="L5243" s="4" t="s">
        <v>38231</v>
      </c>
      <c r="M5243" s="3" t="s">
        <v>38232</v>
      </c>
    </row>
    <row r="5244" spans="1:13" ht="17.25">
      <c r="A5244" s="4" t="s">
        <v>38233</v>
      </c>
      <c r="B5244" s="2"/>
      <c r="C5244" s="4" t="s">
        <v>19424</v>
      </c>
      <c r="D5244" s="4" t="s">
        <v>38234</v>
      </c>
      <c r="E5244" s="4" t="s">
        <v>38235</v>
      </c>
      <c r="F5244" s="4" t="s">
        <v>38236</v>
      </c>
      <c r="G5244" s="4" t="s">
        <v>38237</v>
      </c>
      <c r="H5244" s="4" t="s">
        <v>38238</v>
      </c>
      <c r="I5244" s="4" t="s">
        <v>19411</v>
      </c>
      <c r="J5244" s="4" t="s">
        <v>38239</v>
      </c>
      <c r="K5244" s="4" t="s">
        <v>19428</v>
      </c>
      <c r="L5244" s="4" t="s">
        <v>38240</v>
      </c>
      <c r="M5244" s="3" t="s">
        <v>38241</v>
      </c>
    </row>
    <row r="5245" spans="1:13" ht="17.25">
      <c r="A5245" s="4" t="s">
        <v>38242</v>
      </c>
      <c r="B5245" s="2"/>
      <c r="C5245" s="4" t="s">
        <v>19424</v>
      </c>
      <c r="D5245" s="4" t="s">
        <v>38243</v>
      </c>
      <c r="E5245" s="4" t="s">
        <v>38244</v>
      </c>
      <c r="F5245" s="4" t="s">
        <v>38245</v>
      </c>
      <c r="G5245" s="4" t="s">
        <v>38246</v>
      </c>
      <c r="H5245" s="4" t="s">
        <v>38247</v>
      </c>
      <c r="I5245" s="4" t="s">
        <v>19411</v>
      </c>
      <c r="J5245" s="4" t="s">
        <v>38248</v>
      </c>
      <c r="K5245" s="4" t="s">
        <v>19428</v>
      </c>
      <c r="L5245" s="4" t="s">
        <v>38249</v>
      </c>
      <c r="M5245" s="3" t="s">
        <v>38250</v>
      </c>
    </row>
    <row r="5246" spans="1:13" ht="17.25">
      <c r="A5246" s="4" t="s">
        <v>38251</v>
      </c>
      <c r="B5246" s="2"/>
      <c r="C5246" s="4" t="s">
        <v>19424</v>
      </c>
      <c r="D5246" s="4" t="s">
        <v>3182</v>
      </c>
      <c r="E5246" s="4" t="s">
        <v>3183</v>
      </c>
      <c r="F5246" s="4" t="s">
        <v>3184</v>
      </c>
      <c r="G5246" s="4" t="s">
        <v>38252</v>
      </c>
      <c r="H5246" s="4" t="s">
        <v>38253</v>
      </c>
      <c r="I5246" s="4" t="s">
        <v>19411</v>
      </c>
      <c r="J5246" s="4" t="s">
        <v>38254</v>
      </c>
      <c r="K5246" s="4" t="s">
        <v>19428</v>
      </c>
      <c r="L5246" s="4" t="s">
        <v>38255</v>
      </c>
      <c r="M5246" s="3" t="s">
        <v>38256</v>
      </c>
    </row>
    <row r="5247" spans="1:13" ht="17.25">
      <c r="A5247" s="4" t="s">
        <v>38257</v>
      </c>
      <c r="B5247" s="2"/>
      <c r="C5247" s="4" t="s">
        <v>19424</v>
      </c>
      <c r="D5247" s="4" t="s">
        <v>38258</v>
      </c>
      <c r="E5247" s="4" t="s">
        <v>38258</v>
      </c>
      <c r="F5247" s="4" t="s">
        <v>38259</v>
      </c>
      <c r="G5247" s="4" t="s">
        <v>38260</v>
      </c>
      <c r="H5247" s="4" t="s">
        <v>38261</v>
      </c>
      <c r="I5247" s="4" t="s">
        <v>19411</v>
      </c>
      <c r="J5247" s="4" t="s">
        <v>38262</v>
      </c>
      <c r="K5247" s="4" t="s">
        <v>19428</v>
      </c>
      <c r="L5247" s="4" t="s">
        <v>38263</v>
      </c>
      <c r="M5247" s="3" t="s">
        <v>38264</v>
      </c>
    </row>
    <row r="5248" spans="1:13" ht="17.25">
      <c r="A5248" s="4" t="s">
        <v>38265</v>
      </c>
      <c r="B5248" s="2"/>
      <c r="C5248" s="4" t="s">
        <v>19424</v>
      </c>
      <c r="D5248" s="4" t="s">
        <v>38266</v>
      </c>
      <c r="E5248" s="4" t="s">
        <v>38266</v>
      </c>
      <c r="F5248" s="4" t="s">
        <v>38267</v>
      </c>
      <c r="G5248" s="4" t="s">
        <v>38268</v>
      </c>
      <c r="H5248" s="4" t="s">
        <v>38269</v>
      </c>
      <c r="I5248" s="4" t="s">
        <v>19411</v>
      </c>
      <c r="J5248" s="4" t="s">
        <v>38270</v>
      </c>
      <c r="K5248" s="4" t="s">
        <v>19428</v>
      </c>
      <c r="L5248" s="4" t="s">
        <v>38271</v>
      </c>
      <c r="M5248" s="3" t="s">
        <v>38272</v>
      </c>
    </row>
    <row r="5249" spans="1:13" ht="17.25">
      <c r="A5249" s="4" t="s">
        <v>38273</v>
      </c>
      <c r="B5249" s="2"/>
      <c r="C5249" s="4" t="s">
        <v>20074</v>
      </c>
      <c r="D5249" s="4" t="s">
        <v>38274</v>
      </c>
      <c r="E5249" s="4" t="s">
        <v>38275</v>
      </c>
      <c r="F5249" s="4" t="s">
        <v>38276</v>
      </c>
      <c r="G5249" s="4" t="s">
        <v>38277</v>
      </c>
      <c r="H5249" s="4" t="s">
        <v>38278</v>
      </c>
      <c r="I5249" s="4" t="s">
        <v>19411</v>
      </c>
      <c r="J5249" s="4" t="s">
        <v>38279</v>
      </c>
      <c r="K5249" s="4" t="s">
        <v>19428</v>
      </c>
      <c r="L5249" s="4" t="s">
        <v>38280</v>
      </c>
      <c r="M5249" s="3" t="s">
        <v>38281</v>
      </c>
    </row>
    <row r="5250" spans="1:13" ht="17.25">
      <c r="A5250" s="4" t="s">
        <v>38282</v>
      </c>
      <c r="B5250" s="2"/>
      <c r="C5250" s="4" t="s">
        <v>19424</v>
      </c>
      <c r="D5250" s="4" t="s">
        <v>38283</v>
      </c>
      <c r="E5250" s="4" t="s">
        <v>38284</v>
      </c>
      <c r="F5250" s="4" t="s">
        <v>38285</v>
      </c>
      <c r="G5250" s="4" t="s">
        <v>38286</v>
      </c>
      <c r="H5250" s="4" t="s">
        <v>38287</v>
      </c>
      <c r="I5250" s="4" t="s">
        <v>19411</v>
      </c>
      <c r="J5250" s="4" t="s">
        <v>38288</v>
      </c>
      <c r="K5250" s="4" t="s">
        <v>19428</v>
      </c>
      <c r="L5250" s="4" t="s">
        <v>38289</v>
      </c>
      <c r="M5250" s="3" t="s">
        <v>38290</v>
      </c>
    </row>
    <row r="5251" spans="1:13" ht="17.25">
      <c r="A5251" s="4" t="s">
        <v>38291</v>
      </c>
      <c r="B5251" s="2"/>
      <c r="C5251" s="4" t="s">
        <v>19424</v>
      </c>
      <c r="D5251" s="4" t="s">
        <v>38292</v>
      </c>
      <c r="E5251" s="4" t="s">
        <v>38293</v>
      </c>
      <c r="F5251" s="4" t="s">
        <v>38294</v>
      </c>
      <c r="G5251" s="4" t="s">
        <v>38295</v>
      </c>
      <c r="H5251" s="4" t="s">
        <v>38296</v>
      </c>
      <c r="I5251" s="4" t="s">
        <v>19411</v>
      </c>
      <c r="J5251" s="4" t="s">
        <v>38297</v>
      </c>
      <c r="K5251" s="4" t="s">
        <v>19428</v>
      </c>
      <c r="L5251" s="4" t="s">
        <v>38298</v>
      </c>
      <c r="M5251" s="3" t="s">
        <v>38299</v>
      </c>
    </row>
    <row r="5252" spans="1:13" ht="17.25">
      <c r="A5252" s="4" t="s">
        <v>38300</v>
      </c>
      <c r="B5252" s="2"/>
      <c r="C5252" s="4" t="s">
        <v>19424</v>
      </c>
      <c r="D5252" s="4" t="s">
        <v>38301</v>
      </c>
      <c r="E5252" s="4" t="s">
        <v>38302</v>
      </c>
      <c r="F5252" s="4" t="s">
        <v>38303</v>
      </c>
      <c r="G5252" s="4" t="s">
        <v>38304</v>
      </c>
      <c r="H5252" s="4" t="s">
        <v>38305</v>
      </c>
      <c r="I5252" s="4" t="s">
        <v>19411</v>
      </c>
      <c r="J5252" s="4" t="s">
        <v>38306</v>
      </c>
      <c r="K5252" s="4" t="s">
        <v>19428</v>
      </c>
      <c r="L5252" s="4" t="s">
        <v>38307</v>
      </c>
      <c r="M5252" s="3" t="s">
        <v>38308</v>
      </c>
    </row>
    <row r="5253" spans="1:13" ht="17.25">
      <c r="A5253" s="4" t="s">
        <v>38309</v>
      </c>
      <c r="B5253" s="2"/>
      <c r="C5253" s="4" t="s">
        <v>19424</v>
      </c>
      <c r="D5253" s="4" t="s">
        <v>38310</v>
      </c>
      <c r="E5253" s="4" t="s">
        <v>38311</v>
      </c>
      <c r="F5253" s="4" t="s">
        <v>38312</v>
      </c>
      <c r="G5253" s="4" t="s">
        <v>38313</v>
      </c>
      <c r="H5253" s="4" t="s">
        <v>38314</v>
      </c>
      <c r="I5253" s="4" t="s">
        <v>19411</v>
      </c>
      <c r="J5253" s="4" t="s">
        <v>38315</v>
      </c>
      <c r="K5253" s="4" t="s">
        <v>19428</v>
      </c>
      <c r="L5253" s="4" t="s">
        <v>38316</v>
      </c>
      <c r="M5253" s="3" t="s">
        <v>38317</v>
      </c>
    </row>
    <row r="5254" spans="1:13" ht="17.25">
      <c r="A5254" s="4" t="s">
        <v>38318</v>
      </c>
      <c r="B5254" s="2"/>
      <c r="C5254" s="4" t="s">
        <v>20074</v>
      </c>
      <c r="D5254" s="4" t="s">
        <v>38319</v>
      </c>
      <c r="E5254" s="4" t="s">
        <v>38319</v>
      </c>
      <c r="F5254" s="4" t="s">
        <v>38320</v>
      </c>
      <c r="G5254" s="4" t="s">
        <v>38321</v>
      </c>
      <c r="H5254" s="4" t="s">
        <v>38322</v>
      </c>
      <c r="I5254" s="4" t="s">
        <v>19411</v>
      </c>
      <c r="J5254" s="4" t="s">
        <v>38323</v>
      </c>
      <c r="K5254" s="4" t="s">
        <v>19428</v>
      </c>
      <c r="L5254" s="4" t="s">
        <v>38324</v>
      </c>
      <c r="M5254" s="3" t="s">
        <v>38325</v>
      </c>
    </row>
    <row r="5255" spans="1:13" ht="17.25">
      <c r="A5255" s="4" t="s">
        <v>38326</v>
      </c>
      <c r="B5255" s="2"/>
      <c r="C5255" s="4" t="s">
        <v>19424</v>
      </c>
      <c r="D5255" s="4" t="s">
        <v>38327</v>
      </c>
      <c r="E5255" s="4" t="s">
        <v>38327</v>
      </c>
      <c r="F5255" s="4" t="s">
        <v>38328</v>
      </c>
      <c r="G5255" s="4" t="s">
        <v>38329</v>
      </c>
      <c r="H5255" s="4" t="s">
        <v>38330</v>
      </c>
      <c r="I5255" s="4" t="s">
        <v>19411</v>
      </c>
      <c r="J5255" s="4" t="s">
        <v>38331</v>
      </c>
      <c r="K5255" s="4" t="s">
        <v>19428</v>
      </c>
      <c r="L5255" s="4" t="s">
        <v>38332</v>
      </c>
      <c r="M5255" s="3" t="s">
        <v>38333</v>
      </c>
    </row>
    <row r="5256" spans="1:13" ht="17.25">
      <c r="A5256" s="4" t="s">
        <v>38334</v>
      </c>
      <c r="B5256" s="2"/>
      <c r="C5256" s="4" t="s">
        <v>19424</v>
      </c>
      <c r="D5256" s="4" t="s">
        <v>38335</v>
      </c>
      <c r="E5256" s="4" t="s">
        <v>38335</v>
      </c>
      <c r="F5256" s="4" t="s">
        <v>38336</v>
      </c>
      <c r="G5256" s="4" t="s">
        <v>38337</v>
      </c>
      <c r="H5256" s="4" t="s">
        <v>38338</v>
      </c>
      <c r="I5256" s="4" t="s">
        <v>19411</v>
      </c>
      <c r="J5256" s="4" t="s">
        <v>38339</v>
      </c>
      <c r="K5256" s="4" t="s">
        <v>19428</v>
      </c>
      <c r="L5256" s="4" t="s">
        <v>38340</v>
      </c>
      <c r="M5256" s="3" t="s">
        <v>38341</v>
      </c>
    </row>
    <row r="5257" spans="1:13" ht="17.25">
      <c r="A5257" s="4" t="s">
        <v>38342</v>
      </c>
      <c r="B5257" s="2"/>
      <c r="C5257" s="4" t="s">
        <v>19424</v>
      </c>
      <c r="D5257" s="4" t="s">
        <v>3238</v>
      </c>
      <c r="E5257" s="4" t="s">
        <v>3239</v>
      </c>
      <c r="F5257" s="4" t="s">
        <v>3240</v>
      </c>
      <c r="G5257" s="4" t="s">
        <v>38343</v>
      </c>
      <c r="H5257" s="4" t="s">
        <v>38344</v>
      </c>
      <c r="I5257" s="4" t="s">
        <v>19411</v>
      </c>
      <c r="J5257" s="4" t="s">
        <v>38345</v>
      </c>
      <c r="K5257" s="4" t="s">
        <v>19428</v>
      </c>
      <c r="L5257" s="4" t="s">
        <v>38346</v>
      </c>
      <c r="M5257" s="3" t="s">
        <v>38347</v>
      </c>
    </row>
    <row r="5258" spans="1:13" ht="17.25">
      <c r="A5258" s="4" t="s">
        <v>38348</v>
      </c>
      <c r="B5258" s="2"/>
      <c r="C5258" s="4" t="s">
        <v>19424</v>
      </c>
      <c r="D5258" s="4" t="s">
        <v>38349</v>
      </c>
      <c r="E5258" s="4" t="s">
        <v>38349</v>
      </c>
      <c r="F5258" s="4" t="s">
        <v>38350</v>
      </c>
      <c r="G5258" s="4" t="s">
        <v>38351</v>
      </c>
      <c r="H5258" s="4" t="s">
        <v>38352</v>
      </c>
      <c r="I5258" s="4" t="s">
        <v>19411</v>
      </c>
      <c r="J5258" s="4" t="s">
        <v>38353</v>
      </c>
      <c r="K5258" s="4" t="s">
        <v>19428</v>
      </c>
      <c r="L5258" s="4" t="s">
        <v>38354</v>
      </c>
      <c r="M5258" s="3" t="s">
        <v>38355</v>
      </c>
    </row>
    <row r="5259" spans="1:13" ht="17.25">
      <c r="A5259" s="4" t="s">
        <v>38356</v>
      </c>
      <c r="B5259" s="2"/>
      <c r="C5259" s="4" t="s">
        <v>19424</v>
      </c>
      <c r="D5259" s="4" t="s">
        <v>38357</v>
      </c>
      <c r="E5259" s="4" t="s">
        <v>38357</v>
      </c>
      <c r="F5259" s="4" t="s">
        <v>38358</v>
      </c>
      <c r="G5259" s="4" t="s">
        <v>38359</v>
      </c>
      <c r="H5259" s="4" t="s">
        <v>38360</v>
      </c>
      <c r="I5259" s="4" t="s">
        <v>19411</v>
      </c>
      <c r="J5259" s="4" t="s">
        <v>38361</v>
      </c>
      <c r="K5259" s="4" t="s">
        <v>19428</v>
      </c>
      <c r="L5259" s="4" t="s">
        <v>38362</v>
      </c>
      <c r="M5259" s="3" t="s">
        <v>38363</v>
      </c>
    </row>
    <row r="5260" spans="1:13" ht="17.25">
      <c r="A5260" s="4" t="s">
        <v>38364</v>
      </c>
      <c r="B5260" s="2"/>
      <c r="C5260" s="4" t="s">
        <v>19424</v>
      </c>
      <c r="D5260" s="4" t="s">
        <v>38365</v>
      </c>
      <c r="E5260" s="4" t="s">
        <v>38366</v>
      </c>
      <c r="F5260" s="4" t="s">
        <v>38367</v>
      </c>
      <c r="G5260" s="4" t="s">
        <v>38368</v>
      </c>
      <c r="H5260" s="4" t="s">
        <v>38369</v>
      </c>
      <c r="I5260" s="4" t="s">
        <v>19411</v>
      </c>
      <c r="J5260" s="4" t="s">
        <v>38370</v>
      </c>
      <c r="K5260" s="4" t="s">
        <v>19428</v>
      </c>
      <c r="L5260" s="4" t="s">
        <v>38371</v>
      </c>
      <c r="M5260" s="3" t="s">
        <v>38372</v>
      </c>
    </row>
    <row r="5261" spans="1:13" ht="17.25">
      <c r="A5261" s="4" t="s">
        <v>38373</v>
      </c>
      <c r="B5261" s="2"/>
      <c r="C5261" s="4" t="s">
        <v>19424</v>
      </c>
      <c r="D5261" s="4" t="s">
        <v>38374</v>
      </c>
      <c r="E5261" s="4" t="s">
        <v>38374</v>
      </c>
      <c r="F5261" s="4" t="s">
        <v>38375</v>
      </c>
      <c r="G5261" s="4" t="s">
        <v>38376</v>
      </c>
      <c r="H5261" s="4" t="s">
        <v>38377</v>
      </c>
      <c r="I5261" s="4" t="s">
        <v>19411</v>
      </c>
      <c r="J5261" s="4" t="s">
        <v>38378</v>
      </c>
      <c r="K5261" s="4" t="s">
        <v>19428</v>
      </c>
      <c r="L5261" s="4" t="s">
        <v>38379</v>
      </c>
      <c r="M5261" s="3" t="s">
        <v>38380</v>
      </c>
    </row>
    <row r="5262" spans="1:13" ht="17.25">
      <c r="A5262" s="4" t="s">
        <v>38381</v>
      </c>
      <c r="B5262" s="2"/>
      <c r="C5262" s="4" t="s">
        <v>19424</v>
      </c>
      <c r="D5262" s="4" t="s">
        <v>38382</v>
      </c>
      <c r="E5262" s="4" t="s">
        <v>38383</v>
      </c>
      <c r="F5262" s="4" t="s">
        <v>38384</v>
      </c>
      <c r="G5262" s="4" t="s">
        <v>38385</v>
      </c>
      <c r="H5262" s="4" t="s">
        <v>38386</v>
      </c>
      <c r="I5262" s="4" t="s">
        <v>19411</v>
      </c>
      <c r="J5262" s="4" t="s">
        <v>38387</v>
      </c>
      <c r="K5262" s="4" t="s">
        <v>19428</v>
      </c>
      <c r="L5262" s="4" t="s">
        <v>38388</v>
      </c>
      <c r="M5262" s="3" t="s">
        <v>38389</v>
      </c>
    </row>
    <row r="5263" spans="1:13" ht="17.25">
      <c r="A5263" s="4" t="s">
        <v>38390</v>
      </c>
      <c r="B5263" s="2"/>
      <c r="C5263" s="4" t="s">
        <v>19424</v>
      </c>
      <c r="D5263" s="4" t="s">
        <v>38391</v>
      </c>
      <c r="E5263" s="4" t="s">
        <v>38392</v>
      </c>
      <c r="F5263" s="4" t="s">
        <v>38393</v>
      </c>
      <c r="G5263" s="4" t="s">
        <v>38394</v>
      </c>
      <c r="H5263" s="4" t="s">
        <v>38395</v>
      </c>
      <c r="I5263" s="4" t="s">
        <v>19411</v>
      </c>
      <c r="J5263" s="4" t="s">
        <v>38396</v>
      </c>
      <c r="K5263" s="4" t="s">
        <v>19428</v>
      </c>
      <c r="L5263" s="4" t="s">
        <v>38397</v>
      </c>
      <c r="M5263" s="3" t="s">
        <v>38398</v>
      </c>
    </row>
    <row r="5264" spans="1:13" ht="17.25">
      <c r="A5264" s="4" t="s">
        <v>38399</v>
      </c>
      <c r="B5264" s="2"/>
      <c r="C5264" s="4" t="s">
        <v>19424</v>
      </c>
      <c r="D5264" s="4" t="s">
        <v>1254</v>
      </c>
      <c r="E5264" s="4" t="s">
        <v>1254</v>
      </c>
      <c r="F5264" s="4" t="s">
        <v>1255</v>
      </c>
      <c r="G5264" s="4" t="s">
        <v>38400</v>
      </c>
      <c r="H5264" s="4" t="s">
        <v>38401</v>
      </c>
      <c r="I5264" s="4" t="s">
        <v>19411</v>
      </c>
      <c r="J5264" s="4" t="s">
        <v>38402</v>
      </c>
      <c r="K5264" s="4" t="s">
        <v>19428</v>
      </c>
      <c r="L5264" s="4" t="s">
        <v>38403</v>
      </c>
      <c r="M5264" s="3" t="s">
        <v>38404</v>
      </c>
    </row>
    <row r="5265" spans="1:13" ht="17.25">
      <c r="A5265" s="4" t="s">
        <v>38405</v>
      </c>
      <c r="B5265" s="2"/>
      <c r="C5265" s="4" t="s">
        <v>19424</v>
      </c>
      <c r="D5265" s="4" t="s">
        <v>38406</v>
      </c>
      <c r="E5265" s="4" t="s">
        <v>38406</v>
      </c>
      <c r="F5265" s="4" t="s">
        <v>38407</v>
      </c>
      <c r="G5265" s="4" t="s">
        <v>38408</v>
      </c>
      <c r="H5265" s="4" t="s">
        <v>38409</v>
      </c>
      <c r="I5265" s="4" t="s">
        <v>19411</v>
      </c>
      <c r="J5265" s="4" t="s">
        <v>38410</v>
      </c>
      <c r="K5265" s="4" t="s">
        <v>19428</v>
      </c>
      <c r="L5265" s="4" t="s">
        <v>38411</v>
      </c>
      <c r="M5265" s="3" t="s">
        <v>38412</v>
      </c>
    </row>
    <row r="5266" spans="1:13" ht="17.25">
      <c r="A5266" s="4" t="s">
        <v>38413</v>
      </c>
      <c r="B5266" s="2"/>
      <c r="C5266" s="4" t="s">
        <v>19424</v>
      </c>
      <c r="D5266" s="4" t="s">
        <v>38414</v>
      </c>
      <c r="E5266" s="4" t="s">
        <v>38415</v>
      </c>
      <c r="F5266" s="4" t="s">
        <v>38416</v>
      </c>
      <c r="G5266" s="4" t="s">
        <v>38417</v>
      </c>
      <c r="H5266" s="4" t="s">
        <v>38418</v>
      </c>
      <c r="I5266" s="4" t="s">
        <v>19411</v>
      </c>
      <c r="J5266" s="4" t="s">
        <v>38419</v>
      </c>
      <c r="K5266" s="4" t="s">
        <v>19428</v>
      </c>
      <c r="L5266" s="4" t="s">
        <v>38420</v>
      </c>
      <c r="M5266" s="3" t="s">
        <v>38421</v>
      </c>
    </row>
    <row r="5267" spans="1:13" ht="17.25">
      <c r="A5267" s="4" t="s">
        <v>38422</v>
      </c>
      <c r="B5267" s="2"/>
      <c r="C5267" s="4" t="s">
        <v>19424</v>
      </c>
      <c r="D5267" s="4" t="s">
        <v>38423</v>
      </c>
      <c r="E5267" s="4" t="s">
        <v>38423</v>
      </c>
      <c r="F5267" s="4" t="s">
        <v>38424</v>
      </c>
      <c r="G5267" s="4" t="s">
        <v>38425</v>
      </c>
      <c r="H5267" s="4" t="s">
        <v>38426</v>
      </c>
      <c r="I5267" s="4" t="s">
        <v>19411</v>
      </c>
      <c r="J5267" s="4" t="s">
        <v>38427</v>
      </c>
      <c r="K5267" s="4" t="s">
        <v>19428</v>
      </c>
      <c r="L5267" s="4" t="s">
        <v>38428</v>
      </c>
      <c r="M5267" s="3" t="s">
        <v>38429</v>
      </c>
    </row>
    <row r="5268" spans="1:13" ht="17.25">
      <c r="A5268" s="4" t="s">
        <v>38430</v>
      </c>
      <c r="B5268" s="2"/>
      <c r="C5268" s="4" t="s">
        <v>19424</v>
      </c>
      <c r="D5268" s="4" t="s">
        <v>38431</v>
      </c>
      <c r="E5268" s="4" t="s">
        <v>38431</v>
      </c>
      <c r="F5268" s="4" t="s">
        <v>38432</v>
      </c>
      <c r="G5268" s="4" t="s">
        <v>38433</v>
      </c>
      <c r="H5268" s="4" t="s">
        <v>38434</v>
      </c>
      <c r="I5268" s="4" t="s">
        <v>19411</v>
      </c>
      <c r="J5268" s="4" t="s">
        <v>38435</v>
      </c>
      <c r="K5268" s="4" t="s">
        <v>19428</v>
      </c>
      <c r="L5268" s="4" t="s">
        <v>38436</v>
      </c>
      <c r="M5268" s="3" t="s">
        <v>38437</v>
      </c>
    </row>
    <row r="5269" spans="1:13" ht="17.25">
      <c r="A5269" s="4" t="s">
        <v>38438</v>
      </c>
      <c r="B5269" s="2"/>
      <c r="C5269" s="4" t="s">
        <v>20074</v>
      </c>
      <c r="D5269" s="4" t="s">
        <v>2293</v>
      </c>
      <c r="E5269" s="4" t="s">
        <v>2294</v>
      </c>
      <c r="F5269" s="4" t="s">
        <v>2295</v>
      </c>
      <c r="G5269" s="4" t="s">
        <v>38439</v>
      </c>
      <c r="H5269" s="4" t="s">
        <v>38440</v>
      </c>
      <c r="I5269" s="4" t="s">
        <v>19411</v>
      </c>
      <c r="J5269" s="4" t="s">
        <v>38441</v>
      </c>
      <c r="K5269" s="4" t="s">
        <v>19428</v>
      </c>
      <c r="L5269" s="4" t="s">
        <v>38442</v>
      </c>
      <c r="M5269" s="3" t="s">
        <v>38443</v>
      </c>
    </row>
    <row r="5270" spans="1:13" ht="17.25">
      <c r="A5270" s="4" t="s">
        <v>38444</v>
      </c>
      <c r="B5270" s="2"/>
      <c r="C5270" s="4" t="s">
        <v>19424</v>
      </c>
      <c r="D5270" s="4" t="s">
        <v>38445</v>
      </c>
      <c r="E5270" s="4" t="s">
        <v>38446</v>
      </c>
      <c r="F5270" s="4" t="s">
        <v>38447</v>
      </c>
      <c r="G5270" s="4" t="s">
        <v>38448</v>
      </c>
      <c r="H5270" s="4" t="s">
        <v>38449</v>
      </c>
      <c r="I5270" s="4" t="s">
        <v>19411</v>
      </c>
      <c r="J5270" s="4" t="s">
        <v>38450</v>
      </c>
      <c r="K5270" s="4" t="s">
        <v>19428</v>
      </c>
      <c r="L5270" s="4" t="s">
        <v>38451</v>
      </c>
      <c r="M5270" s="3" t="s">
        <v>38452</v>
      </c>
    </row>
    <row r="5271" spans="1:13" ht="17.25">
      <c r="A5271" s="4" t="s">
        <v>38453</v>
      </c>
      <c r="B5271" s="2"/>
      <c r="C5271" s="4" t="s">
        <v>19424</v>
      </c>
      <c r="D5271" s="4" t="s">
        <v>38454</v>
      </c>
      <c r="E5271" s="4" t="s">
        <v>38454</v>
      </c>
      <c r="F5271" s="4" t="s">
        <v>38455</v>
      </c>
      <c r="G5271" s="4" t="s">
        <v>38456</v>
      </c>
      <c r="H5271" s="4" t="s">
        <v>38457</v>
      </c>
      <c r="I5271" s="4" t="s">
        <v>19411</v>
      </c>
      <c r="J5271" s="4" t="s">
        <v>38458</v>
      </c>
      <c r="K5271" s="4" t="s">
        <v>19428</v>
      </c>
      <c r="L5271" s="4" t="s">
        <v>38459</v>
      </c>
      <c r="M5271" s="3" t="s">
        <v>38460</v>
      </c>
    </row>
    <row r="5272" spans="1:13" ht="17.25">
      <c r="A5272" s="4" t="s">
        <v>38461</v>
      </c>
      <c r="B5272" s="2"/>
      <c r="C5272" s="4" t="s">
        <v>19424</v>
      </c>
      <c r="D5272" s="4" t="s">
        <v>38462</v>
      </c>
      <c r="E5272" s="4" t="s">
        <v>38462</v>
      </c>
      <c r="F5272" s="4" t="s">
        <v>38463</v>
      </c>
      <c r="G5272" s="4" t="s">
        <v>38464</v>
      </c>
      <c r="H5272" s="4" t="s">
        <v>38465</v>
      </c>
      <c r="I5272" s="4" t="s">
        <v>19411</v>
      </c>
      <c r="J5272" s="4" t="s">
        <v>38466</v>
      </c>
      <c r="K5272" s="4" t="s">
        <v>19428</v>
      </c>
      <c r="L5272" s="4" t="s">
        <v>38467</v>
      </c>
      <c r="M5272" s="3" t="s">
        <v>38468</v>
      </c>
    </row>
    <row r="5273" spans="1:13" ht="17.25">
      <c r="A5273" s="4" t="s">
        <v>38469</v>
      </c>
      <c r="B5273" s="2"/>
      <c r="C5273" s="4" t="s">
        <v>19424</v>
      </c>
      <c r="D5273" s="4" t="s">
        <v>38470</v>
      </c>
      <c r="E5273" s="4" t="s">
        <v>38470</v>
      </c>
      <c r="F5273" s="4" t="s">
        <v>38471</v>
      </c>
      <c r="G5273" s="4" t="s">
        <v>38472</v>
      </c>
      <c r="H5273" s="4" t="s">
        <v>38473</v>
      </c>
      <c r="I5273" s="4" t="s">
        <v>19411</v>
      </c>
      <c r="J5273" s="4" t="s">
        <v>38474</v>
      </c>
      <c r="K5273" s="4" t="s">
        <v>19428</v>
      </c>
      <c r="L5273" s="4" t="s">
        <v>38475</v>
      </c>
      <c r="M5273" s="3" t="s">
        <v>38476</v>
      </c>
    </row>
    <row r="5274" spans="1:13" ht="17.25">
      <c r="A5274" s="4" t="s">
        <v>38477</v>
      </c>
      <c r="B5274" s="2"/>
      <c r="C5274" s="4" t="s">
        <v>19424</v>
      </c>
      <c r="D5274" s="4" t="s">
        <v>38478</v>
      </c>
      <c r="E5274" s="4" t="s">
        <v>38478</v>
      </c>
      <c r="F5274" s="4" t="s">
        <v>38479</v>
      </c>
      <c r="G5274" s="4" t="s">
        <v>38480</v>
      </c>
      <c r="H5274" s="4" t="s">
        <v>38481</v>
      </c>
      <c r="I5274" s="4" t="s">
        <v>19411</v>
      </c>
      <c r="J5274" s="4" t="s">
        <v>38482</v>
      </c>
      <c r="K5274" s="4" t="s">
        <v>19428</v>
      </c>
      <c r="L5274" s="4" t="s">
        <v>38483</v>
      </c>
      <c r="M5274" s="3" t="s">
        <v>38484</v>
      </c>
    </row>
    <row r="5275" spans="1:13" ht="17.25">
      <c r="A5275" s="4" t="s">
        <v>38485</v>
      </c>
      <c r="B5275" s="2"/>
      <c r="C5275" s="4" t="s">
        <v>19424</v>
      </c>
      <c r="D5275" s="4" t="s">
        <v>38486</v>
      </c>
      <c r="E5275" s="4" t="s">
        <v>38487</v>
      </c>
      <c r="F5275" s="4" t="s">
        <v>38488</v>
      </c>
      <c r="G5275" s="4" t="s">
        <v>38489</v>
      </c>
      <c r="H5275" s="4" t="s">
        <v>38490</v>
      </c>
      <c r="I5275" s="4" t="s">
        <v>19411</v>
      </c>
      <c r="J5275" s="4" t="s">
        <v>38491</v>
      </c>
      <c r="K5275" s="4" t="s">
        <v>19428</v>
      </c>
      <c r="L5275" s="4" t="s">
        <v>38492</v>
      </c>
      <c r="M5275" s="3" t="s">
        <v>38493</v>
      </c>
    </row>
    <row r="5276" spans="1:13" ht="17.25">
      <c r="A5276" s="4" t="s">
        <v>38494</v>
      </c>
      <c r="B5276" s="2"/>
      <c r="C5276" s="4" t="s">
        <v>20074</v>
      </c>
      <c r="D5276" s="4" t="s">
        <v>575</v>
      </c>
      <c r="E5276" s="4" t="s">
        <v>575</v>
      </c>
      <c r="F5276" s="4" t="s">
        <v>576</v>
      </c>
      <c r="G5276" s="4" t="s">
        <v>38495</v>
      </c>
      <c r="H5276" s="4" t="s">
        <v>38496</v>
      </c>
      <c r="I5276" s="4" t="s">
        <v>19411</v>
      </c>
      <c r="J5276" s="4" t="s">
        <v>38497</v>
      </c>
      <c r="K5276" s="4" t="s">
        <v>19428</v>
      </c>
      <c r="L5276" s="4" t="s">
        <v>38498</v>
      </c>
      <c r="M5276" s="3" t="s">
        <v>38499</v>
      </c>
    </row>
    <row r="5277" spans="1:13" ht="17.25">
      <c r="A5277" s="4" t="s">
        <v>38500</v>
      </c>
      <c r="B5277" s="2"/>
      <c r="C5277" s="4" t="s">
        <v>19424</v>
      </c>
      <c r="D5277" s="4" t="s">
        <v>38501</v>
      </c>
      <c r="E5277" s="4" t="s">
        <v>38501</v>
      </c>
      <c r="F5277" s="4" t="s">
        <v>38502</v>
      </c>
      <c r="G5277" s="4" t="s">
        <v>38503</v>
      </c>
      <c r="H5277" s="4" t="s">
        <v>38504</v>
      </c>
      <c r="I5277" s="4" t="s">
        <v>19411</v>
      </c>
      <c r="J5277" s="4" t="s">
        <v>38505</v>
      </c>
      <c r="K5277" s="4" t="s">
        <v>19428</v>
      </c>
      <c r="L5277" s="4" t="s">
        <v>38506</v>
      </c>
      <c r="M5277" s="3" t="s">
        <v>38507</v>
      </c>
    </row>
    <row r="5278" spans="1:13" ht="17.25">
      <c r="A5278" s="4" t="s">
        <v>38508</v>
      </c>
      <c r="B5278" s="2"/>
      <c r="C5278" s="4" t="s">
        <v>19424</v>
      </c>
      <c r="D5278" s="4" t="s">
        <v>38509</v>
      </c>
      <c r="E5278" s="4" t="s">
        <v>38509</v>
      </c>
      <c r="F5278" s="4" t="s">
        <v>38510</v>
      </c>
      <c r="G5278" s="4" t="s">
        <v>38511</v>
      </c>
      <c r="H5278" s="4" t="s">
        <v>38512</v>
      </c>
      <c r="I5278" s="4" t="s">
        <v>19411</v>
      </c>
      <c r="J5278" s="4" t="s">
        <v>38513</v>
      </c>
      <c r="K5278" s="4" t="s">
        <v>19428</v>
      </c>
      <c r="L5278" s="4" t="s">
        <v>38514</v>
      </c>
      <c r="M5278" s="3" t="s">
        <v>38515</v>
      </c>
    </row>
    <row r="5279" spans="1:13" ht="17.25">
      <c r="A5279" s="4" t="s">
        <v>38516</v>
      </c>
      <c r="B5279" s="2"/>
      <c r="C5279" s="4" t="s">
        <v>19424</v>
      </c>
      <c r="D5279" s="4" t="s">
        <v>38517</v>
      </c>
      <c r="E5279" s="4" t="s">
        <v>38517</v>
      </c>
      <c r="F5279" s="4" t="s">
        <v>38518</v>
      </c>
      <c r="G5279" s="4" t="s">
        <v>38519</v>
      </c>
      <c r="H5279" s="4" t="s">
        <v>38520</v>
      </c>
      <c r="I5279" s="4" t="s">
        <v>19411</v>
      </c>
      <c r="J5279" s="4" t="s">
        <v>38521</v>
      </c>
      <c r="K5279" s="4" t="s">
        <v>19428</v>
      </c>
      <c r="L5279" s="4" t="s">
        <v>38522</v>
      </c>
      <c r="M5279" s="3" t="s">
        <v>38523</v>
      </c>
    </row>
    <row r="5280" spans="1:13" ht="17.25">
      <c r="A5280" s="4" t="s">
        <v>38524</v>
      </c>
      <c r="B5280" s="2"/>
      <c r="C5280" s="4" t="s">
        <v>20074</v>
      </c>
      <c r="D5280" s="4" t="s">
        <v>38525</v>
      </c>
      <c r="E5280" s="4" t="s">
        <v>38525</v>
      </c>
      <c r="F5280" s="4" t="s">
        <v>38526</v>
      </c>
      <c r="G5280" s="4" t="s">
        <v>38527</v>
      </c>
      <c r="H5280" s="4" t="s">
        <v>38528</v>
      </c>
      <c r="I5280" s="4" t="s">
        <v>19411</v>
      </c>
      <c r="J5280" s="4" t="s">
        <v>38529</v>
      </c>
      <c r="K5280" s="4" t="s">
        <v>19428</v>
      </c>
      <c r="L5280" s="4" t="s">
        <v>38530</v>
      </c>
      <c r="M5280" s="3" t="s">
        <v>38531</v>
      </c>
    </row>
    <row r="5281" spans="1:13" ht="17.25">
      <c r="A5281" s="4" t="s">
        <v>38532</v>
      </c>
      <c r="B5281" s="2"/>
      <c r="C5281" s="4" t="s">
        <v>19424</v>
      </c>
      <c r="D5281" s="4" t="s">
        <v>38533</v>
      </c>
      <c r="E5281" s="4" t="s">
        <v>38534</v>
      </c>
      <c r="F5281" s="4" t="s">
        <v>38535</v>
      </c>
      <c r="G5281" s="4" t="s">
        <v>38536</v>
      </c>
      <c r="H5281" s="4" t="s">
        <v>38537</v>
      </c>
      <c r="I5281" s="4" t="s">
        <v>19411</v>
      </c>
      <c r="J5281" s="4" t="s">
        <v>38538</v>
      </c>
      <c r="K5281" s="4" t="s">
        <v>19428</v>
      </c>
      <c r="L5281" s="4" t="s">
        <v>38539</v>
      </c>
      <c r="M5281" s="3" t="s">
        <v>38540</v>
      </c>
    </row>
    <row r="5282" spans="1:13" ht="17.25">
      <c r="A5282" s="4" t="s">
        <v>38541</v>
      </c>
      <c r="B5282" s="2"/>
      <c r="C5282" s="4" t="s">
        <v>19424</v>
      </c>
      <c r="D5282" s="4" t="s">
        <v>38542</v>
      </c>
      <c r="E5282" s="4" t="s">
        <v>38542</v>
      </c>
      <c r="F5282" s="4" t="s">
        <v>38543</v>
      </c>
      <c r="G5282" s="4" t="s">
        <v>38544</v>
      </c>
      <c r="H5282" s="4" t="s">
        <v>38545</v>
      </c>
      <c r="I5282" s="4" t="s">
        <v>19411</v>
      </c>
      <c r="J5282" s="4" t="s">
        <v>38546</v>
      </c>
      <c r="K5282" s="4" t="s">
        <v>19428</v>
      </c>
      <c r="L5282" s="4" t="s">
        <v>38547</v>
      </c>
      <c r="M5282" s="3" t="s">
        <v>38548</v>
      </c>
    </row>
    <row r="5283" spans="1:13" ht="17.25">
      <c r="A5283" s="4" t="s">
        <v>38549</v>
      </c>
      <c r="B5283" s="2"/>
      <c r="C5283" s="4" t="s">
        <v>19424</v>
      </c>
      <c r="D5283" s="4" t="s">
        <v>38550</v>
      </c>
      <c r="E5283" s="4" t="s">
        <v>38551</v>
      </c>
      <c r="F5283" s="4" t="s">
        <v>38552</v>
      </c>
      <c r="G5283" s="4" t="s">
        <v>38553</v>
      </c>
      <c r="H5283" s="4" t="s">
        <v>38554</v>
      </c>
      <c r="I5283" s="4" t="s">
        <v>19411</v>
      </c>
      <c r="J5283" s="4" t="s">
        <v>38555</v>
      </c>
      <c r="K5283" s="4" t="s">
        <v>19428</v>
      </c>
      <c r="L5283" s="4" t="s">
        <v>38556</v>
      </c>
      <c r="M5283" s="3" t="s">
        <v>38557</v>
      </c>
    </row>
    <row r="5284" spans="1:13" ht="17.25">
      <c r="A5284" s="4" t="s">
        <v>38558</v>
      </c>
      <c r="B5284" s="2"/>
      <c r="C5284" s="4" t="s">
        <v>20074</v>
      </c>
      <c r="D5284" s="4" t="s">
        <v>38559</v>
      </c>
      <c r="E5284" s="4" t="s">
        <v>38559</v>
      </c>
      <c r="F5284" s="4" t="s">
        <v>38560</v>
      </c>
      <c r="G5284" s="4" t="s">
        <v>38561</v>
      </c>
      <c r="H5284" s="4" t="s">
        <v>38562</v>
      </c>
      <c r="I5284" s="4" t="s">
        <v>19411</v>
      </c>
      <c r="J5284" s="4" t="s">
        <v>38563</v>
      </c>
      <c r="K5284" s="4" t="s">
        <v>19428</v>
      </c>
      <c r="L5284" s="4" t="s">
        <v>38564</v>
      </c>
      <c r="M5284" s="3" t="s">
        <v>38565</v>
      </c>
    </row>
    <row r="5285" spans="1:13" ht="17.25">
      <c r="A5285" s="4" t="s">
        <v>38566</v>
      </c>
      <c r="B5285" s="2"/>
      <c r="C5285" s="4" t="s">
        <v>19424</v>
      </c>
      <c r="D5285" s="4" t="s">
        <v>50</v>
      </c>
      <c r="E5285" s="4" t="s">
        <v>51</v>
      </c>
      <c r="F5285" s="4" t="s">
        <v>52</v>
      </c>
      <c r="G5285" s="4" t="s">
        <v>38567</v>
      </c>
      <c r="H5285" s="4" t="s">
        <v>38568</v>
      </c>
      <c r="I5285" s="4" t="s">
        <v>19411</v>
      </c>
      <c r="J5285" s="4" t="s">
        <v>38569</v>
      </c>
      <c r="K5285" s="4" t="s">
        <v>19428</v>
      </c>
      <c r="L5285" s="4" t="s">
        <v>38570</v>
      </c>
      <c r="M5285" s="3" t="s">
        <v>38571</v>
      </c>
    </row>
    <row r="5286" spans="1:13" ht="17.25">
      <c r="A5286" s="4" t="s">
        <v>38572</v>
      </c>
      <c r="B5286" s="2"/>
      <c r="C5286" s="4" t="s">
        <v>20074</v>
      </c>
      <c r="D5286" s="4" t="s">
        <v>38573</v>
      </c>
      <c r="E5286" s="4" t="s">
        <v>38574</v>
      </c>
      <c r="F5286" s="4" t="s">
        <v>38575</v>
      </c>
      <c r="G5286" s="4" t="s">
        <v>38576</v>
      </c>
      <c r="H5286" s="4" t="s">
        <v>38577</v>
      </c>
      <c r="I5286" s="4" t="s">
        <v>19411</v>
      </c>
      <c r="J5286" s="4" t="s">
        <v>38578</v>
      </c>
      <c r="K5286" s="4" t="s">
        <v>19428</v>
      </c>
      <c r="L5286" s="4" t="s">
        <v>38579</v>
      </c>
      <c r="M5286" s="3" t="s">
        <v>38580</v>
      </c>
    </row>
    <row r="5287" spans="1:13" ht="17.25">
      <c r="A5287" s="4" t="s">
        <v>38581</v>
      </c>
      <c r="B5287" s="2"/>
      <c r="C5287" s="4" t="s">
        <v>19424</v>
      </c>
      <c r="D5287" s="4" t="s">
        <v>38582</v>
      </c>
      <c r="E5287" s="4" t="s">
        <v>38582</v>
      </c>
      <c r="F5287" s="4" t="s">
        <v>38583</v>
      </c>
      <c r="G5287" s="4" t="s">
        <v>38584</v>
      </c>
      <c r="H5287" s="4" t="s">
        <v>38585</v>
      </c>
      <c r="I5287" s="4" t="s">
        <v>19411</v>
      </c>
      <c r="J5287" s="4" t="s">
        <v>38586</v>
      </c>
      <c r="K5287" s="4" t="s">
        <v>19428</v>
      </c>
      <c r="L5287" s="4" t="s">
        <v>38587</v>
      </c>
      <c r="M5287" s="3" t="s">
        <v>38588</v>
      </c>
    </row>
    <row r="5288" spans="1:13" ht="17.25">
      <c r="A5288" s="4" t="s">
        <v>38589</v>
      </c>
      <c r="B5288" s="2"/>
      <c r="C5288" s="4" t="s">
        <v>20074</v>
      </c>
      <c r="D5288" s="4" t="s">
        <v>38590</v>
      </c>
      <c r="E5288" s="4" t="s">
        <v>38591</v>
      </c>
      <c r="F5288" s="4" t="s">
        <v>38592</v>
      </c>
      <c r="G5288" s="4" t="s">
        <v>38593</v>
      </c>
      <c r="H5288" s="4" t="s">
        <v>38594</v>
      </c>
      <c r="I5288" s="4" t="s">
        <v>19411</v>
      </c>
      <c r="J5288" s="4" t="s">
        <v>38595</v>
      </c>
      <c r="K5288" s="4" t="s">
        <v>19428</v>
      </c>
      <c r="L5288" s="4" t="s">
        <v>38596</v>
      </c>
      <c r="M5288" s="3" t="s">
        <v>38597</v>
      </c>
    </row>
    <row r="5289" spans="1:13" ht="17.25">
      <c r="A5289" s="4" t="s">
        <v>38598</v>
      </c>
      <c r="B5289" s="2"/>
      <c r="C5289" s="4" t="s">
        <v>19424</v>
      </c>
      <c r="D5289" s="4" t="s">
        <v>38599</v>
      </c>
      <c r="E5289" s="4" t="s">
        <v>38600</v>
      </c>
      <c r="F5289" s="4" t="s">
        <v>38601</v>
      </c>
      <c r="G5289" s="4" t="s">
        <v>38602</v>
      </c>
      <c r="H5289" s="4" t="s">
        <v>38603</v>
      </c>
      <c r="I5289" s="4" t="s">
        <v>19411</v>
      </c>
      <c r="J5289" s="4" t="s">
        <v>38604</v>
      </c>
      <c r="K5289" s="4" t="s">
        <v>19428</v>
      </c>
      <c r="L5289" s="4" t="s">
        <v>38605</v>
      </c>
      <c r="M5289" s="3" t="s">
        <v>38606</v>
      </c>
    </row>
    <row r="5290" spans="1:13" ht="17.25">
      <c r="A5290" s="4" t="s">
        <v>38607</v>
      </c>
      <c r="B5290" s="2"/>
      <c r="C5290" s="4" t="s">
        <v>19424</v>
      </c>
      <c r="D5290" s="4" t="s">
        <v>38608</v>
      </c>
      <c r="E5290" s="4" t="s">
        <v>38608</v>
      </c>
      <c r="F5290" s="4" t="s">
        <v>38609</v>
      </c>
      <c r="G5290" s="4" t="s">
        <v>38610</v>
      </c>
      <c r="H5290" s="4" t="s">
        <v>38611</v>
      </c>
      <c r="I5290" s="4" t="s">
        <v>19411</v>
      </c>
      <c r="J5290" s="4" t="s">
        <v>38612</v>
      </c>
      <c r="K5290" s="4" t="s">
        <v>19428</v>
      </c>
      <c r="L5290" s="4" t="s">
        <v>38613</v>
      </c>
      <c r="M5290" s="3" t="s">
        <v>38614</v>
      </c>
    </row>
    <row r="5291" spans="1:13" ht="17.25">
      <c r="A5291" s="4" t="s">
        <v>38615</v>
      </c>
      <c r="B5291" s="2"/>
      <c r="C5291" s="4" t="s">
        <v>19424</v>
      </c>
      <c r="D5291" s="4" t="s">
        <v>38616</v>
      </c>
      <c r="E5291" s="4" t="s">
        <v>38617</v>
      </c>
      <c r="F5291" s="4" t="s">
        <v>38618</v>
      </c>
      <c r="G5291" s="4" t="s">
        <v>38619</v>
      </c>
      <c r="H5291" s="4" t="s">
        <v>38620</v>
      </c>
      <c r="I5291" s="4" t="s">
        <v>19411</v>
      </c>
      <c r="J5291" s="4" t="s">
        <v>38621</v>
      </c>
      <c r="K5291" s="4" t="s">
        <v>19428</v>
      </c>
      <c r="L5291" s="4" t="s">
        <v>38622</v>
      </c>
      <c r="M5291" s="3" t="s">
        <v>38623</v>
      </c>
    </row>
    <row r="5292" spans="1:13" ht="17.25">
      <c r="A5292" s="4" t="s">
        <v>38624</v>
      </c>
      <c r="B5292" s="2"/>
      <c r="C5292" s="4" t="s">
        <v>19424</v>
      </c>
      <c r="D5292" s="4" t="s">
        <v>38625</v>
      </c>
      <c r="E5292" s="4" t="s">
        <v>38626</v>
      </c>
      <c r="F5292" s="4" t="s">
        <v>38627</v>
      </c>
      <c r="G5292" s="4" t="s">
        <v>38628</v>
      </c>
      <c r="H5292" s="4" t="s">
        <v>38629</v>
      </c>
      <c r="I5292" s="4" t="s">
        <v>19411</v>
      </c>
      <c r="J5292" s="4" t="s">
        <v>38630</v>
      </c>
      <c r="K5292" s="4" t="s">
        <v>19428</v>
      </c>
      <c r="L5292" s="4" t="s">
        <v>38631</v>
      </c>
      <c r="M5292" s="3" t="s">
        <v>38632</v>
      </c>
    </row>
    <row r="5293" spans="1:13" ht="17.25">
      <c r="A5293" s="4" t="s">
        <v>38633</v>
      </c>
      <c r="B5293" s="2"/>
      <c r="C5293" s="4" t="s">
        <v>19424</v>
      </c>
      <c r="D5293" s="4" t="s">
        <v>38634</v>
      </c>
      <c r="E5293" s="4" t="s">
        <v>38635</v>
      </c>
      <c r="F5293" s="4" t="s">
        <v>38636</v>
      </c>
      <c r="G5293" s="4" t="s">
        <v>38637</v>
      </c>
      <c r="H5293" s="4" t="s">
        <v>38638</v>
      </c>
      <c r="I5293" s="4" t="s">
        <v>19411</v>
      </c>
      <c r="J5293" s="4" t="s">
        <v>38639</v>
      </c>
      <c r="K5293" s="4" t="s">
        <v>19428</v>
      </c>
      <c r="L5293" s="4" t="s">
        <v>38640</v>
      </c>
      <c r="M5293" s="3" t="s">
        <v>38641</v>
      </c>
    </row>
    <row r="5294" spans="1:13" ht="17.25">
      <c r="A5294" s="4" t="s">
        <v>38642</v>
      </c>
      <c r="B5294" s="2"/>
      <c r="C5294" s="4" t="s">
        <v>20074</v>
      </c>
      <c r="D5294" s="4" t="s">
        <v>38634</v>
      </c>
      <c r="E5294" s="4" t="s">
        <v>38635</v>
      </c>
      <c r="F5294" s="4" t="s">
        <v>38636</v>
      </c>
      <c r="G5294" s="4" t="s">
        <v>38643</v>
      </c>
      <c r="H5294" s="4" t="s">
        <v>38644</v>
      </c>
      <c r="I5294" s="4" t="s">
        <v>19411</v>
      </c>
      <c r="J5294" s="4" t="s">
        <v>38645</v>
      </c>
      <c r="K5294" s="4" t="s">
        <v>19428</v>
      </c>
      <c r="L5294" s="4" t="s">
        <v>38646</v>
      </c>
      <c r="M5294" s="3" t="s">
        <v>38647</v>
      </c>
    </row>
    <row r="5295" spans="1:13" ht="17.25">
      <c r="A5295" s="4" t="s">
        <v>38648</v>
      </c>
      <c r="B5295" s="2"/>
      <c r="C5295" s="4" t="s">
        <v>19424</v>
      </c>
      <c r="D5295" s="4" t="s">
        <v>38649</v>
      </c>
      <c r="E5295" s="4" t="s">
        <v>38650</v>
      </c>
      <c r="F5295" s="4" t="s">
        <v>38651</v>
      </c>
      <c r="G5295" s="4" t="s">
        <v>38652</v>
      </c>
      <c r="H5295" s="4" t="s">
        <v>38653</v>
      </c>
      <c r="I5295" s="4" t="s">
        <v>19411</v>
      </c>
      <c r="J5295" s="4" t="s">
        <v>38654</v>
      </c>
      <c r="K5295" s="4" t="s">
        <v>19428</v>
      </c>
      <c r="L5295" s="4" t="s">
        <v>38655</v>
      </c>
      <c r="M5295" s="3" t="s">
        <v>38656</v>
      </c>
    </row>
    <row r="5296" spans="1:13" ht="17.25">
      <c r="A5296" s="4" t="s">
        <v>38657</v>
      </c>
      <c r="B5296" s="2"/>
      <c r="C5296" s="4" t="s">
        <v>20074</v>
      </c>
      <c r="D5296" s="4" t="s">
        <v>38649</v>
      </c>
      <c r="E5296" s="4" t="s">
        <v>38650</v>
      </c>
      <c r="F5296" s="4" t="s">
        <v>38651</v>
      </c>
      <c r="G5296" s="4" t="s">
        <v>38658</v>
      </c>
      <c r="H5296" s="4" t="s">
        <v>38659</v>
      </c>
      <c r="I5296" s="4" t="s">
        <v>19411</v>
      </c>
      <c r="J5296" s="4" t="s">
        <v>38660</v>
      </c>
      <c r="K5296" s="4" t="s">
        <v>19428</v>
      </c>
      <c r="L5296" s="4" t="s">
        <v>38661</v>
      </c>
      <c r="M5296" s="3" t="s">
        <v>38662</v>
      </c>
    </row>
    <row r="5297" spans="1:13" ht="17.25">
      <c r="A5297" s="4" t="s">
        <v>38663</v>
      </c>
      <c r="B5297" s="2"/>
      <c r="C5297" s="2"/>
      <c r="D5297" s="4" t="s">
        <v>38664</v>
      </c>
      <c r="E5297" s="4" t="s">
        <v>38665</v>
      </c>
      <c r="F5297" s="4" t="s">
        <v>38666</v>
      </c>
      <c r="G5297" s="4" t="s">
        <v>38667</v>
      </c>
      <c r="H5297" s="4" t="s">
        <v>38668</v>
      </c>
      <c r="I5297" s="4" t="s">
        <v>19411</v>
      </c>
      <c r="J5297" s="4" t="s">
        <v>38669</v>
      </c>
      <c r="K5297" s="4" t="s">
        <v>4643</v>
      </c>
      <c r="L5297" s="4" t="s">
        <v>38670</v>
      </c>
      <c r="M5297" s="3" t="s">
        <v>38671</v>
      </c>
    </row>
    <row r="5298" spans="1:13" ht="17.25">
      <c r="A5298" s="4" t="s">
        <v>38672</v>
      </c>
      <c r="B5298" s="2"/>
      <c r="C5298" s="2"/>
      <c r="D5298" s="4" t="s">
        <v>38673</v>
      </c>
      <c r="E5298" s="4" t="s">
        <v>38673</v>
      </c>
      <c r="F5298" s="4" t="s">
        <v>38674</v>
      </c>
      <c r="G5298" s="4" t="s">
        <v>38675</v>
      </c>
      <c r="H5298" s="4" t="s">
        <v>38676</v>
      </c>
      <c r="I5298" s="4" t="s">
        <v>19411</v>
      </c>
      <c r="J5298" s="4" t="s">
        <v>38677</v>
      </c>
      <c r="K5298" s="4" t="s">
        <v>4643</v>
      </c>
      <c r="L5298" s="4" t="s">
        <v>38678</v>
      </c>
      <c r="M5298" s="3" t="s">
        <v>38679</v>
      </c>
    </row>
    <row r="5299" spans="1:13" ht="17.25">
      <c r="A5299" s="4" t="s">
        <v>38680</v>
      </c>
      <c r="B5299" s="2"/>
      <c r="C5299" s="4" t="s">
        <v>36810</v>
      </c>
      <c r="D5299" s="4" t="s">
        <v>38681</v>
      </c>
      <c r="E5299" s="4" t="s">
        <v>38681</v>
      </c>
      <c r="F5299" s="4" t="s">
        <v>38682</v>
      </c>
      <c r="G5299" s="4" t="s">
        <v>38683</v>
      </c>
      <c r="H5299" s="4" t="s">
        <v>38684</v>
      </c>
      <c r="I5299" s="4" t="s">
        <v>19411</v>
      </c>
      <c r="J5299" s="4" t="s">
        <v>38685</v>
      </c>
      <c r="K5299" s="4" t="s">
        <v>4643</v>
      </c>
      <c r="L5299" s="4" t="s">
        <v>38686</v>
      </c>
      <c r="M5299" s="3" t="s">
        <v>38687</v>
      </c>
    </row>
    <row r="5300" spans="1:13" ht="17.25">
      <c r="A5300" s="4" t="s">
        <v>38688</v>
      </c>
      <c r="B5300" s="2"/>
      <c r="C5300" s="4" t="s">
        <v>36810</v>
      </c>
      <c r="D5300" s="4" t="s">
        <v>38689</v>
      </c>
      <c r="E5300" s="4" t="s">
        <v>38689</v>
      </c>
      <c r="F5300" s="4" t="s">
        <v>38690</v>
      </c>
      <c r="G5300" s="4" t="s">
        <v>38691</v>
      </c>
      <c r="H5300" s="4" t="s">
        <v>38692</v>
      </c>
      <c r="I5300" s="4" t="s">
        <v>19411</v>
      </c>
      <c r="J5300" s="4" t="s">
        <v>38693</v>
      </c>
      <c r="K5300" s="4" t="s">
        <v>4643</v>
      </c>
      <c r="L5300" s="4" t="s">
        <v>38694</v>
      </c>
      <c r="M5300" s="3" t="s">
        <v>38695</v>
      </c>
    </row>
    <row r="5301" spans="1:13" ht="17.25">
      <c r="A5301" s="4" t="s">
        <v>38696</v>
      </c>
      <c r="B5301" s="2"/>
      <c r="C5301" s="4" t="s">
        <v>36810</v>
      </c>
      <c r="D5301" s="4" t="s">
        <v>38697</v>
      </c>
      <c r="E5301" s="4" t="s">
        <v>38697</v>
      </c>
      <c r="F5301" s="4" t="s">
        <v>38698</v>
      </c>
      <c r="G5301" s="4" t="s">
        <v>38699</v>
      </c>
      <c r="H5301" s="4" t="s">
        <v>38700</v>
      </c>
      <c r="I5301" s="4" t="s">
        <v>19411</v>
      </c>
      <c r="J5301" s="4" t="s">
        <v>38701</v>
      </c>
      <c r="K5301" s="4" t="s">
        <v>4643</v>
      </c>
      <c r="L5301" s="4" t="s">
        <v>38702</v>
      </c>
      <c r="M5301" s="3" t="s">
        <v>38703</v>
      </c>
    </row>
    <row r="5302" spans="1:13" ht="17.25">
      <c r="A5302" s="4" t="s">
        <v>38704</v>
      </c>
      <c r="B5302" s="2"/>
      <c r="C5302" s="2"/>
      <c r="D5302" s="4" t="s">
        <v>38705</v>
      </c>
      <c r="E5302" s="4" t="s">
        <v>38706</v>
      </c>
      <c r="F5302" s="4" t="s">
        <v>38707</v>
      </c>
      <c r="G5302" s="4" t="s">
        <v>38708</v>
      </c>
      <c r="H5302" s="4" t="s">
        <v>38709</v>
      </c>
      <c r="I5302" s="4" t="s">
        <v>19411</v>
      </c>
      <c r="J5302" s="4" t="s">
        <v>38710</v>
      </c>
      <c r="K5302" s="4" t="s">
        <v>4643</v>
      </c>
      <c r="L5302" s="4" t="s">
        <v>38711</v>
      </c>
      <c r="M5302" s="3" t="s">
        <v>38712</v>
      </c>
    </row>
    <row r="5303" spans="1:13" ht="17.25">
      <c r="A5303" s="4" t="s">
        <v>38713</v>
      </c>
      <c r="B5303" s="2"/>
      <c r="C5303" s="2"/>
      <c r="D5303" s="4" t="s">
        <v>38714</v>
      </c>
      <c r="E5303" s="4" t="s">
        <v>38714</v>
      </c>
      <c r="F5303" s="4" t="s">
        <v>38715</v>
      </c>
      <c r="G5303" s="4" t="s">
        <v>38716</v>
      </c>
      <c r="H5303" s="4" t="s">
        <v>38717</v>
      </c>
      <c r="I5303" s="4" t="s">
        <v>19411</v>
      </c>
      <c r="J5303" s="4" t="s">
        <v>38718</v>
      </c>
      <c r="K5303" s="4" t="s">
        <v>4643</v>
      </c>
      <c r="L5303" s="4" t="s">
        <v>38719</v>
      </c>
      <c r="M5303" s="3" t="s">
        <v>38720</v>
      </c>
    </row>
    <row r="5304" spans="1:13" ht="17.25">
      <c r="A5304" s="4" t="s">
        <v>38721</v>
      </c>
      <c r="B5304" s="2"/>
      <c r="C5304" s="2"/>
      <c r="D5304" s="4" t="s">
        <v>38722</v>
      </c>
      <c r="E5304" s="4" t="s">
        <v>38723</v>
      </c>
      <c r="F5304" s="4" t="s">
        <v>38724</v>
      </c>
      <c r="G5304" s="4" t="s">
        <v>38725</v>
      </c>
      <c r="H5304" s="4" t="s">
        <v>38726</v>
      </c>
      <c r="I5304" s="4" t="s">
        <v>19411</v>
      </c>
      <c r="J5304" s="4" t="s">
        <v>38727</v>
      </c>
      <c r="K5304" s="4" t="s">
        <v>4643</v>
      </c>
      <c r="L5304" s="4" t="s">
        <v>38728</v>
      </c>
      <c r="M5304" s="3" t="s">
        <v>38729</v>
      </c>
    </row>
    <row r="5305" spans="1:13" ht="17.25">
      <c r="A5305" s="4" t="s">
        <v>38730</v>
      </c>
      <c r="B5305" s="2"/>
      <c r="C5305" s="2"/>
      <c r="D5305" s="4" t="s">
        <v>38731</v>
      </c>
      <c r="E5305" s="4" t="s">
        <v>38731</v>
      </c>
      <c r="F5305" s="4" t="s">
        <v>38732</v>
      </c>
      <c r="G5305" s="4" t="s">
        <v>38733</v>
      </c>
      <c r="H5305" s="4" t="s">
        <v>38734</v>
      </c>
      <c r="I5305" s="4" t="s">
        <v>19411</v>
      </c>
      <c r="J5305" s="4" t="s">
        <v>38735</v>
      </c>
      <c r="K5305" s="4" t="s">
        <v>4643</v>
      </c>
      <c r="L5305" s="4" t="s">
        <v>38736</v>
      </c>
      <c r="M5305" s="3" t="s">
        <v>38737</v>
      </c>
    </row>
    <row r="5306" spans="1:13" ht="17.25">
      <c r="A5306" s="4" t="s">
        <v>38738</v>
      </c>
      <c r="B5306" s="2"/>
      <c r="C5306" s="2"/>
      <c r="D5306" s="4" t="s">
        <v>38739</v>
      </c>
      <c r="E5306" s="4" t="s">
        <v>38739</v>
      </c>
      <c r="F5306" s="4" t="s">
        <v>38740</v>
      </c>
      <c r="G5306" s="4" t="s">
        <v>38741</v>
      </c>
      <c r="H5306" s="4" t="s">
        <v>38742</v>
      </c>
      <c r="I5306" s="4" t="s">
        <v>19411</v>
      </c>
      <c r="J5306" s="4" t="s">
        <v>38743</v>
      </c>
      <c r="K5306" s="4" t="s">
        <v>4643</v>
      </c>
      <c r="L5306" s="4" t="s">
        <v>38744</v>
      </c>
      <c r="M5306" s="3" t="s">
        <v>38745</v>
      </c>
    </row>
    <row r="5307" spans="1:13" ht="17.25">
      <c r="A5307" s="4" t="s">
        <v>38746</v>
      </c>
      <c r="B5307" s="2"/>
      <c r="C5307" s="4" t="s">
        <v>36810</v>
      </c>
      <c r="D5307" s="4" t="s">
        <v>38747</v>
      </c>
      <c r="E5307" s="4" t="s">
        <v>38747</v>
      </c>
      <c r="F5307" s="4" t="s">
        <v>38748</v>
      </c>
      <c r="G5307" s="4" t="s">
        <v>38749</v>
      </c>
      <c r="H5307" s="4" t="s">
        <v>38750</v>
      </c>
      <c r="I5307" s="4" t="s">
        <v>19411</v>
      </c>
      <c r="J5307" s="4" t="s">
        <v>38751</v>
      </c>
      <c r="K5307" s="4" t="s">
        <v>4643</v>
      </c>
      <c r="L5307" s="4" t="s">
        <v>38752</v>
      </c>
      <c r="M5307" s="3" t="s">
        <v>38753</v>
      </c>
    </row>
    <row r="5308" spans="1:13" ht="17.25">
      <c r="A5308" s="4" t="s">
        <v>38754</v>
      </c>
      <c r="B5308" s="2"/>
      <c r="C5308" s="4" t="s">
        <v>36810</v>
      </c>
      <c r="D5308" s="4" t="s">
        <v>38755</v>
      </c>
      <c r="E5308" s="4" t="s">
        <v>38755</v>
      </c>
      <c r="F5308" s="4" t="s">
        <v>38756</v>
      </c>
      <c r="G5308" s="4" t="s">
        <v>38757</v>
      </c>
      <c r="H5308" s="4" t="s">
        <v>38758</v>
      </c>
      <c r="I5308" s="4" t="s">
        <v>19411</v>
      </c>
      <c r="J5308" s="4" t="s">
        <v>38759</v>
      </c>
      <c r="K5308" s="4" t="s">
        <v>4643</v>
      </c>
      <c r="L5308" s="4" t="s">
        <v>38760</v>
      </c>
      <c r="M5308" s="3" t="s">
        <v>38761</v>
      </c>
    </row>
    <row r="5309" spans="1:13" ht="17.25">
      <c r="A5309" s="4" t="s">
        <v>38762</v>
      </c>
      <c r="B5309" s="2"/>
      <c r="C5309" s="2"/>
      <c r="D5309" s="4" t="s">
        <v>38763</v>
      </c>
      <c r="E5309" s="4" t="s">
        <v>38763</v>
      </c>
      <c r="F5309" s="4" t="s">
        <v>38764</v>
      </c>
      <c r="G5309" s="4" t="s">
        <v>38765</v>
      </c>
      <c r="H5309" s="4" t="s">
        <v>38766</v>
      </c>
      <c r="I5309" s="4" t="s">
        <v>19411</v>
      </c>
      <c r="J5309" s="4" t="s">
        <v>38767</v>
      </c>
      <c r="K5309" s="4" t="s">
        <v>4643</v>
      </c>
      <c r="L5309" s="4" t="s">
        <v>38768</v>
      </c>
      <c r="M5309" s="3" t="s">
        <v>38769</v>
      </c>
    </row>
    <row r="5310" spans="1:13" ht="17.25">
      <c r="A5310" s="4" t="s">
        <v>38770</v>
      </c>
      <c r="B5310" s="2"/>
      <c r="C5310" s="2"/>
      <c r="D5310" s="4" t="s">
        <v>38771</v>
      </c>
      <c r="E5310" s="4" t="s">
        <v>38771</v>
      </c>
      <c r="F5310" s="4" t="s">
        <v>38772</v>
      </c>
      <c r="G5310" s="4" t="s">
        <v>38773</v>
      </c>
      <c r="H5310" s="4" t="s">
        <v>38774</v>
      </c>
      <c r="I5310" s="4" t="s">
        <v>19411</v>
      </c>
      <c r="J5310" s="4" t="s">
        <v>38775</v>
      </c>
      <c r="K5310" s="4" t="s">
        <v>4643</v>
      </c>
      <c r="L5310" s="4" t="s">
        <v>38776</v>
      </c>
      <c r="M5310" s="3" t="s">
        <v>38777</v>
      </c>
    </row>
    <row r="5311" spans="1:13" ht="17.25">
      <c r="A5311" s="4" t="s">
        <v>38778</v>
      </c>
      <c r="B5311" s="2"/>
      <c r="C5311" s="2"/>
      <c r="D5311" s="4" t="s">
        <v>38779</v>
      </c>
      <c r="E5311" s="4" t="s">
        <v>38780</v>
      </c>
      <c r="F5311" s="4" t="s">
        <v>38781</v>
      </c>
      <c r="G5311" s="4" t="s">
        <v>38782</v>
      </c>
      <c r="H5311" s="4" t="s">
        <v>38783</v>
      </c>
      <c r="I5311" s="4" t="s">
        <v>19411</v>
      </c>
      <c r="J5311" s="4" t="s">
        <v>38784</v>
      </c>
      <c r="K5311" s="4" t="s">
        <v>4643</v>
      </c>
      <c r="L5311" s="4" t="s">
        <v>38785</v>
      </c>
      <c r="M5311" s="3" t="s">
        <v>38786</v>
      </c>
    </row>
    <row r="5312" spans="1:13" ht="17.25">
      <c r="A5312" s="4" t="s">
        <v>38787</v>
      </c>
      <c r="B5312" s="2"/>
      <c r="C5312" s="2"/>
      <c r="D5312" s="4" t="s">
        <v>38788</v>
      </c>
      <c r="E5312" s="4" t="s">
        <v>38789</v>
      </c>
      <c r="F5312" s="4" t="s">
        <v>38790</v>
      </c>
      <c r="G5312" s="4" t="s">
        <v>38791</v>
      </c>
      <c r="H5312" s="4" t="s">
        <v>38792</v>
      </c>
      <c r="I5312" s="4" t="s">
        <v>19411</v>
      </c>
      <c r="J5312" s="4" t="s">
        <v>38793</v>
      </c>
      <c r="K5312" s="4" t="s">
        <v>4643</v>
      </c>
      <c r="L5312" s="4" t="s">
        <v>38794</v>
      </c>
      <c r="M5312" s="3" t="s">
        <v>38795</v>
      </c>
    </row>
    <row r="5313" spans="1:13" ht="17.25">
      <c r="A5313" s="4" t="s">
        <v>38796</v>
      </c>
      <c r="B5313" s="2"/>
      <c r="C5313" s="4" t="s">
        <v>19424</v>
      </c>
      <c r="D5313" s="4" t="s">
        <v>38797</v>
      </c>
      <c r="E5313" s="4" t="s">
        <v>38797</v>
      </c>
      <c r="F5313" s="4" t="s">
        <v>38798</v>
      </c>
      <c r="G5313" s="4" t="s">
        <v>38799</v>
      </c>
      <c r="H5313" s="4" t="s">
        <v>38800</v>
      </c>
      <c r="I5313" s="4" t="s">
        <v>19411</v>
      </c>
      <c r="J5313" s="4" t="s">
        <v>38801</v>
      </c>
      <c r="K5313" s="4" t="s">
        <v>19428</v>
      </c>
      <c r="L5313" s="4" t="s">
        <v>38802</v>
      </c>
      <c r="M5313" s="3" t="s">
        <v>38803</v>
      </c>
    </row>
    <row r="5314" spans="1:13" ht="17.25">
      <c r="A5314" s="4" t="s">
        <v>38804</v>
      </c>
      <c r="B5314" s="2"/>
      <c r="C5314" s="4" t="s">
        <v>19424</v>
      </c>
      <c r="D5314" s="4" t="s">
        <v>38805</v>
      </c>
      <c r="E5314" s="4" t="s">
        <v>38806</v>
      </c>
      <c r="F5314" s="4" t="s">
        <v>38807</v>
      </c>
      <c r="G5314" s="4" t="s">
        <v>38808</v>
      </c>
      <c r="H5314" s="4" t="s">
        <v>38809</v>
      </c>
      <c r="I5314" s="4" t="s">
        <v>19411</v>
      </c>
      <c r="J5314" s="4" t="s">
        <v>38810</v>
      </c>
      <c r="K5314" s="4" t="s">
        <v>19428</v>
      </c>
      <c r="L5314" s="4" t="s">
        <v>38811</v>
      </c>
      <c r="M5314" s="3" t="s">
        <v>38812</v>
      </c>
    </row>
    <row r="5315" spans="1:13" ht="17.25">
      <c r="A5315" s="4" t="s">
        <v>38813</v>
      </c>
      <c r="B5315" s="2"/>
      <c r="C5315" s="4" t="s">
        <v>19424</v>
      </c>
      <c r="D5315" s="4" t="s">
        <v>38814</v>
      </c>
      <c r="E5315" s="4" t="s">
        <v>38815</v>
      </c>
      <c r="F5315" s="4" t="s">
        <v>38816</v>
      </c>
      <c r="G5315" s="4" t="s">
        <v>38817</v>
      </c>
      <c r="H5315" s="4" t="s">
        <v>38818</v>
      </c>
      <c r="I5315" s="4" t="s">
        <v>19411</v>
      </c>
      <c r="J5315" s="4" t="s">
        <v>38819</v>
      </c>
      <c r="K5315" s="4" t="s">
        <v>19428</v>
      </c>
      <c r="L5315" s="4" t="s">
        <v>38820</v>
      </c>
      <c r="M5315" s="3" t="s">
        <v>38821</v>
      </c>
    </row>
    <row r="5316" spans="1:13" ht="17.25">
      <c r="A5316" s="4" t="s">
        <v>38822</v>
      </c>
      <c r="B5316" s="2"/>
      <c r="C5316" s="4" t="s">
        <v>19424</v>
      </c>
      <c r="D5316" s="4" t="s">
        <v>38823</v>
      </c>
      <c r="E5316" s="4" t="s">
        <v>38824</v>
      </c>
      <c r="F5316" s="4" t="s">
        <v>38825</v>
      </c>
      <c r="G5316" s="4" t="s">
        <v>38826</v>
      </c>
      <c r="H5316" s="4" t="s">
        <v>38827</v>
      </c>
      <c r="I5316" s="4" t="s">
        <v>19411</v>
      </c>
      <c r="J5316" s="4" t="s">
        <v>38828</v>
      </c>
      <c r="K5316" s="4" t="s">
        <v>19428</v>
      </c>
      <c r="L5316" s="4" t="s">
        <v>38829</v>
      </c>
      <c r="M5316" s="3" t="s">
        <v>38830</v>
      </c>
    </row>
    <row r="5317" spans="1:13" ht="17.25">
      <c r="A5317" s="4" t="s">
        <v>38831</v>
      </c>
      <c r="B5317" s="2"/>
      <c r="C5317" s="4" t="s">
        <v>20074</v>
      </c>
      <c r="D5317" s="4" t="s">
        <v>38832</v>
      </c>
      <c r="E5317" s="4" t="s">
        <v>38833</v>
      </c>
      <c r="F5317" s="4" t="s">
        <v>38834</v>
      </c>
      <c r="G5317" s="4" t="s">
        <v>38835</v>
      </c>
      <c r="H5317" s="4" t="s">
        <v>38836</v>
      </c>
      <c r="I5317" s="4" t="s">
        <v>19411</v>
      </c>
      <c r="J5317" s="4" t="s">
        <v>38837</v>
      </c>
      <c r="K5317" s="4" t="s">
        <v>19428</v>
      </c>
      <c r="L5317" s="4" t="s">
        <v>38838</v>
      </c>
      <c r="M5317" s="3" t="s">
        <v>38839</v>
      </c>
    </row>
    <row r="5318" spans="1:13" ht="17.25">
      <c r="A5318" s="4" t="s">
        <v>38840</v>
      </c>
      <c r="B5318" s="2"/>
      <c r="C5318" s="4" t="s">
        <v>19424</v>
      </c>
      <c r="D5318" s="4" t="s">
        <v>38841</v>
      </c>
      <c r="E5318" s="4" t="s">
        <v>38842</v>
      </c>
      <c r="F5318" s="4" t="s">
        <v>38843</v>
      </c>
      <c r="G5318" s="4" t="s">
        <v>38844</v>
      </c>
      <c r="H5318" s="4" t="s">
        <v>38845</v>
      </c>
      <c r="I5318" s="4" t="s">
        <v>19411</v>
      </c>
      <c r="J5318" s="4" t="s">
        <v>38846</v>
      </c>
      <c r="K5318" s="4" t="s">
        <v>19428</v>
      </c>
      <c r="L5318" s="4" t="s">
        <v>38847</v>
      </c>
      <c r="M5318" s="3" t="s">
        <v>38848</v>
      </c>
    </row>
    <row r="5319" spans="1:13" ht="17.25">
      <c r="A5319" s="4" t="s">
        <v>38849</v>
      </c>
      <c r="B5319" s="2"/>
      <c r="C5319" s="4" t="s">
        <v>19424</v>
      </c>
      <c r="D5319" s="4" t="s">
        <v>38850</v>
      </c>
      <c r="E5319" s="4" t="s">
        <v>38851</v>
      </c>
      <c r="F5319" s="4" t="s">
        <v>38852</v>
      </c>
      <c r="G5319" s="4" t="s">
        <v>38853</v>
      </c>
      <c r="H5319" s="4" t="s">
        <v>38854</v>
      </c>
      <c r="I5319" s="4" t="s">
        <v>19411</v>
      </c>
      <c r="J5319" s="4" t="s">
        <v>38855</v>
      </c>
      <c r="K5319" s="4" t="s">
        <v>19428</v>
      </c>
      <c r="L5319" s="4" t="s">
        <v>38856</v>
      </c>
      <c r="M5319" s="3" t="s">
        <v>38857</v>
      </c>
    </row>
    <row r="5320" spans="1:13" ht="17.25">
      <c r="A5320" s="4" t="s">
        <v>38858</v>
      </c>
      <c r="B5320" s="2"/>
      <c r="C5320" s="4" t="s">
        <v>20074</v>
      </c>
      <c r="D5320" s="4" t="s">
        <v>38859</v>
      </c>
      <c r="E5320" s="4" t="s">
        <v>38859</v>
      </c>
      <c r="F5320" s="4" t="s">
        <v>38860</v>
      </c>
      <c r="G5320" s="4" t="s">
        <v>38861</v>
      </c>
      <c r="H5320" s="4" t="s">
        <v>38862</v>
      </c>
      <c r="I5320" s="4" t="s">
        <v>19411</v>
      </c>
      <c r="J5320" s="4" t="s">
        <v>38863</v>
      </c>
      <c r="K5320" s="4" t="s">
        <v>19428</v>
      </c>
      <c r="L5320" s="4" t="s">
        <v>38864</v>
      </c>
      <c r="M5320" s="3" t="s">
        <v>38865</v>
      </c>
    </row>
    <row r="5321" spans="1:13" ht="17.25">
      <c r="A5321" s="4" t="s">
        <v>38866</v>
      </c>
      <c r="B5321" s="2"/>
      <c r="C5321" s="4" t="s">
        <v>19424</v>
      </c>
      <c r="D5321" s="4" t="s">
        <v>38867</v>
      </c>
      <c r="E5321" s="4" t="s">
        <v>38867</v>
      </c>
      <c r="F5321" s="4" t="s">
        <v>38868</v>
      </c>
      <c r="G5321" s="4" t="s">
        <v>38869</v>
      </c>
      <c r="H5321" s="4" t="s">
        <v>38870</v>
      </c>
      <c r="I5321" s="4" t="s">
        <v>19411</v>
      </c>
      <c r="J5321" s="4" t="s">
        <v>38871</v>
      </c>
      <c r="K5321" s="4" t="s">
        <v>19428</v>
      </c>
      <c r="L5321" s="4" t="s">
        <v>38872</v>
      </c>
      <c r="M5321" s="3" t="s">
        <v>38873</v>
      </c>
    </row>
    <row r="5322" spans="1:13" ht="17.25">
      <c r="A5322" s="4" t="s">
        <v>38874</v>
      </c>
      <c r="B5322" s="2"/>
      <c r="C5322" s="4" t="s">
        <v>19424</v>
      </c>
      <c r="D5322" s="4" t="s">
        <v>38875</v>
      </c>
      <c r="E5322" s="4" t="s">
        <v>38875</v>
      </c>
      <c r="F5322" s="4" t="s">
        <v>38876</v>
      </c>
      <c r="G5322" s="4" t="s">
        <v>38877</v>
      </c>
      <c r="H5322" s="4" t="s">
        <v>38878</v>
      </c>
      <c r="I5322" s="4" t="s">
        <v>19411</v>
      </c>
      <c r="J5322" s="4" t="s">
        <v>38879</v>
      </c>
      <c r="K5322" s="4" t="s">
        <v>19428</v>
      </c>
      <c r="L5322" s="4" t="s">
        <v>38880</v>
      </c>
      <c r="M5322" s="3" t="s">
        <v>38881</v>
      </c>
    </row>
    <row r="5323" spans="1:13" ht="17.25">
      <c r="A5323" s="4" t="s">
        <v>38882</v>
      </c>
      <c r="B5323" s="2"/>
      <c r="C5323" s="4" t="s">
        <v>36810</v>
      </c>
      <c r="D5323" s="4" t="s">
        <v>38883</v>
      </c>
      <c r="E5323" s="4" t="s">
        <v>38884</v>
      </c>
      <c r="F5323" s="4" t="s">
        <v>38885</v>
      </c>
      <c r="G5323" s="4" t="s">
        <v>38886</v>
      </c>
      <c r="H5323" s="4" t="s">
        <v>38887</v>
      </c>
      <c r="I5323" s="4" t="s">
        <v>19411</v>
      </c>
      <c r="J5323" s="4" t="s">
        <v>38888</v>
      </c>
      <c r="K5323" s="4" t="s">
        <v>4643</v>
      </c>
      <c r="L5323" s="4" t="s">
        <v>38889</v>
      </c>
      <c r="M5323" s="3" t="s">
        <v>38890</v>
      </c>
    </row>
    <row r="5324" spans="1:13" ht="17.25">
      <c r="A5324" s="4" t="s">
        <v>38891</v>
      </c>
      <c r="B5324" s="2"/>
      <c r="C5324" s="2"/>
      <c r="D5324" s="4" t="s">
        <v>1843</v>
      </c>
      <c r="E5324" s="4" t="s">
        <v>1844</v>
      </c>
      <c r="F5324" s="4" t="s">
        <v>1845</v>
      </c>
      <c r="G5324" s="4" t="s">
        <v>38892</v>
      </c>
      <c r="H5324" s="4" t="s">
        <v>38893</v>
      </c>
      <c r="I5324" s="4" t="s">
        <v>19411</v>
      </c>
      <c r="J5324" s="4" t="s">
        <v>38894</v>
      </c>
      <c r="K5324" s="4" t="s">
        <v>4643</v>
      </c>
      <c r="L5324" s="4" t="s">
        <v>38895</v>
      </c>
      <c r="M5324" s="3" t="s">
        <v>38896</v>
      </c>
    </row>
    <row r="5325" spans="1:13" ht="17.25">
      <c r="A5325" s="4" t="s">
        <v>38897</v>
      </c>
      <c r="B5325" s="2"/>
      <c r="C5325" s="2"/>
      <c r="D5325" s="4" t="s">
        <v>38898</v>
      </c>
      <c r="E5325" s="4" t="s">
        <v>38899</v>
      </c>
      <c r="F5325" s="4" t="s">
        <v>38900</v>
      </c>
      <c r="G5325" s="4" t="s">
        <v>38901</v>
      </c>
      <c r="H5325" s="4" t="s">
        <v>38902</v>
      </c>
      <c r="I5325" s="4" t="s">
        <v>19411</v>
      </c>
      <c r="J5325" s="4" t="s">
        <v>38903</v>
      </c>
      <c r="K5325" s="4" t="s">
        <v>4643</v>
      </c>
      <c r="L5325" s="4" t="s">
        <v>38904</v>
      </c>
      <c r="M5325" s="3" t="s">
        <v>38905</v>
      </c>
    </row>
    <row r="5326" spans="1:13" ht="17.25">
      <c r="A5326" s="4" t="s">
        <v>38906</v>
      </c>
      <c r="B5326" s="2"/>
      <c r="C5326" s="2"/>
      <c r="D5326" s="4" t="s">
        <v>38907</v>
      </c>
      <c r="E5326" s="4" t="s">
        <v>38908</v>
      </c>
      <c r="F5326" s="4" t="s">
        <v>38909</v>
      </c>
      <c r="G5326" s="4" t="s">
        <v>38910</v>
      </c>
      <c r="H5326" s="4" t="s">
        <v>38911</v>
      </c>
      <c r="I5326" s="4" t="s">
        <v>19411</v>
      </c>
      <c r="J5326" s="4" t="s">
        <v>38912</v>
      </c>
      <c r="K5326" s="4" t="s">
        <v>4643</v>
      </c>
      <c r="L5326" s="4" t="s">
        <v>38913</v>
      </c>
      <c r="M5326" s="3" t="s">
        <v>38914</v>
      </c>
    </row>
    <row r="5327" spans="1:13" ht="17.25">
      <c r="A5327" s="4" t="s">
        <v>38915</v>
      </c>
      <c r="B5327" s="2"/>
      <c r="C5327" s="4" t="s">
        <v>36810</v>
      </c>
      <c r="D5327" s="4" t="s">
        <v>8850</v>
      </c>
      <c r="E5327" s="4" t="s">
        <v>38916</v>
      </c>
      <c r="F5327" s="4" t="s">
        <v>8852</v>
      </c>
      <c r="G5327" s="4" t="s">
        <v>38917</v>
      </c>
      <c r="H5327" s="4" t="s">
        <v>38918</v>
      </c>
      <c r="I5327" s="4" t="s">
        <v>19411</v>
      </c>
      <c r="J5327" s="4" t="s">
        <v>38919</v>
      </c>
      <c r="K5327" s="4" t="s">
        <v>4643</v>
      </c>
      <c r="L5327" s="4" t="s">
        <v>38920</v>
      </c>
      <c r="M5327" s="3" t="s">
        <v>38921</v>
      </c>
    </row>
    <row r="5328" spans="1:13" ht="17.25">
      <c r="A5328" s="4" t="s">
        <v>38922</v>
      </c>
      <c r="B5328" s="2"/>
      <c r="C5328" s="2"/>
      <c r="D5328" s="4" t="s">
        <v>38923</v>
      </c>
      <c r="E5328" s="4" t="s">
        <v>38924</v>
      </c>
      <c r="F5328" s="4" t="s">
        <v>38925</v>
      </c>
      <c r="G5328" s="4" t="s">
        <v>38926</v>
      </c>
      <c r="H5328" s="4" t="s">
        <v>38927</v>
      </c>
      <c r="I5328" s="4" t="s">
        <v>19411</v>
      </c>
      <c r="J5328" s="4" t="s">
        <v>38928</v>
      </c>
      <c r="K5328" s="4" t="s">
        <v>4643</v>
      </c>
      <c r="L5328" s="4" t="s">
        <v>38929</v>
      </c>
      <c r="M5328" s="3" t="s">
        <v>38930</v>
      </c>
    </row>
    <row r="5329" spans="1:13" ht="17.25">
      <c r="A5329" s="4" t="s">
        <v>38931</v>
      </c>
      <c r="B5329" s="2"/>
      <c r="C5329" s="2"/>
      <c r="D5329" s="4" t="s">
        <v>38932</v>
      </c>
      <c r="E5329" s="4" t="s">
        <v>38932</v>
      </c>
      <c r="F5329" s="4" t="s">
        <v>38933</v>
      </c>
      <c r="G5329" s="4" t="s">
        <v>38934</v>
      </c>
      <c r="H5329" s="4" t="s">
        <v>38935</v>
      </c>
      <c r="I5329" s="4" t="s">
        <v>19411</v>
      </c>
      <c r="J5329" s="4" t="s">
        <v>38936</v>
      </c>
      <c r="K5329" s="4" t="s">
        <v>4643</v>
      </c>
      <c r="L5329" s="4" t="s">
        <v>38937</v>
      </c>
      <c r="M5329" s="3" t="s">
        <v>38938</v>
      </c>
    </row>
    <row r="5330" spans="1:13" ht="17.25">
      <c r="A5330" s="4" t="s">
        <v>38939</v>
      </c>
      <c r="B5330" s="2"/>
      <c r="C5330" s="2"/>
      <c r="D5330" s="4" t="s">
        <v>38940</v>
      </c>
      <c r="E5330" s="4" t="s">
        <v>38940</v>
      </c>
      <c r="F5330" s="4" t="s">
        <v>38941</v>
      </c>
      <c r="G5330" s="4" t="s">
        <v>38942</v>
      </c>
      <c r="H5330" s="4" t="s">
        <v>38943</v>
      </c>
      <c r="I5330" s="4" t="s">
        <v>19411</v>
      </c>
      <c r="J5330" s="4" t="s">
        <v>38944</v>
      </c>
      <c r="K5330" s="4" t="s">
        <v>4643</v>
      </c>
      <c r="L5330" s="4" t="s">
        <v>38945</v>
      </c>
      <c r="M5330" s="3" t="s">
        <v>38946</v>
      </c>
    </row>
    <row r="5331" spans="1:13" ht="17.25">
      <c r="A5331" s="4" t="s">
        <v>38947</v>
      </c>
      <c r="B5331" s="2"/>
      <c r="C5331" s="2"/>
      <c r="D5331" s="4" t="s">
        <v>38948</v>
      </c>
      <c r="E5331" s="4" t="s">
        <v>38949</v>
      </c>
      <c r="F5331" s="4" t="s">
        <v>38950</v>
      </c>
      <c r="G5331" s="4" t="s">
        <v>38951</v>
      </c>
      <c r="H5331" s="4" t="s">
        <v>38952</v>
      </c>
      <c r="I5331" s="4" t="s">
        <v>19411</v>
      </c>
      <c r="J5331" s="4" t="s">
        <v>38953</v>
      </c>
      <c r="K5331" s="4" t="s">
        <v>4643</v>
      </c>
      <c r="L5331" s="4" t="s">
        <v>38954</v>
      </c>
      <c r="M5331" s="3" t="s">
        <v>38955</v>
      </c>
    </row>
    <row r="5332" spans="1:13" ht="17.25">
      <c r="A5332" s="4" t="s">
        <v>38956</v>
      </c>
      <c r="B5332" s="2"/>
      <c r="C5332" s="2"/>
      <c r="D5332" s="4" t="s">
        <v>38957</v>
      </c>
      <c r="E5332" s="4" t="s">
        <v>38957</v>
      </c>
      <c r="F5332" s="4" t="s">
        <v>38958</v>
      </c>
      <c r="G5332" s="4" t="s">
        <v>38959</v>
      </c>
      <c r="H5332" s="4" t="s">
        <v>38960</v>
      </c>
      <c r="I5332" s="4" t="s">
        <v>19411</v>
      </c>
      <c r="J5332" s="4" t="s">
        <v>38961</v>
      </c>
      <c r="K5332" s="4" t="s">
        <v>4643</v>
      </c>
      <c r="L5332" s="4" t="s">
        <v>38962</v>
      </c>
      <c r="M5332" s="3" t="s">
        <v>38963</v>
      </c>
    </row>
    <row r="5333" spans="1:13" ht="17.25">
      <c r="A5333" s="4" t="s">
        <v>38964</v>
      </c>
      <c r="B5333" s="2"/>
      <c r="C5333" s="4" t="s">
        <v>36810</v>
      </c>
      <c r="D5333" s="4" t="s">
        <v>38965</v>
      </c>
      <c r="E5333" s="4" t="s">
        <v>38965</v>
      </c>
      <c r="F5333" s="4" t="s">
        <v>38966</v>
      </c>
      <c r="G5333" s="4" t="s">
        <v>38967</v>
      </c>
      <c r="H5333" s="4" t="s">
        <v>38968</v>
      </c>
      <c r="I5333" s="4" t="s">
        <v>19411</v>
      </c>
      <c r="J5333" s="4" t="s">
        <v>38969</v>
      </c>
      <c r="K5333" s="4" t="s">
        <v>4643</v>
      </c>
      <c r="L5333" s="4" t="s">
        <v>38970</v>
      </c>
      <c r="M5333" s="3" t="s">
        <v>38971</v>
      </c>
    </row>
    <row r="5334" spans="1:13" ht="17.25">
      <c r="A5334" s="4" t="s">
        <v>38972</v>
      </c>
      <c r="B5334" s="2"/>
      <c r="C5334" s="4" t="s">
        <v>36810</v>
      </c>
      <c r="D5334" s="4" t="s">
        <v>38973</v>
      </c>
      <c r="E5334" s="4" t="s">
        <v>38974</v>
      </c>
      <c r="F5334" s="4" t="s">
        <v>38975</v>
      </c>
      <c r="G5334" s="4" t="s">
        <v>38976</v>
      </c>
      <c r="H5334" s="4" t="s">
        <v>38977</v>
      </c>
      <c r="I5334" s="4" t="s">
        <v>19411</v>
      </c>
      <c r="J5334" s="4" t="s">
        <v>38978</v>
      </c>
      <c r="K5334" s="4" t="s">
        <v>4643</v>
      </c>
      <c r="L5334" s="4" t="s">
        <v>38979</v>
      </c>
      <c r="M5334" s="3" t="s">
        <v>38980</v>
      </c>
    </row>
    <row r="5335" spans="1:13" ht="17.25">
      <c r="A5335" s="4" t="s">
        <v>38981</v>
      </c>
      <c r="B5335" s="2"/>
      <c r="C5335" s="4" t="s">
        <v>36810</v>
      </c>
      <c r="D5335" s="4" t="s">
        <v>38982</v>
      </c>
      <c r="E5335" s="4" t="s">
        <v>38982</v>
      </c>
      <c r="F5335" s="4" t="s">
        <v>38983</v>
      </c>
      <c r="G5335" s="4" t="s">
        <v>38984</v>
      </c>
      <c r="H5335" s="4" t="s">
        <v>38985</v>
      </c>
      <c r="I5335" s="4" t="s">
        <v>19411</v>
      </c>
      <c r="J5335" s="4" t="s">
        <v>38986</v>
      </c>
      <c r="K5335" s="4" t="s">
        <v>4643</v>
      </c>
      <c r="L5335" s="4" t="s">
        <v>38987</v>
      </c>
      <c r="M5335" s="3" t="s">
        <v>38988</v>
      </c>
    </row>
    <row r="5336" spans="1:13" ht="17.25">
      <c r="A5336" s="4" t="s">
        <v>38989</v>
      </c>
      <c r="B5336" s="2"/>
      <c r="C5336" s="2"/>
      <c r="D5336" s="4" t="s">
        <v>38990</v>
      </c>
      <c r="E5336" s="4" t="s">
        <v>38990</v>
      </c>
      <c r="F5336" s="4" t="s">
        <v>38991</v>
      </c>
      <c r="G5336" s="4" t="s">
        <v>38992</v>
      </c>
      <c r="H5336" s="4" t="s">
        <v>38993</v>
      </c>
      <c r="I5336" s="4" t="s">
        <v>19411</v>
      </c>
      <c r="J5336" s="4" t="s">
        <v>38994</v>
      </c>
      <c r="K5336" s="4" t="s">
        <v>4643</v>
      </c>
      <c r="L5336" s="4" t="s">
        <v>38995</v>
      </c>
      <c r="M5336" s="3" t="s">
        <v>38996</v>
      </c>
    </row>
    <row r="5337" spans="1:13" ht="17.25">
      <c r="A5337" s="4" t="s">
        <v>38997</v>
      </c>
      <c r="B5337" s="2"/>
      <c r="C5337" s="2"/>
      <c r="D5337" s="4" t="s">
        <v>32363</v>
      </c>
      <c r="E5337" s="4" t="s">
        <v>32363</v>
      </c>
      <c r="F5337" s="4" t="s">
        <v>32364</v>
      </c>
      <c r="G5337" s="4" t="s">
        <v>38998</v>
      </c>
      <c r="H5337" s="4" t="s">
        <v>38999</v>
      </c>
      <c r="I5337" s="4" t="s">
        <v>19411</v>
      </c>
      <c r="J5337" s="4" t="s">
        <v>39000</v>
      </c>
      <c r="K5337" s="4" t="s">
        <v>4643</v>
      </c>
      <c r="L5337" s="4" t="s">
        <v>39001</v>
      </c>
      <c r="M5337" s="3" t="s">
        <v>39002</v>
      </c>
    </row>
    <row r="5338" spans="1:13" ht="17.25">
      <c r="A5338" s="4" t="s">
        <v>39003</v>
      </c>
      <c r="B5338" s="2"/>
      <c r="C5338" s="2"/>
      <c r="D5338" s="4" t="s">
        <v>39004</v>
      </c>
      <c r="E5338" s="4" t="s">
        <v>39004</v>
      </c>
      <c r="F5338" s="4" t="s">
        <v>39005</v>
      </c>
      <c r="G5338" s="4" t="s">
        <v>39006</v>
      </c>
      <c r="H5338" s="4" t="s">
        <v>39007</v>
      </c>
      <c r="I5338" s="4" t="s">
        <v>19411</v>
      </c>
      <c r="J5338" s="4" t="s">
        <v>39008</v>
      </c>
      <c r="K5338" s="4" t="s">
        <v>4643</v>
      </c>
      <c r="L5338" s="4" t="s">
        <v>39009</v>
      </c>
      <c r="M5338" s="3" t="s">
        <v>39010</v>
      </c>
    </row>
    <row r="5339" spans="1:13" ht="17.25">
      <c r="A5339" s="4" t="s">
        <v>39011</v>
      </c>
      <c r="B5339" s="2"/>
      <c r="C5339" s="2"/>
      <c r="D5339" s="4" t="s">
        <v>39012</v>
      </c>
      <c r="E5339" s="4" t="s">
        <v>39013</v>
      </c>
      <c r="F5339" s="4" t="s">
        <v>39014</v>
      </c>
      <c r="G5339" s="4" t="s">
        <v>39015</v>
      </c>
      <c r="H5339" s="4" t="s">
        <v>39016</v>
      </c>
      <c r="I5339" s="4" t="s">
        <v>19411</v>
      </c>
      <c r="J5339" s="4" t="s">
        <v>39017</v>
      </c>
      <c r="K5339" s="4" t="s">
        <v>4643</v>
      </c>
      <c r="L5339" s="4" t="s">
        <v>39018</v>
      </c>
      <c r="M5339" s="3" t="s">
        <v>39019</v>
      </c>
    </row>
    <row r="5340" spans="1:13" ht="17.25">
      <c r="A5340" s="4" t="s">
        <v>39020</v>
      </c>
      <c r="B5340" s="2"/>
      <c r="C5340" s="2"/>
      <c r="D5340" s="4" t="s">
        <v>39021</v>
      </c>
      <c r="E5340" s="4" t="s">
        <v>39022</v>
      </c>
      <c r="F5340" s="4" t="s">
        <v>39023</v>
      </c>
      <c r="G5340" s="4" t="s">
        <v>39024</v>
      </c>
      <c r="H5340" s="4" t="s">
        <v>39025</v>
      </c>
      <c r="I5340" s="4" t="s">
        <v>19411</v>
      </c>
      <c r="J5340" s="4" t="s">
        <v>39026</v>
      </c>
      <c r="K5340" s="4" t="s">
        <v>4643</v>
      </c>
      <c r="L5340" s="4" t="s">
        <v>39027</v>
      </c>
      <c r="M5340" s="3" t="s">
        <v>39028</v>
      </c>
    </row>
    <row r="5341" spans="1:13" ht="17.25">
      <c r="A5341" s="4" t="s">
        <v>39029</v>
      </c>
      <c r="B5341" s="2"/>
      <c r="C5341" s="4" t="s">
        <v>36810</v>
      </c>
      <c r="D5341" s="4" t="s">
        <v>39030</v>
      </c>
      <c r="E5341" s="4" t="s">
        <v>39030</v>
      </c>
      <c r="F5341" s="4" t="s">
        <v>39031</v>
      </c>
      <c r="G5341" s="4" t="s">
        <v>39032</v>
      </c>
      <c r="H5341" s="4" t="s">
        <v>39033</v>
      </c>
      <c r="I5341" s="4" t="s">
        <v>19411</v>
      </c>
      <c r="J5341" s="4" t="s">
        <v>39034</v>
      </c>
      <c r="K5341" s="4" t="s">
        <v>4643</v>
      </c>
      <c r="L5341" s="4" t="s">
        <v>39035</v>
      </c>
      <c r="M5341" s="3" t="s">
        <v>39036</v>
      </c>
    </row>
    <row r="5342" spans="1:13" ht="17.25">
      <c r="A5342" s="4" t="s">
        <v>39037</v>
      </c>
      <c r="B5342" s="2"/>
      <c r="C5342" s="2"/>
      <c r="D5342" s="4" t="s">
        <v>39038</v>
      </c>
      <c r="E5342" s="4" t="s">
        <v>39039</v>
      </c>
      <c r="F5342" s="4" t="s">
        <v>39040</v>
      </c>
      <c r="G5342" s="4" t="s">
        <v>39041</v>
      </c>
      <c r="H5342" s="4" t="s">
        <v>39042</v>
      </c>
      <c r="I5342" s="4" t="s">
        <v>19411</v>
      </c>
      <c r="J5342" s="4" t="s">
        <v>39043</v>
      </c>
      <c r="K5342" s="4" t="s">
        <v>4643</v>
      </c>
      <c r="L5342" s="4" t="s">
        <v>39044</v>
      </c>
      <c r="M5342" s="3" t="s">
        <v>39045</v>
      </c>
    </row>
    <row r="5343" spans="1:13" ht="17.25">
      <c r="A5343" s="4" t="s">
        <v>39046</v>
      </c>
      <c r="B5343" s="2"/>
      <c r="C5343" s="2"/>
      <c r="D5343" s="4" t="s">
        <v>39047</v>
      </c>
      <c r="E5343" s="4" t="s">
        <v>39047</v>
      </c>
      <c r="F5343" s="4" t="s">
        <v>39048</v>
      </c>
      <c r="G5343" s="4" t="s">
        <v>39049</v>
      </c>
      <c r="H5343" s="4" t="s">
        <v>39050</v>
      </c>
      <c r="I5343" s="4" t="s">
        <v>19411</v>
      </c>
      <c r="J5343" s="4" t="s">
        <v>39051</v>
      </c>
      <c r="K5343" s="4" t="s">
        <v>4643</v>
      </c>
      <c r="L5343" s="4" t="s">
        <v>39052</v>
      </c>
      <c r="M5343" s="3" t="s">
        <v>39053</v>
      </c>
    </row>
    <row r="5344" spans="1:13" ht="17.25">
      <c r="A5344" s="4" t="s">
        <v>39054</v>
      </c>
      <c r="B5344" s="2"/>
      <c r="C5344" s="4" t="s">
        <v>36810</v>
      </c>
      <c r="D5344" s="4" t="s">
        <v>39055</v>
      </c>
      <c r="E5344" s="4" t="s">
        <v>39056</v>
      </c>
      <c r="F5344" s="4" t="s">
        <v>39057</v>
      </c>
      <c r="G5344" s="4" t="s">
        <v>39058</v>
      </c>
      <c r="H5344" s="4" t="s">
        <v>39059</v>
      </c>
      <c r="I5344" s="4" t="s">
        <v>19411</v>
      </c>
      <c r="J5344" s="4" t="s">
        <v>39060</v>
      </c>
      <c r="K5344" s="4" t="s">
        <v>4643</v>
      </c>
      <c r="L5344" s="4" t="s">
        <v>39061</v>
      </c>
      <c r="M5344" s="3" t="s">
        <v>39062</v>
      </c>
    </row>
    <row r="5345" spans="1:13" ht="17.25">
      <c r="A5345" s="4" t="s">
        <v>39063</v>
      </c>
      <c r="B5345" s="2"/>
      <c r="C5345" s="4" t="s">
        <v>36810</v>
      </c>
      <c r="D5345" s="4" t="s">
        <v>39064</v>
      </c>
      <c r="E5345" s="4" t="s">
        <v>39064</v>
      </c>
      <c r="F5345" s="4" t="s">
        <v>39065</v>
      </c>
      <c r="G5345" s="4" t="s">
        <v>39066</v>
      </c>
      <c r="H5345" s="4" t="s">
        <v>39067</v>
      </c>
      <c r="I5345" s="4" t="s">
        <v>19411</v>
      </c>
      <c r="J5345" s="4" t="s">
        <v>39068</v>
      </c>
      <c r="K5345" s="4" t="s">
        <v>4643</v>
      </c>
      <c r="L5345" s="4" t="s">
        <v>39069</v>
      </c>
      <c r="M5345" s="3" t="s">
        <v>39070</v>
      </c>
    </row>
    <row r="5346" spans="1:13" ht="17.25">
      <c r="A5346" s="4" t="s">
        <v>39071</v>
      </c>
      <c r="B5346" s="2"/>
      <c r="C5346" s="2"/>
      <c r="D5346" s="4" t="s">
        <v>9159</v>
      </c>
      <c r="E5346" s="4" t="s">
        <v>39072</v>
      </c>
      <c r="F5346" s="4" t="s">
        <v>39073</v>
      </c>
      <c r="G5346" s="4" t="s">
        <v>39074</v>
      </c>
      <c r="H5346" s="4" t="s">
        <v>39075</v>
      </c>
      <c r="I5346" s="4" t="s">
        <v>19411</v>
      </c>
      <c r="J5346" s="4" t="s">
        <v>39076</v>
      </c>
      <c r="K5346" s="4" t="s">
        <v>4643</v>
      </c>
      <c r="L5346" s="4" t="s">
        <v>39077</v>
      </c>
      <c r="M5346" s="3" t="s">
        <v>39078</v>
      </c>
    </row>
    <row r="5347" spans="1:13" ht="17.25">
      <c r="A5347" s="4" t="s">
        <v>39079</v>
      </c>
      <c r="B5347" s="2"/>
      <c r="C5347" s="4" t="s">
        <v>19424</v>
      </c>
      <c r="D5347" s="4" t="s">
        <v>39080</v>
      </c>
      <c r="E5347" s="4" t="s">
        <v>39080</v>
      </c>
      <c r="F5347" s="4" t="s">
        <v>39081</v>
      </c>
      <c r="G5347" s="4" t="s">
        <v>39082</v>
      </c>
      <c r="H5347" s="4" t="s">
        <v>39083</v>
      </c>
      <c r="I5347" s="4" t="s">
        <v>19411</v>
      </c>
      <c r="J5347" s="4" t="s">
        <v>39084</v>
      </c>
      <c r="K5347" s="4" t="s">
        <v>19428</v>
      </c>
      <c r="L5347" s="4" t="s">
        <v>39085</v>
      </c>
      <c r="M5347" s="3" t="s">
        <v>39086</v>
      </c>
    </row>
    <row r="5348" spans="1:13" ht="17.25">
      <c r="A5348" s="4" t="s">
        <v>39087</v>
      </c>
      <c r="B5348" s="2"/>
      <c r="C5348" s="4" t="s">
        <v>19424</v>
      </c>
      <c r="D5348" s="4" t="s">
        <v>39088</v>
      </c>
      <c r="E5348" s="4" t="s">
        <v>39089</v>
      </c>
      <c r="F5348" s="4" t="s">
        <v>39090</v>
      </c>
      <c r="G5348" s="4" t="s">
        <v>39091</v>
      </c>
      <c r="H5348" s="4" t="s">
        <v>39092</v>
      </c>
      <c r="I5348" s="4" t="s">
        <v>19411</v>
      </c>
      <c r="J5348" s="4" t="s">
        <v>39093</v>
      </c>
      <c r="K5348" s="4" t="s">
        <v>19428</v>
      </c>
      <c r="L5348" s="4" t="s">
        <v>39094</v>
      </c>
      <c r="M5348" s="3" t="s">
        <v>39095</v>
      </c>
    </row>
    <row r="5349" spans="1:13" ht="17.25">
      <c r="A5349" s="4" t="s">
        <v>39096</v>
      </c>
      <c r="B5349" s="2"/>
      <c r="C5349" s="4" t="s">
        <v>19424</v>
      </c>
      <c r="D5349" s="4" t="s">
        <v>39097</v>
      </c>
      <c r="E5349" s="4" t="s">
        <v>39098</v>
      </c>
      <c r="F5349" s="4" t="s">
        <v>39099</v>
      </c>
      <c r="G5349" s="4" t="s">
        <v>39100</v>
      </c>
      <c r="H5349" s="4" t="s">
        <v>39101</v>
      </c>
      <c r="I5349" s="4" t="s">
        <v>19411</v>
      </c>
      <c r="J5349" s="4" t="s">
        <v>39102</v>
      </c>
      <c r="K5349" s="4" t="s">
        <v>19428</v>
      </c>
      <c r="L5349" s="4" t="s">
        <v>39103</v>
      </c>
      <c r="M5349" s="3" t="s">
        <v>39104</v>
      </c>
    </row>
    <row r="5350" spans="1:13" ht="17.25">
      <c r="A5350" s="4" t="s">
        <v>39105</v>
      </c>
      <c r="B5350" s="2"/>
      <c r="C5350" s="4" t="s">
        <v>19424</v>
      </c>
      <c r="D5350" s="4" t="s">
        <v>39106</v>
      </c>
      <c r="E5350" s="4" t="s">
        <v>39107</v>
      </c>
      <c r="F5350" s="4" t="s">
        <v>39108</v>
      </c>
      <c r="G5350" s="4" t="s">
        <v>39109</v>
      </c>
      <c r="H5350" s="4" t="s">
        <v>39110</v>
      </c>
      <c r="I5350" s="4" t="s">
        <v>19411</v>
      </c>
      <c r="J5350" s="4" t="s">
        <v>39111</v>
      </c>
      <c r="K5350" s="4" t="s">
        <v>19428</v>
      </c>
      <c r="L5350" s="4" t="s">
        <v>39112</v>
      </c>
      <c r="M5350" s="3" t="s">
        <v>39113</v>
      </c>
    </row>
    <row r="5351" spans="1:13" ht="17.25">
      <c r="A5351" s="4" t="s">
        <v>39114</v>
      </c>
      <c r="B5351" s="2"/>
      <c r="C5351" s="4" t="s">
        <v>19424</v>
      </c>
      <c r="D5351" s="4" t="s">
        <v>39115</v>
      </c>
      <c r="E5351" s="4" t="s">
        <v>39115</v>
      </c>
      <c r="F5351" s="4" t="s">
        <v>39116</v>
      </c>
      <c r="G5351" s="4" t="s">
        <v>39117</v>
      </c>
      <c r="H5351" s="4" t="s">
        <v>39118</v>
      </c>
      <c r="I5351" s="4" t="s">
        <v>19411</v>
      </c>
      <c r="J5351" s="4" t="s">
        <v>39119</v>
      </c>
      <c r="K5351" s="4" t="s">
        <v>19428</v>
      </c>
      <c r="L5351" s="4" t="s">
        <v>39120</v>
      </c>
      <c r="M5351" s="3" t="s">
        <v>39121</v>
      </c>
    </row>
    <row r="5352" spans="1:13" ht="17.25">
      <c r="A5352" s="4" t="s">
        <v>39122</v>
      </c>
      <c r="B5352" s="2"/>
      <c r="C5352" s="4" t="s">
        <v>19424</v>
      </c>
      <c r="D5352" s="4" t="s">
        <v>39123</v>
      </c>
      <c r="E5352" s="4" t="s">
        <v>39123</v>
      </c>
      <c r="F5352" s="4" t="s">
        <v>39124</v>
      </c>
      <c r="G5352" s="4" t="s">
        <v>39125</v>
      </c>
      <c r="H5352" s="4" t="s">
        <v>39126</v>
      </c>
      <c r="I5352" s="4" t="s">
        <v>19411</v>
      </c>
      <c r="J5352" s="4" t="s">
        <v>39127</v>
      </c>
      <c r="K5352" s="4" t="s">
        <v>19428</v>
      </c>
      <c r="L5352" s="4" t="s">
        <v>39128</v>
      </c>
      <c r="M5352" s="3" t="s">
        <v>39129</v>
      </c>
    </row>
    <row r="5353" spans="1:13" ht="17.25">
      <c r="A5353" s="4" t="s">
        <v>39130</v>
      </c>
      <c r="B5353" s="2"/>
      <c r="C5353" s="4" t="s">
        <v>20074</v>
      </c>
      <c r="D5353" s="4" t="s">
        <v>39131</v>
      </c>
      <c r="E5353" s="4" t="s">
        <v>39131</v>
      </c>
      <c r="F5353" s="4" t="s">
        <v>39132</v>
      </c>
      <c r="G5353" s="4" t="s">
        <v>39133</v>
      </c>
      <c r="H5353" s="4" t="s">
        <v>39134</v>
      </c>
      <c r="I5353" s="4" t="s">
        <v>19411</v>
      </c>
      <c r="J5353" s="4" t="s">
        <v>39135</v>
      </c>
      <c r="K5353" s="4" t="s">
        <v>19428</v>
      </c>
      <c r="L5353" s="4" t="s">
        <v>39136</v>
      </c>
      <c r="M5353" s="3" t="s">
        <v>39137</v>
      </c>
    </row>
    <row r="5354" spans="1:13" ht="17.25">
      <c r="A5354" s="4" t="s">
        <v>39138</v>
      </c>
      <c r="B5354" s="2"/>
      <c r="C5354" s="4" t="s">
        <v>20074</v>
      </c>
      <c r="D5354" s="4" t="s">
        <v>39139</v>
      </c>
      <c r="E5354" s="4" t="s">
        <v>39139</v>
      </c>
      <c r="F5354" s="4" t="s">
        <v>39140</v>
      </c>
      <c r="G5354" s="4" t="s">
        <v>39141</v>
      </c>
      <c r="H5354" s="4" t="s">
        <v>39142</v>
      </c>
      <c r="I5354" s="4" t="s">
        <v>19411</v>
      </c>
      <c r="J5354" s="4" t="s">
        <v>39143</v>
      </c>
      <c r="K5354" s="4" t="s">
        <v>19428</v>
      </c>
      <c r="L5354" s="4" t="s">
        <v>39144</v>
      </c>
      <c r="M5354" s="3" t="s">
        <v>39145</v>
      </c>
    </row>
    <row r="5355" spans="1:13" ht="17.25">
      <c r="A5355" s="4" t="s">
        <v>39146</v>
      </c>
      <c r="B5355" s="2"/>
      <c r="C5355" s="4" t="s">
        <v>19424</v>
      </c>
      <c r="D5355" s="4" t="s">
        <v>39147</v>
      </c>
      <c r="E5355" s="4" t="s">
        <v>39148</v>
      </c>
      <c r="F5355" s="4" t="s">
        <v>39149</v>
      </c>
      <c r="G5355" s="4" t="s">
        <v>39150</v>
      </c>
      <c r="H5355" s="4" t="s">
        <v>39151</v>
      </c>
      <c r="I5355" s="4" t="s">
        <v>19411</v>
      </c>
      <c r="J5355" s="4" t="s">
        <v>39152</v>
      </c>
      <c r="K5355" s="4" t="s">
        <v>19428</v>
      </c>
      <c r="L5355" s="4" t="s">
        <v>39153</v>
      </c>
      <c r="M5355" s="3" t="s">
        <v>39154</v>
      </c>
    </row>
    <row r="5356" spans="1:13" ht="17.25">
      <c r="A5356" s="4" t="s">
        <v>39155</v>
      </c>
      <c r="B5356" s="2"/>
      <c r="C5356" s="4" t="s">
        <v>19424</v>
      </c>
      <c r="D5356" s="4" t="s">
        <v>39156</v>
      </c>
      <c r="E5356" s="4" t="s">
        <v>39156</v>
      </c>
      <c r="F5356" s="4" t="s">
        <v>39157</v>
      </c>
      <c r="G5356" s="4" t="s">
        <v>39158</v>
      </c>
      <c r="H5356" s="4" t="s">
        <v>39159</v>
      </c>
      <c r="I5356" s="4" t="s">
        <v>19411</v>
      </c>
      <c r="J5356" s="4" t="s">
        <v>39160</v>
      </c>
      <c r="K5356" s="4" t="s">
        <v>19428</v>
      </c>
      <c r="L5356" s="4" t="s">
        <v>39161</v>
      </c>
      <c r="M5356" s="3" t="s">
        <v>39162</v>
      </c>
    </row>
    <row r="5357" spans="1:13" ht="17.25">
      <c r="A5357" s="4" t="s">
        <v>39163</v>
      </c>
      <c r="B5357" s="2"/>
      <c r="C5357" s="4" t="s">
        <v>19424</v>
      </c>
      <c r="D5357" s="4" t="s">
        <v>39164</v>
      </c>
      <c r="E5357" s="4" t="s">
        <v>39165</v>
      </c>
      <c r="F5357" s="4" t="s">
        <v>39166</v>
      </c>
      <c r="G5357" s="4" t="s">
        <v>39167</v>
      </c>
      <c r="H5357" s="4" t="s">
        <v>39168</v>
      </c>
      <c r="I5357" s="4" t="s">
        <v>19411</v>
      </c>
      <c r="J5357" s="4" t="s">
        <v>39169</v>
      </c>
      <c r="K5357" s="4" t="s">
        <v>19428</v>
      </c>
      <c r="L5357" s="4" t="s">
        <v>39170</v>
      </c>
      <c r="M5357" s="3" t="s">
        <v>39171</v>
      </c>
    </row>
    <row r="5358" spans="1:13" ht="17.25">
      <c r="A5358" s="4" t="s">
        <v>39172</v>
      </c>
      <c r="B5358" s="2"/>
      <c r="C5358" s="4" t="s">
        <v>19424</v>
      </c>
      <c r="D5358" s="4" t="s">
        <v>39173</v>
      </c>
      <c r="E5358" s="4" t="s">
        <v>39173</v>
      </c>
      <c r="F5358" s="4" t="s">
        <v>39174</v>
      </c>
      <c r="G5358" s="4" t="s">
        <v>39175</v>
      </c>
      <c r="H5358" s="4" t="s">
        <v>39176</v>
      </c>
      <c r="I5358" s="4" t="s">
        <v>19411</v>
      </c>
      <c r="J5358" s="4" t="s">
        <v>39177</v>
      </c>
      <c r="K5358" s="4" t="s">
        <v>19428</v>
      </c>
      <c r="L5358" s="4" t="s">
        <v>39178</v>
      </c>
      <c r="M5358" s="3" t="s">
        <v>39179</v>
      </c>
    </row>
    <row r="5359" spans="1:13" ht="17.25">
      <c r="A5359" s="4" t="s">
        <v>39180</v>
      </c>
      <c r="B5359" s="2"/>
      <c r="C5359" s="4" t="s">
        <v>19424</v>
      </c>
      <c r="D5359" s="4" t="s">
        <v>39181</v>
      </c>
      <c r="E5359" s="4" t="s">
        <v>39181</v>
      </c>
      <c r="F5359" s="4" t="s">
        <v>39182</v>
      </c>
      <c r="G5359" s="4" t="s">
        <v>39183</v>
      </c>
      <c r="H5359" s="4" t="s">
        <v>39184</v>
      </c>
      <c r="I5359" s="4" t="s">
        <v>19411</v>
      </c>
      <c r="J5359" s="4" t="s">
        <v>39185</v>
      </c>
      <c r="K5359" s="4" t="s">
        <v>19428</v>
      </c>
      <c r="L5359" s="4" t="s">
        <v>39186</v>
      </c>
      <c r="M5359" s="3" t="s">
        <v>39187</v>
      </c>
    </row>
    <row r="5360" spans="1:13" ht="17.25">
      <c r="A5360" s="4" t="s">
        <v>39188</v>
      </c>
      <c r="B5360" s="2"/>
      <c r="C5360" s="4" t="s">
        <v>19424</v>
      </c>
      <c r="D5360" s="4" t="s">
        <v>39189</v>
      </c>
      <c r="E5360" s="4" t="s">
        <v>39189</v>
      </c>
      <c r="F5360" s="4" t="s">
        <v>39190</v>
      </c>
      <c r="G5360" s="4" t="s">
        <v>39191</v>
      </c>
      <c r="H5360" s="4" t="s">
        <v>39192</v>
      </c>
      <c r="I5360" s="4" t="s">
        <v>19411</v>
      </c>
      <c r="J5360" s="4" t="s">
        <v>39193</v>
      </c>
      <c r="K5360" s="4" t="s">
        <v>19428</v>
      </c>
      <c r="L5360" s="4" t="s">
        <v>39194</v>
      </c>
      <c r="M5360" s="3" t="s">
        <v>39195</v>
      </c>
    </row>
    <row r="5361" spans="1:13" ht="17.25">
      <c r="A5361" s="4" t="s">
        <v>39196</v>
      </c>
      <c r="B5361" s="2"/>
      <c r="C5361" s="4" t="s">
        <v>19424</v>
      </c>
      <c r="D5361" s="4" t="s">
        <v>39197</v>
      </c>
      <c r="E5361" s="4" t="s">
        <v>39197</v>
      </c>
      <c r="F5361" s="4" t="s">
        <v>39198</v>
      </c>
      <c r="G5361" s="4" t="s">
        <v>39199</v>
      </c>
      <c r="H5361" s="4" t="s">
        <v>39200</v>
      </c>
      <c r="I5361" s="4" t="s">
        <v>19411</v>
      </c>
      <c r="J5361" s="4" t="s">
        <v>39201</v>
      </c>
      <c r="K5361" s="4" t="s">
        <v>19428</v>
      </c>
      <c r="L5361" s="4" t="s">
        <v>39202</v>
      </c>
      <c r="M5361" s="3" t="s">
        <v>39203</v>
      </c>
    </row>
    <row r="5362" spans="1:13" ht="17.25">
      <c r="A5362" s="4" t="s">
        <v>39204</v>
      </c>
      <c r="B5362" s="2"/>
      <c r="C5362" s="4" t="s">
        <v>19424</v>
      </c>
      <c r="D5362" s="4" t="s">
        <v>39205</v>
      </c>
      <c r="E5362" s="4" t="s">
        <v>39206</v>
      </c>
      <c r="F5362" s="4" t="s">
        <v>39207</v>
      </c>
      <c r="G5362" s="4" t="s">
        <v>39208</v>
      </c>
      <c r="H5362" s="4" t="s">
        <v>39209</v>
      </c>
      <c r="I5362" s="4" t="s">
        <v>19411</v>
      </c>
      <c r="J5362" s="4" t="s">
        <v>39210</v>
      </c>
      <c r="K5362" s="4" t="s">
        <v>19428</v>
      </c>
      <c r="L5362" s="4" t="s">
        <v>39211</v>
      </c>
      <c r="M5362" s="3" t="s">
        <v>39212</v>
      </c>
    </row>
    <row r="5363" spans="1:13" ht="17.25">
      <c r="A5363" s="4" t="s">
        <v>39213</v>
      </c>
      <c r="B5363" s="2"/>
      <c r="C5363" s="4" t="s">
        <v>19424</v>
      </c>
      <c r="D5363" s="4" t="s">
        <v>39214</v>
      </c>
      <c r="E5363" s="4" t="s">
        <v>39214</v>
      </c>
      <c r="F5363" s="4" t="s">
        <v>39215</v>
      </c>
      <c r="G5363" s="4" t="s">
        <v>39216</v>
      </c>
      <c r="H5363" s="4" t="s">
        <v>39217</v>
      </c>
      <c r="I5363" s="4" t="s">
        <v>19411</v>
      </c>
      <c r="J5363" s="4" t="s">
        <v>39218</v>
      </c>
      <c r="K5363" s="4" t="s">
        <v>19428</v>
      </c>
      <c r="L5363" s="4" t="s">
        <v>39219</v>
      </c>
      <c r="M5363" s="3" t="s">
        <v>39220</v>
      </c>
    </row>
    <row r="5364" spans="1:13" ht="17.25">
      <c r="A5364" s="4" t="s">
        <v>39221</v>
      </c>
      <c r="B5364" s="2"/>
      <c r="C5364" s="4" t="s">
        <v>19424</v>
      </c>
      <c r="D5364" s="4" t="s">
        <v>39222</v>
      </c>
      <c r="E5364" s="4" t="s">
        <v>39222</v>
      </c>
      <c r="F5364" s="4" t="s">
        <v>39223</v>
      </c>
      <c r="G5364" s="4" t="s">
        <v>39224</v>
      </c>
      <c r="H5364" s="4" t="s">
        <v>39225</v>
      </c>
      <c r="I5364" s="4" t="s">
        <v>19411</v>
      </c>
      <c r="J5364" s="4" t="s">
        <v>39226</v>
      </c>
      <c r="K5364" s="4" t="s">
        <v>19428</v>
      </c>
      <c r="L5364" s="4" t="s">
        <v>39227</v>
      </c>
      <c r="M5364" s="3" t="s">
        <v>39228</v>
      </c>
    </row>
    <row r="5365" spans="1:13" ht="17.25">
      <c r="A5365" s="4" t="s">
        <v>39229</v>
      </c>
      <c r="B5365" s="2"/>
      <c r="C5365" s="4" t="s">
        <v>19424</v>
      </c>
      <c r="D5365" s="4" t="s">
        <v>39230</v>
      </c>
      <c r="E5365" s="4" t="s">
        <v>39231</v>
      </c>
      <c r="F5365" s="4" t="s">
        <v>39232</v>
      </c>
      <c r="G5365" s="4" t="s">
        <v>39233</v>
      </c>
      <c r="H5365" s="4" t="s">
        <v>39234</v>
      </c>
      <c r="I5365" s="4" t="s">
        <v>19411</v>
      </c>
      <c r="J5365" s="4" t="s">
        <v>39235</v>
      </c>
      <c r="K5365" s="4" t="s">
        <v>19428</v>
      </c>
      <c r="L5365" s="4" t="s">
        <v>39236</v>
      </c>
      <c r="M5365" s="3" t="s">
        <v>39237</v>
      </c>
    </row>
    <row r="5366" spans="1:13" ht="17.25">
      <c r="A5366" s="4" t="s">
        <v>39238</v>
      </c>
      <c r="B5366" s="2"/>
      <c r="C5366" s="4" t="s">
        <v>20074</v>
      </c>
      <c r="D5366" s="4" t="s">
        <v>39239</v>
      </c>
      <c r="E5366" s="4" t="s">
        <v>39239</v>
      </c>
      <c r="F5366" s="4" t="s">
        <v>39240</v>
      </c>
      <c r="G5366" s="4" t="s">
        <v>39241</v>
      </c>
      <c r="H5366" s="4" t="s">
        <v>39242</v>
      </c>
      <c r="I5366" s="4" t="s">
        <v>19411</v>
      </c>
      <c r="J5366" s="4" t="s">
        <v>39243</v>
      </c>
      <c r="K5366" s="4" t="s">
        <v>19428</v>
      </c>
      <c r="L5366" s="4" t="s">
        <v>39244</v>
      </c>
      <c r="M5366" s="3" t="s">
        <v>39245</v>
      </c>
    </row>
    <row r="5367" spans="1:13" ht="17.25">
      <c r="A5367" s="4" t="s">
        <v>39246</v>
      </c>
      <c r="B5367" s="2"/>
      <c r="C5367" s="4" t="s">
        <v>19424</v>
      </c>
      <c r="D5367" s="4" t="s">
        <v>39247</v>
      </c>
      <c r="E5367" s="4" t="s">
        <v>39247</v>
      </c>
      <c r="F5367" s="4" t="s">
        <v>39248</v>
      </c>
      <c r="G5367" s="4" t="s">
        <v>39249</v>
      </c>
      <c r="H5367" s="4" t="s">
        <v>39250</v>
      </c>
      <c r="I5367" s="4" t="s">
        <v>19411</v>
      </c>
      <c r="J5367" s="4" t="s">
        <v>39251</v>
      </c>
      <c r="K5367" s="4" t="s">
        <v>19428</v>
      </c>
      <c r="L5367" s="4" t="s">
        <v>39252</v>
      </c>
      <c r="M5367" s="3" t="s">
        <v>39253</v>
      </c>
    </row>
    <row r="5368" spans="1:13" ht="17.25">
      <c r="A5368" s="4" t="s">
        <v>39254</v>
      </c>
      <c r="B5368" s="2"/>
      <c r="C5368" s="4" t="s">
        <v>20074</v>
      </c>
      <c r="D5368" s="4" t="s">
        <v>39255</v>
      </c>
      <c r="E5368" s="4" t="s">
        <v>39256</v>
      </c>
      <c r="F5368" s="4" t="s">
        <v>39257</v>
      </c>
      <c r="G5368" s="4" t="s">
        <v>39258</v>
      </c>
      <c r="H5368" s="4" t="s">
        <v>39259</v>
      </c>
      <c r="I5368" s="4" t="s">
        <v>19411</v>
      </c>
      <c r="J5368" s="4" t="s">
        <v>39260</v>
      </c>
      <c r="K5368" s="4" t="s">
        <v>19428</v>
      </c>
      <c r="L5368" s="4" t="s">
        <v>39261</v>
      </c>
      <c r="M5368" s="3" t="s">
        <v>39262</v>
      </c>
    </row>
    <row r="5369" spans="1:13" ht="17.25">
      <c r="A5369" s="4" t="s">
        <v>39263</v>
      </c>
      <c r="B5369" s="2"/>
      <c r="C5369" s="4" t="s">
        <v>19424</v>
      </c>
      <c r="D5369" s="4" t="s">
        <v>39264</v>
      </c>
      <c r="E5369" s="4" t="s">
        <v>39265</v>
      </c>
      <c r="F5369" s="4" t="s">
        <v>39266</v>
      </c>
      <c r="G5369" s="4" t="s">
        <v>39267</v>
      </c>
      <c r="H5369" s="4" t="s">
        <v>39268</v>
      </c>
      <c r="I5369" s="4" t="s">
        <v>19411</v>
      </c>
      <c r="J5369" s="4" t="s">
        <v>39269</v>
      </c>
      <c r="K5369" s="4" t="s">
        <v>19428</v>
      </c>
      <c r="L5369" s="4" t="s">
        <v>39270</v>
      </c>
      <c r="M5369" s="3" t="s">
        <v>39271</v>
      </c>
    </row>
    <row r="5370" spans="1:13" ht="17.25">
      <c r="A5370" s="4" t="s">
        <v>39272</v>
      </c>
      <c r="B5370" s="2"/>
      <c r="C5370" s="4" t="s">
        <v>19424</v>
      </c>
      <c r="D5370" s="4" t="s">
        <v>39273</v>
      </c>
      <c r="E5370" s="4" t="s">
        <v>39274</v>
      </c>
      <c r="F5370" s="4" t="s">
        <v>39275</v>
      </c>
      <c r="G5370" s="4" t="s">
        <v>39276</v>
      </c>
      <c r="H5370" s="4" t="s">
        <v>39277</v>
      </c>
      <c r="I5370" s="4" t="s">
        <v>19411</v>
      </c>
      <c r="J5370" s="4" t="s">
        <v>39278</v>
      </c>
      <c r="K5370" s="4" t="s">
        <v>19428</v>
      </c>
      <c r="L5370" s="4" t="s">
        <v>39279</v>
      </c>
      <c r="M5370" s="3" t="s">
        <v>39280</v>
      </c>
    </row>
    <row r="5371" spans="1:13" ht="17.25">
      <c r="A5371" s="4" t="s">
        <v>39281</v>
      </c>
      <c r="B5371" s="2"/>
      <c r="C5371" s="4" t="s">
        <v>20074</v>
      </c>
      <c r="D5371" s="4" t="s">
        <v>39282</v>
      </c>
      <c r="E5371" s="4" t="s">
        <v>39283</v>
      </c>
      <c r="F5371" s="4" t="s">
        <v>39284</v>
      </c>
      <c r="G5371" s="4" t="s">
        <v>39285</v>
      </c>
      <c r="H5371" s="4" t="s">
        <v>39286</v>
      </c>
      <c r="I5371" s="4" t="s">
        <v>19411</v>
      </c>
      <c r="J5371" s="4" t="s">
        <v>39287</v>
      </c>
      <c r="K5371" s="4" t="s">
        <v>19428</v>
      </c>
      <c r="L5371" s="4" t="s">
        <v>39288</v>
      </c>
      <c r="M5371" s="3" t="s">
        <v>39289</v>
      </c>
    </row>
    <row r="5372" spans="1:13" ht="17.25">
      <c r="A5372" s="4" t="s">
        <v>39290</v>
      </c>
      <c r="B5372" s="2"/>
      <c r="C5372" s="4" t="s">
        <v>19424</v>
      </c>
      <c r="D5372" s="4" t="s">
        <v>7199</v>
      </c>
      <c r="E5372" s="4" t="s">
        <v>7200</v>
      </c>
      <c r="F5372" s="4" t="s">
        <v>7201</v>
      </c>
      <c r="G5372" s="4" t="s">
        <v>39291</v>
      </c>
      <c r="H5372" s="4" t="s">
        <v>39292</v>
      </c>
      <c r="I5372" s="4" t="s">
        <v>19411</v>
      </c>
      <c r="J5372" s="4" t="s">
        <v>39293</v>
      </c>
      <c r="K5372" s="4" t="s">
        <v>19428</v>
      </c>
      <c r="L5372" s="4" t="s">
        <v>39294</v>
      </c>
      <c r="M5372" s="3" t="s">
        <v>39295</v>
      </c>
    </row>
    <row r="5373" spans="1:13" ht="17.25">
      <c r="A5373" s="4" t="s">
        <v>39296</v>
      </c>
      <c r="B5373" s="4" t="s">
        <v>39297</v>
      </c>
      <c r="C5373" s="2"/>
      <c r="D5373" s="4" t="s">
        <v>5645</v>
      </c>
      <c r="E5373" s="4" t="s">
        <v>5646</v>
      </c>
      <c r="F5373" s="4" t="s">
        <v>5647</v>
      </c>
      <c r="G5373" s="4" t="s">
        <v>39298</v>
      </c>
      <c r="H5373" s="4" t="s">
        <v>39299</v>
      </c>
      <c r="I5373" s="4" t="s">
        <v>19411</v>
      </c>
      <c r="J5373" s="4" t="s">
        <v>39300</v>
      </c>
      <c r="K5373" s="4" t="s">
        <v>4643</v>
      </c>
      <c r="L5373" s="4" t="s">
        <v>7912</v>
      </c>
      <c r="M5373" s="3" t="s">
        <v>39301</v>
      </c>
    </row>
    <row r="5374" spans="1:13" ht="17.25">
      <c r="A5374" s="4" t="s">
        <v>39302</v>
      </c>
      <c r="B5374" s="4" t="s">
        <v>39303</v>
      </c>
      <c r="C5374" s="2"/>
      <c r="D5374" s="4" t="s">
        <v>4628</v>
      </c>
      <c r="E5374" s="4" t="s">
        <v>4629</v>
      </c>
      <c r="F5374" s="4" t="s">
        <v>4630</v>
      </c>
      <c r="G5374" s="4" t="s">
        <v>39304</v>
      </c>
      <c r="H5374" s="4" t="s">
        <v>39305</v>
      </c>
      <c r="I5374" s="4" t="s">
        <v>19411</v>
      </c>
      <c r="J5374" s="4" t="s">
        <v>39306</v>
      </c>
      <c r="K5374" s="4" t="s">
        <v>4643</v>
      </c>
      <c r="L5374" s="4" t="s">
        <v>7912</v>
      </c>
      <c r="M5374" s="3" t="s">
        <v>39307</v>
      </c>
    </row>
    <row r="5375" spans="1:13" ht="17.25">
      <c r="A5375" s="4" t="s">
        <v>39308</v>
      </c>
      <c r="B5375" s="4" t="s">
        <v>39309</v>
      </c>
      <c r="C5375" s="2"/>
      <c r="D5375" s="4" t="s">
        <v>6124</v>
      </c>
      <c r="E5375" s="4" t="s">
        <v>6125</v>
      </c>
      <c r="F5375" s="4" t="s">
        <v>6126</v>
      </c>
      <c r="G5375" s="4" t="s">
        <v>39310</v>
      </c>
      <c r="H5375" s="4" t="s">
        <v>39311</v>
      </c>
      <c r="I5375" s="4" t="s">
        <v>19411</v>
      </c>
      <c r="J5375" s="4" t="s">
        <v>39312</v>
      </c>
      <c r="K5375" s="4" t="s">
        <v>4643</v>
      </c>
      <c r="L5375" s="4" t="s">
        <v>7912</v>
      </c>
      <c r="M5375" s="3" t="s">
        <v>39313</v>
      </c>
    </row>
    <row r="5376" spans="1:13" ht="17.25">
      <c r="A5376" s="4" t="s">
        <v>39314</v>
      </c>
      <c r="B5376" s="4" t="s">
        <v>39315</v>
      </c>
      <c r="C5376" s="2"/>
      <c r="D5376" s="4" t="s">
        <v>2066</v>
      </c>
      <c r="E5376" s="4" t="s">
        <v>2067</v>
      </c>
      <c r="F5376" s="4" t="s">
        <v>2068</v>
      </c>
      <c r="G5376" s="4" t="s">
        <v>39316</v>
      </c>
      <c r="H5376" s="4" t="s">
        <v>39317</v>
      </c>
      <c r="I5376" s="4" t="s">
        <v>19411</v>
      </c>
      <c r="J5376" s="4" t="s">
        <v>39318</v>
      </c>
      <c r="K5376" s="4" t="s">
        <v>4643</v>
      </c>
      <c r="L5376" s="4" t="s">
        <v>17922</v>
      </c>
      <c r="M5376" s="3" t="s">
        <v>39319</v>
      </c>
    </row>
    <row r="5377" spans="1:13" ht="17.25">
      <c r="A5377" s="4" t="s">
        <v>39320</v>
      </c>
      <c r="B5377" s="4" t="s">
        <v>39321</v>
      </c>
      <c r="C5377" s="2"/>
      <c r="D5377" s="4" t="s">
        <v>3935</v>
      </c>
      <c r="E5377" s="4" t="s">
        <v>3936</v>
      </c>
      <c r="F5377" s="4" t="s">
        <v>3937</v>
      </c>
      <c r="G5377" s="4" t="s">
        <v>39322</v>
      </c>
      <c r="H5377" s="4" t="s">
        <v>39323</v>
      </c>
      <c r="I5377" s="4" t="s">
        <v>19411</v>
      </c>
      <c r="J5377" s="4" t="s">
        <v>39324</v>
      </c>
      <c r="K5377" s="4" t="s">
        <v>4643</v>
      </c>
      <c r="L5377" s="4" t="s">
        <v>7912</v>
      </c>
      <c r="M5377" s="3" t="s">
        <v>39325</v>
      </c>
    </row>
    <row r="5378" spans="1:13" ht="17.25">
      <c r="A5378" s="4" t="s">
        <v>39326</v>
      </c>
      <c r="B5378" s="4" t="s">
        <v>39327</v>
      </c>
      <c r="C5378" s="2"/>
      <c r="D5378" s="4" t="s">
        <v>1661</v>
      </c>
      <c r="E5378" s="4" t="s">
        <v>1662</v>
      </c>
      <c r="F5378" s="4" t="s">
        <v>1663</v>
      </c>
      <c r="G5378" s="4" t="s">
        <v>39328</v>
      </c>
      <c r="H5378" s="4" t="s">
        <v>39329</v>
      </c>
      <c r="I5378" s="4" t="s">
        <v>19411</v>
      </c>
      <c r="J5378" s="4" t="s">
        <v>39330</v>
      </c>
      <c r="K5378" s="4" t="s">
        <v>4643</v>
      </c>
      <c r="L5378" s="4" t="s">
        <v>7912</v>
      </c>
      <c r="M5378" s="3" t="s">
        <v>39331</v>
      </c>
    </row>
    <row r="5379" spans="1:13" ht="17.25">
      <c r="A5379" s="4" t="s">
        <v>39332</v>
      </c>
      <c r="B5379" s="4" t="s">
        <v>39333</v>
      </c>
      <c r="C5379" s="4" t="s">
        <v>5445</v>
      </c>
      <c r="D5379" s="4" t="s">
        <v>7968</v>
      </c>
      <c r="E5379" s="4" t="s">
        <v>7969</v>
      </c>
      <c r="F5379" s="4" t="s">
        <v>7970</v>
      </c>
      <c r="G5379" s="4" t="s">
        <v>39334</v>
      </c>
      <c r="H5379" s="4" t="s">
        <v>39335</v>
      </c>
      <c r="I5379" s="4" t="s">
        <v>19411</v>
      </c>
      <c r="J5379" s="4" t="s">
        <v>39336</v>
      </c>
      <c r="K5379" s="4" t="s">
        <v>4643</v>
      </c>
      <c r="L5379" s="4" t="s">
        <v>7912</v>
      </c>
      <c r="M5379" s="3" t="s">
        <v>39337</v>
      </c>
    </row>
    <row r="5380" spans="1:13" ht="17.25">
      <c r="A5380" s="4" t="s">
        <v>39338</v>
      </c>
      <c r="B5380" s="4" t="s">
        <v>39339</v>
      </c>
      <c r="C5380" s="4" t="s">
        <v>5445</v>
      </c>
      <c r="D5380" s="4" t="s">
        <v>5576</v>
      </c>
      <c r="E5380" s="4" t="s">
        <v>5577</v>
      </c>
      <c r="F5380" s="4" t="s">
        <v>5578</v>
      </c>
      <c r="G5380" s="4" t="s">
        <v>39340</v>
      </c>
      <c r="H5380" s="4" t="s">
        <v>39341</v>
      </c>
      <c r="I5380" s="4" t="s">
        <v>19411</v>
      </c>
      <c r="J5380" s="4" t="s">
        <v>39342</v>
      </c>
      <c r="K5380" s="4" t="s">
        <v>4643</v>
      </c>
      <c r="L5380" s="4" t="s">
        <v>7912</v>
      </c>
      <c r="M5380" s="3" t="s">
        <v>39343</v>
      </c>
    </row>
    <row r="5381" spans="1:13" ht="17.25">
      <c r="A5381" s="4" t="s">
        <v>39344</v>
      </c>
      <c r="B5381" s="4" t="s">
        <v>39345</v>
      </c>
      <c r="C5381" s="2"/>
      <c r="D5381" s="4" t="s">
        <v>7995</v>
      </c>
      <c r="E5381" s="4" t="s">
        <v>7996</v>
      </c>
      <c r="F5381" s="4" t="s">
        <v>7997</v>
      </c>
      <c r="G5381" s="4" t="s">
        <v>39346</v>
      </c>
      <c r="H5381" s="4" t="s">
        <v>39347</v>
      </c>
      <c r="I5381" s="4" t="s">
        <v>19411</v>
      </c>
      <c r="J5381" s="4" t="s">
        <v>39348</v>
      </c>
      <c r="K5381" s="4" t="s">
        <v>4643</v>
      </c>
      <c r="L5381" s="4" t="s">
        <v>7912</v>
      </c>
      <c r="M5381" s="3" t="s">
        <v>39349</v>
      </c>
    </row>
    <row r="5382" spans="1:13" ht="17.25">
      <c r="A5382" s="4" t="s">
        <v>39350</v>
      </c>
      <c r="B5382" s="4" t="s">
        <v>39351</v>
      </c>
      <c r="C5382" s="4" t="s">
        <v>5445</v>
      </c>
      <c r="D5382" s="4" t="s">
        <v>11766</v>
      </c>
      <c r="E5382" s="4" t="s">
        <v>11767</v>
      </c>
      <c r="F5382" s="4" t="s">
        <v>11768</v>
      </c>
      <c r="G5382" s="4" t="s">
        <v>39352</v>
      </c>
      <c r="H5382" s="4" t="s">
        <v>39353</v>
      </c>
      <c r="I5382" s="4" t="s">
        <v>19411</v>
      </c>
      <c r="J5382" s="4" t="s">
        <v>39354</v>
      </c>
      <c r="K5382" s="4" t="s">
        <v>4643</v>
      </c>
      <c r="L5382" s="4" t="s">
        <v>7912</v>
      </c>
      <c r="M5382" s="3" t="s">
        <v>39355</v>
      </c>
    </row>
    <row r="5383" spans="1:13" ht="17.25">
      <c r="A5383" s="4" t="s">
        <v>39356</v>
      </c>
      <c r="B5383" s="4" t="s">
        <v>39357</v>
      </c>
      <c r="C5383" s="4" t="s">
        <v>5445</v>
      </c>
      <c r="D5383" s="4" t="s">
        <v>39358</v>
      </c>
      <c r="E5383" s="4" t="s">
        <v>39359</v>
      </c>
      <c r="F5383" s="4" t="s">
        <v>39360</v>
      </c>
      <c r="G5383" s="4" t="s">
        <v>39361</v>
      </c>
      <c r="H5383" s="4" t="s">
        <v>39362</v>
      </c>
      <c r="I5383" s="4" t="s">
        <v>19411</v>
      </c>
      <c r="J5383" s="4" t="s">
        <v>39363</v>
      </c>
      <c r="K5383" s="4" t="s">
        <v>4643</v>
      </c>
      <c r="L5383" s="4" t="s">
        <v>7912</v>
      </c>
      <c r="M5383" s="3" t="s">
        <v>39364</v>
      </c>
    </row>
    <row r="5384" spans="1:13" ht="17.25">
      <c r="A5384" s="4" t="s">
        <v>39365</v>
      </c>
      <c r="B5384" s="4" t="s">
        <v>39366</v>
      </c>
      <c r="C5384" s="4" t="s">
        <v>5445</v>
      </c>
      <c r="D5384" s="4" t="s">
        <v>13602</v>
      </c>
      <c r="E5384" s="4" t="s">
        <v>13603</v>
      </c>
      <c r="F5384" s="4" t="s">
        <v>13604</v>
      </c>
      <c r="G5384" s="4" t="s">
        <v>39367</v>
      </c>
      <c r="H5384" s="4" t="s">
        <v>39368</v>
      </c>
      <c r="I5384" s="4" t="s">
        <v>19411</v>
      </c>
      <c r="J5384" s="4" t="s">
        <v>39369</v>
      </c>
      <c r="K5384" s="4" t="s">
        <v>4643</v>
      </c>
      <c r="L5384" s="4" t="s">
        <v>7912</v>
      </c>
      <c r="M5384" s="3" t="s">
        <v>39370</v>
      </c>
    </row>
    <row r="5385" spans="1:13" ht="17.25">
      <c r="A5385" s="4" t="s">
        <v>39371</v>
      </c>
      <c r="B5385" s="4" t="s">
        <v>39372</v>
      </c>
      <c r="C5385" s="2"/>
      <c r="D5385" s="4" t="s">
        <v>39373</v>
      </c>
      <c r="E5385" s="4" t="s">
        <v>39374</v>
      </c>
      <c r="F5385" s="4" t="s">
        <v>39375</v>
      </c>
      <c r="G5385" s="4" t="s">
        <v>39376</v>
      </c>
      <c r="H5385" s="4" t="s">
        <v>39377</v>
      </c>
      <c r="I5385" s="4" t="s">
        <v>19411</v>
      </c>
      <c r="J5385" s="4" t="s">
        <v>39378</v>
      </c>
      <c r="K5385" s="4" t="s">
        <v>4643</v>
      </c>
      <c r="L5385" s="4" t="s">
        <v>7912</v>
      </c>
      <c r="M5385" s="3" t="s">
        <v>39379</v>
      </c>
    </row>
    <row r="5386" spans="1:13" ht="17.25">
      <c r="A5386" s="4" t="s">
        <v>39380</v>
      </c>
      <c r="B5386" s="4" t="s">
        <v>39381</v>
      </c>
      <c r="C5386" s="2"/>
      <c r="D5386" s="4" t="s">
        <v>39382</v>
      </c>
      <c r="E5386" s="4" t="s">
        <v>39383</v>
      </c>
      <c r="F5386" s="4" t="s">
        <v>39384</v>
      </c>
      <c r="G5386" s="4" t="s">
        <v>39385</v>
      </c>
      <c r="H5386" s="4" t="s">
        <v>39386</v>
      </c>
      <c r="I5386" s="4" t="s">
        <v>19411</v>
      </c>
      <c r="J5386" s="4" t="s">
        <v>39387</v>
      </c>
      <c r="K5386" s="4" t="s">
        <v>4643</v>
      </c>
      <c r="L5386" s="4" t="s">
        <v>7912</v>
      </c>
      <c r="M5386" s="3" t="s">
        <v>39388</v>
      </c>
    </row>
    <row r="5387" spans="1:13" ht="17.25">
      <c r="A5387" s="4" t="s">
        <v>39389</v>
      </c>
      <c r="B5387" s="4" t="s">
        <v>39390</v>
      </c>
      <c r="C5387" s="2"/>
      <c r="D5387" s="4" t="s">
        <v>4225</v>
      </c>
      <c r="E5387" s="4" t="s">
        <v>4226</v>
      </c>
      <c r="F5387" s="4" t="s">
        <v>4227</v>
      </c>
      <c r="G5387" s="4" t="s">
        <v>39391</v>
      </c>
      <c r="H5387" s="4" t="s">
        <v>39392</v>
      </c>
      <c r="I5387" s="4" t="s">
        <v>19411</v>
      </c>
      <c r="J5387" s="4" t="s">
        <v>39393</v>
      </c>
      <c r="K5387" s="4" t="s">
        <v>4643</v>
      </c>
      <c r="L5387" s="4" t="s">
        <v>7912</v>
      </c>
      <c r="M5387" s="3" t="s">
        <v>39394</v>
      </c>
    </row>
    <row r="5388" spans="1:13" ht="17.25">
      <c r="A5388" s="4" t="s">
        <v>39395</v>
      </c>
      <c r="B5388" s="4" t="s">
        <v>39396</v>
      </c>
      <c r="C5388" s="2"/>
      <c r="D5388" s="4" t="s">
        <v>39397</v>
      </c>
      <c r="E5388" s="4" t="s">
        <v>39398</v>
      </c>
      <c r="F5388" s="4" t="s">
        <v>39399</v>
      </c>
      <c r="G5388" s="4" t="s">
        <v>39400</v>
      </c>
      <c r="H5388" s="4" t="s">
        <v>39401</v>
      </c>
      <c r="I5388" s="4" t="s">
        <v>19411</v>
      </c>
      <c r="J5388" s="4" t="s">
        <v>39402</v>
      </c>
      <c r="K5388" s="4" t="s">
        <v>4643</v>
      </c>
      <c r="L5388" s="4" t="s">
        <v>7912</v>
      </c>
      <c r="M5388" s="3" t="s">
        <v>39403</v>
      </c>
    </row>
    <row r="5389" spans="1:13" ht="17.25">
      <c r="A5389" s="4" t="s">
        <v>39404</v>
      </c>
      <c r="B5389" s="4" t="s">
        <v>39405</v>
      </c>
      <c r="C5389" s="2"/>
      <c r="D5389" s="4" t="s">
        <v>14218</v>
      </c>
      <c r="E5389" s="4" t="s">
        <v>14219</v>
      </c>
      <c r="F5389" s="4" t="s">
        <v>14220</v>
      </c>
      <c r="G5389" s="4" t="s">
        <v>39406</v>
      </c>
      <c r="H5389" s="4" t="s">
        <v>39407</v>
      </c>
      <c r="I5389" s="4" t="s">
        <v>19411</v>
      </c>
      <c r="J5389" s="4" t="s">
        <v>39408</v>
      </c>
      <c r="K5389" s="4" t="s">
        <v>4643</v>
      </c>
      <c r="L5389" s="4" t="s">
        <v>7912</v>
      </c>
      <c r="M5389" s="3" t="s">
        <v>39409</v>
      </c>
    </row>
    <row r="5390" spans="1:13" ht="17.25">
      <c r="A5390" s="4" t="s">
        <v>39410</v>
      </c>
      <c r="B5390" s="4" t="s">
        <v>39411</v>
      </c>
      <c r="C5390" s="2"/>
      <c r="D5390" s="4" t="s">
        <v>39412</v>
      </c>
      <c r="E5390" s="4" t="s">
        <v>39413</v>
      </c>
      <c r="F5390" s="4" t="s">
        <v>39414</v>
      </c>
      <c r="G5390" s="4" t="s">
        <v>39415</v>
      </c>
      <c r="H5390" s="4" t="s">
        <v>39416</v>
      </c>
      <c r="I5390" s="4" t="s">
        <v>19411</v>
      </c>
      <c r="J5390" s="4" t="s">
        <v>39417</v>
      </c>
      <c r="K5390" s="4" t="s">
        <v>4643</v>
      </c>
      <c r="L5390" s="4" t="s">
        <v>7912</v>
      </c>
      <c r="M5390" s="3" t="s">
        <v>39418</v>
      </c>
    </row>
    <row r="5391" spans="1:13" ht="17.25">
      <c r="A5391" s="4" t="s">
        <v>39419</v>
      </c>
      <c r="B5391" s="4" t="s">
        <v>39420</v>
      </c>
      <c r="C5391" s="2"/>
      <c r="D5391" s="4" t="s">
        <v>3015</v>
      </c>
      <c r="E5391" s="4" t="s">
        <v>3016</v>
      </c>
      <c r="F5391" s="4" t="s">
        <v>3017</v>
      </c>
      <c r="G5391" s="4" t="s">
        <v>39421</v>
      </c>
      <c r="H5391" s="4" t="s">
        <v>39422</v>
      </c>
      <c r="I5391" s="4" t="s">
        <v>19411</v>
      </c>
      <c r="J5391" s="4" t="s">
        <v>39423</v>
      </c>
      <c r="K5391" s="4" t="s">
        <v>4643</v>
      </c>
      <c r="L5391" s="4" t="s">
        <v>7912</v>
      </c>
      <c r="M5391" s="3" t="s">
        <v>39424</v>
      </c>
    </row>
    <row r="5392" spans="1:13" ht="17.25">
      <c r="A5392" s="4" t="s">
        <v>39425</v>
      </c>
      <c r="B5392" s="4" t="s">
        <v>39426</v>
      </c>
      <c r="C5392" s="2"/>
      <c r="D5392" s="4" t="s">
        <v>3015</v>
      </c>
      <c r="E5392" s="4" t="s">
        <v>3016</v>
      </c>
      <c r="F5392" s="4" t="s">
        <v>3017</v>
      </c>
      <c r="G5392" s="4" t="s">
        <v>39427</v>
      </c>
      <c r="H5392" s="4" t="s">
        <v>39428</v>
      </c>
      <c r="I5392" s="4" t="s">
        <v>19411</v>
      </c>
      <c r="J5392" s="4" t="s">
        <v>39429</v>
      </c>
      <c r="K5392" s="4" t="s">
        <v>4643</v>
      </c>
      <c r="L5392" s="4" t="s">
        <v>7912</v>
      </c>
      <c r="M5392" s="3" t="s">
        <v>39430</v>
      </c>
    </row>
    <row r="5393" spans="1:13" ht="17.25">
      <c r="A5393" s="4" t="s">
        <v>39431</v>
      </c>
      <c r="B5393" s="4" t="s">
        <v>39432</v>
      </c>
      <c r="C5393" s="2"/>
      <c r="D5393" s="4" t="s">
        <v>39433</v>
      </c>
      <c r="E5393" s="4" t="s">
        <v>39434</v>
      </c>
      <c r="F5393" s="4" t="s">
        <v>39435</v>
      </c>
      <c r="G5393" s="4" t="s">
        <v>39436</v>
      </c>
      <c r="H5393" s="4" t="s">
        <v>39437</v>
      </c>
      <c r="I5393" s="4" t="s">
        <v>19411</v>
      </c>
      <c r="J5393" s="4" t="s">
        <v>39438</v>
      </c>
      <c r="K5393" s="4" t="s">
        <v>4643</v>
      </c>
      <c r="L5393" s="4" t="s">
        <v>7912</v>
      </c>
      <c r="M5393" s="3" t="s">
        <v>39439</v>
      </c>
    </row>
    <row r="5394" spans="1:13" ht="17.25">
      <c r="A5394" s="4" t="s">
        <v>39440</v>
      </c>
      <c r="B5394" s="4" t="s">
        <v>39441</v>
      </c>
      <c r="C5394" s="2"/>
      <c r="D5394" s="4" t="s">
        <v>3887</v>
      </c>
      <c r="E5394" s="4" t="s">
        <v>3888</v>
      </c>
      <c r="F5394" s="4" t="s">
        <v>3889</v>
      </c>
      <c r="G5394" s="4" t="s">
        <v>39442</v>
      </c>
      <c r="H5394" s="4" t="s">
        <v>39443</v>
      </c>
      <c r="I5394" s="4" t="s">
        <v>19411</v>
      </c>
      <c r="J5394" s="4" t="s">
        <v>39444</v>
      </c>
      <c r="K5394" s="4" t="s">
        <v>4643</v>
      </c>
      <c r="L5394" s="4" t="s">
        <v>39445</v>
      </c>
      <c r="M5394" s="3" t="s">
        <v>39446</v>
      </c>
    </row>
    <row r="5395" spans="1:13" ht="17.25">
      <c r="A5395" s="4" t="s">
        <v>39447</v>
      </c>
      <c r="B5395" s="4" t="s">
        <v>39448</v>
      </c>
      <c r="C5395" s="2"/>
      <c r="D5395" s="4" t="s">
        <v>4575</v>
      </c>
      <c r="E5395" s="4" t="s">
        <v>4576</v>
      </c>
      <c r="F5395" s="4" t="s">
        <v>39449</v>
      </c>
      <c r="G5395" s="4" t="s">
        <v>39450</v>
      </c>
      <c r="H5395" s="4" t="s">
        <v>39451</v>
      </c>
      <c r="I5395" s="4" t="s">
        <v>19411</v>
      </c>
      <c r="J5395" s="4" t="s">
        <v>39452</v>
      </c>
      <c r="K5395" s="4" t="s">
        <v>4643</v>
      </c>
      <c r="L5395" s="4" t="s">
        <v>39445</v>
      </c>
      <c r="M5395" s="3" t="s">
        <v>39453</v>
      </c>
    </row>
    <row r="5396" spans="1:13" ht="17.25">
      <c r="A5396" s="4" t="s">
        <v>39454</v>
      </c>
      <c r="B5396" s="4" t="s">
        <v>39455</v>
      </c>
      <c r="C5396" s="2"/>
      <c r="D5396" s="4" t="s">
        <v>5099</v>
      </c>
      <c r="E5396" s="4" t="s">
        <v>5100</v>
      </c>
      <c r="F5396" s="4" t="s">
        <v>5101</v>
      </c>
      <c r="G5396" s="4" t="s">
        <v>39456</v>
      </c>
      <c r="H5396" s="4" t="s">
        <v>39457</v>
      </c>
      <c r="I5396" s="4" t="s">
        <v>19411</v>
      </c>
      <c r="J5396" s="4" t="s">
        <v>39458</v>
      </c>
      <c r="K5396" s="4" t="s">
        <v>4643</v>
      </c>
      <c r="L5396" s="4" t="s">
        <v>39445</v>
      </c>
      <c r="M5396" s="3" t="s">
        <v>39459</v>
      </c>
    </row>
    <row r="5397" spans="1:13" ht="17.25">
      <c r="A5397" s="4" t="s">
        <v>39460</v>
      </c>
      <c r="B5397" s="4" t="s">
        <v>39461</v>
      </c>
      <c r="C5397" s="4" t="s">
        <v>5445</v>
      </c>
      <c r="D5397" s="4" t="s">
        <v>6177</v>
      </c>
      <c r="E5397" s="4" t="s">
        <v>6178</v>
      </c>
      <c r="F5397" s="4" t="s">
        <v>6179</v>
      </c>
      <c r="G5397" s="4" t="s">
        <v>39462</v>
      </c>
      <c r="H5397" s="4" t="s">
        <v>39463</v>
      </c>
      <c r="I5397" s="4" t="s">
        <v>19411</v>
      </c>
      <c r="J5397" s="4" t="s">
        <v>39464</v>
      </c>
      <c r="K5397" s="4" t="s">
        <v>4643</v>
      </c>
      <c r="L5397" s="4" t="s">
        <v>39445</v>
      </c>
      <c r="M5397" s="3" t="s">
        <v>39465</v>
      </c>
    </row>
    <row r="5398" spans="1:13" ht="17.25">
      <c r="A5398" s="4" t="s">
        <v>39466</v>
      </c>
      <c r="B5398" s="4" t="s">
        <v>39467</v>
      </c>
      <c r="C5398" s="2"/>
      <c r="D5398" s="4" t="s">
        <v>4179</v>
      </c>
      <c r="E5398" s="4" t="s">
        <v>4180</v>
      </c>
      <c r="F5398" s="4" t="s">
        <v>4181</v>
      </c>
      <c r="G5398" s="4" t="s">
        <v>39468</v>
      </c>
      <c r="H5398" s="4" t="s">
        <v>39469</v>
      </c>
      <c r="I5398" s="4" t="s">
        <v>19411</v>
      </c>
      <c r="J5398" s="4" t="s">
        <v>39470</v>
      </c>
      <c r="K5398" s="4" t="s">
        <v>4643</v>
      </c>
      <c r="L5398" s="4" t="s">
        <v>39445</v>
      </c>
      <c r="M5398" s="3" t="s">
        <v>39471</v>
      </c>
    </row>
    <row r="5399" spans="1:13" ht="17.25">
      <c r="A5399" s="4" t="s">
        <v>39472</v>
      </c>
      <c r="B5399" s="4" t="s">
        <v>39473</v>
      </c>
      <c r="C5399" s="2"/>
      <c r="D5399" s="4" t="s">
        <v>39474</v>
      </c>
      <c r="E5399" s="4" t="s">
        <v>39475</v>
      </c>
      <c r="F5399" s="4" t="s">
        <v>39476</v>
      </c>
      <c r="G5399" s="4" t="s">
        <v>39477</v>
      </c>
      <c r="H5399" s="4" t="s">
        <v>39478</v>
      </c>
      <c r="I5399" s="4" t="s">
        <v>19411</v>
      </c>
      <c r="J5399" s="4" t="s">
        <v>39479</v>
      </c>
      <c r="K5399" s="4" t="s">
        <v>4643</v>
      </c>
      <c r="L5399" s="4" t="s">
        <v>39445</v>
      </c>
      <c r="M5399" s="3" t="s">
        <v>39480</v>
      </c>
    </row>
    <row r="5400" spans="1:13" ht="17.25">
      <c r="A5400" s="4" t="s">
        <v>39481</v>
      </c>
      <c r="B5400" s="4" t="s">
        <v>39482</v>
      </c>
      <c r="C5400" s="2"/>
      <c r="D5400" s="4" t="s">
        <v>2467</v>
      </c>
      <c r="E5400" s="4" t="s">
        <v>2468</v>
      </c>
      <c r="F5400" s="4" t="s">
        <v>2469</v>
      </c>
      <c r="G5400" s="4" t="s">
        <v>39483</v>
      </c>
      <c r="H5400" s="4" t="s">
        <v>39484</v>
      </c>
      <c r="I5400" s="4" t="s">
        <v>19411</v>
      </c>
      <c r="J5400" s="4" t="s">
        <v>39485</v>
      </c>
      <c r="K5400" s="4" t="s">
        <v>4643</v>
      </c>
      <c r="L5400" s="4" t="s">
        <v>39445</v>
      </c>
      <c r="M5400" s="3" t="s">
        <v>39486</v>
      </c>
    </row>
    <row r="5401" spans="1:13" ht="17.25">
      <c r="A5401" s="4" t="s">
        <v>39487</v>
      </c>
      <c r="B5401" s="4" t="s">
        <v>39488</v>
      </c>
      <c r="C5401" s="4" t="s">
        <v>5445</v>
      </c>
      <c r="D5401" s="4" t="s">
        <v>3887</v>
      </c>
      <c r="E5401" s="4" t="s">
        <v>3888</v>
      </c>
      <c r="F5401" s="4" t="s">
        <v>3889</v>
      </c>
      <c r="G5401" s="4" t="s">
        <v>39489</v>
      </c>
      <c r="H5401" s="4" t="s">
        <v>39490</v>
      </c>
      <c r="I5401" s="4" t="s">
        <v>19411</v>
      </c>
      <c r="J5401" s="4" t="s">
        <v>39491</v>
      </c>
      <c r="K5401" s="4" t="s">
        <v>4643</v>
      </c>
      <c r="L5401" s="4" t="s">
        <v>39445</v>
      </c>
      <c r="M5401" s="3" t="s">
        <v>39492</v>
      </c>
    </row>
    <row r="5402" spans="1:13" ht="17.25">
      <c r="A5402" s="4" t="s">
        <v>39493</v>
      </c>
      <c r="B5402" s="4" t="s">
        <v>39494</v>
      </c>
      <c r="C5402" s="4" t="s">
        <v>5445</v>
      </c>
      <c r="D5402" s="4" t="s">
        <v>4470</v>
      </c>
      <c r="E5402" s="4" t="s">
        <v>4471</v>
      </c>
      <c r="F5402" s="4" t="s">
        <v>4472</v>
      </c>
      <c r="G5402" s="4" t="s">
        <v>39495</v>
      </c>
      <c r="H5402" s="4" t="s">
        <v>39496</v>
      </c>
      <c r="I5402" s="4" t="s">
        <v>19411</v>
      </c>
      <c r="J5402" s="4" t="s">
        <v>39497</v>
      </c>
      <c r="K5402" s="4" t="s">
        <v>4643</v>
      </c>
      <c r="L5402" s="4" t="s">
        <v>39445</v>
      </c>
      <c r="M5402" s="3" t="s">
        <v>39498</v>
      </c>
    </row>
    <row r="5403" spans="1:13" ht="17.25">
      <c r="A5403" s="4" t="s">
        <v>39499</v>
      </c>
      <c r="B5403" s="4" t="s">
        <v>39500</v>
      </c>
      <c r="C5403" s="4" t="s">
        <v>5445</v>
      </c>
      <c r="D5403" s="4" t="s">
        <v>12666</v>
      </c>
      <c r="E5403" s="4" t="s">
        <v>12667</v>
      </c>
      <c r="F5403" s="4" t="s">
        <v>12668</v>
      </c>
      <c r="G5403" s="4" t="s">
        <v>39501</v>
      </c>
      <c r="H5403" s="4" t="s">
        <v>39502</v>
      </c>
      <c r="I5403" s="4" t="s">
        <v>19411</v>
      </c>
      <c r="J5403" s="4" t="s">
        <v>39503</v>
      </c>
      <c r="K5403" s="4" t="s">
        <v>4643</v>
      </c>
      <c r="L5403" s="4" t="s">
        <v>39445</v>
      </c>
      <c r="M5403" s="3" t="s">
        <v>39504</v>
      </c>
    </row>
    <row r="5404" spans="1:13" ht="17.25">
      <c r="A5404" s="4" t="s">
        <v>39505</v>
      </c>
      <c r="B5404" s="4" t="s">
        <v>39506</v>
      </c>
      <c r="C5404" s="2"/>
      <c r="D5404" s="4" t="s">
        <v>14167</v>
      </c>
      <c r="E5404" s="4" t="s">
        <v>14168</v>
      </c>
      <c r="F5404" s="4" t="s">
        <v>14169</v>
      </c>
      <c r="G5404" s="4" t="s">
        <v>39507</v>
      </c>
      <c r="H5404" s="4" t="s">
        <v>39508</v>
      </c>
      <c r="I5404" s="4" t="s">
        <v>19411</v>
      </c>
      <c r="J5404" s="4" t="s">
        <v>39509</v>
      </c>
      <c r="K5404" s="4" t="s">
        <v>4643</v>
      </c>
      <c r="L5404" s="4" t="s">
        <v>39445</v>
      </c>
      <c r="M5404" s="3" t="s">
        <v>39510</v>
      </c>
    </row>
    <row r="5405" spans="1:13" ht="17.25">
      <c r="A5405" s="4" t="s">
        <v>39511</v>
      </c>
      <c r="B5405" s="4" t="s">
        <v>39512</v>
      </c>
      <c r="C5405" s="2"/>
      <c r="D5405" s="4" t="s">
        <v>3112</v>
      </c>
      <c r="E5405" s="4" t="s">
        <v>3113</v>
      </c>
      <c r="F5405" s="4" t="s">
        <v>3114</v>
      </c>
      <c r="G5405" s="4" t="s">
        <v>39513</v>
      </c>
      <c r="H5405" s="4" t="s">
        <v>39514</v>
      </c>
      <c r="I5405" s="4" t="s">
        <v>19411</v>
      </c>
      <c r="J5405" s="4" t="s">
        <v>39515</v>
      </c>
      <c r="K5405" s="4" t="s">
        <v>4643</v>
      </c>
      <c r="L5405" s="4" t="s">
        <v>39445</v>
      </c>
      <c r="M5405" s="3" t="s">
        <v>39516</v>
      </c>
    </row>
    <row r="5406" spans="1:13" ht="17.25">
      <c r="A5406" s="4" t="s">
        <v>39517</v>
      </c>
      <c r="B5406" s="4" t="s">
        <v>39518</v>
      </c>
      <c r="C5406" s="2"/>
      <c r="D5406" s="4" t="s">
        <v>7995</v>
      </c>
      <c r="E5406" s="4" t="s">
        <v>7996</v>
      </c>
      <c r="F5406" s="4" t="s">
        <v>7997</v>
      </c>
      <c r="G5406" s="4" t="s">
        <v>39519</v>
      </c>
      <c r="H5406" s="4" t="s">
        <v>39520</v>
      </c>
      <c r="I5406" s="4" t="s">
        <v>19411</v>
      </c>
      <c r="J5406" s="4" t="s">
        <v>39521</v>
      </c>
      <c r="K5406" s="4" t="s">
        <v>4643</v>
      </c>
      <c r="L5406" s="4" t="s">
        <v>39445</v>
      </c>
      <c r="M5406" s="3" t="s">
        <v>39522</v>
      </c>
    </row>
    <row r="5407" spans="1:13" ht="17.25">
      <c r="A5407" s="4" t="s">
        <v>39523</v>
      </c>
      <c r="B5407" s="4" t="s">
        <v>39524</v>
      </c>
      <c r="C5407" s="4" t="s">
        <v>5445</v>
      </c>
      <c r="D5407" s="4" t="s">
        <v>39525</v>
      </c>
      <c r="E5407" s="4" t="s">
        <v>39525</v>
      </c>
      <c r="F5407" s="4" t="s">
        <v>39526</v>
      </c>
      <c r="G5407" s="4" t="s">
        <v>39527</v>
      </c>
      <c r="H5407" s="4" t="s">
        <v>39528</v>
      </c>
      <c r="I5407" s="4" t="s">
        <v>19411</v>
      </c>
      <c r="J5407" s="4" t="s">
        <v>39529</v>
      </c>
      <c r="K5407" s="4" t="s">
        <v>4643</v>
      </c>
      <c r="L5407" s="4" t="s">
        <v>39445</v>
      </c>
      <c r="M5407" s="3" t="s">
        <v>39530</v>
      </c>
    </row>
    <row r="5408" spans="1:13" ht="17.25">
      <c r="A5408" s="4" t="s">
        <v>39531</v>
      </c>
      <c r="B5408" s="4" t="s">
        <v>39532</v>
      </c>
      <c r="C5408" s="2"/>
      <c r="D5408" s="4" t="s">
        <v>39533</v>
      </c>
      <c r="E5408" s="4" t="s">
        <v>39534</v>
      </c>
      <c r="F5408" s="4" t="s">
        <v>39535</v>
      </c>
      <c r="G5408" s="4" t="s">
        <v>39536</v>
      </c>
      <c r="H5408" s="4" t="s">
        <v>39537</v>
      </c>
      <c r="I5408" s="4" t="s">
        <v>19411</v>
      </c>
      <c r="J5408" s="4" t="s">
        <v>39538</v>
      </c>
      <c r="K5408" s="4" t="s">
        <v>4643</v>
      </c>
      <c r="L5408" s="4" t="s">
        <v>39445</v>
      </c>
      <c r="M5408" s="3" t="s">
        <v>39539</v>
      </c>
    </row>
    <row r="5409" spans="1:13" ht="17.25">
      <c r="A5409" s="4" t="s">
        <v>39540</v>
      </c>
      <c r="B5409" s="4" t="s">
        <v>39541</v>
      </c>
      <c r="C5409" s="2"/>
      <c r="D5409" s="4" t="s">
        <v>39542</v>
      </c>
      <c r="E5409" s="4" t="s">
        <v>39543</v>
      </c>
      <c r="F5409" s="4" t="s">
        <v>39544</v>
      </c>
      <c r="G5409" s="4" t="s">
        <v>39545</v>
      </c>
      <c r="H5409" s="4" t="s">
        <v>39546</v>
      </c>
      <c r="I5409" s="4" t="s">
        <v>19411</v>
      </c>
      <c r="J5409" s="4" t="s">
        <v>39547</v>
      </c>
      <c r="K5409" s="4" t="s">
        <v>4643</v>
      </c>
      <c r="L5409" s="4" t="s">
        <v>39445</v>
      </c>
      <c r="M5409" s="3" t="s">
        <v>39548</v>
      </c>
    </row>
    <row r="5410" spans="1:13" ht="17.25">
      <c r="A5410" s="4" t="s">
        <v>39549</v>
      </c>
      <c r="B5410" s="4" t="s">
        <v>39550</v>
      </c>
      <c r="C5410" s="2"/>
      <c r="D5410" s="4" t="s">
        <v>293</v>
      </c>
      <c r="E5410" s="4" t="s">
        <v>294</v>
      </c>
      <c r="F5410" s="4" t="s">
        <v>295</v>
      </c>
      <c r="G5410" s="4" t="s">
        <v>39551</v>
      </c>
      <c r="H5410" s="4" t="s">
        <v>39552</v>
      </c>
      <c r="I5410" s="4" t="s">
        <v>19411</v>
      </c>
      <c r="J5410" s="4" t="s">
        <v>39553</v>
      </c>
      <c r="K5410" s="4" t="s">
        <v>4643</v>
      </c>
      <c r="L5410" s="4" t="s">
        <v>39445</v>
      </c>
      <c r="M5410" s="3" t="s">
        <v>39554</v>
      </c>
    </row>
    <row r="5411" spans="1:13" ht="17.25">
      <c r="A5411" s="4" t="s">
        <v>39555</v>
      </c>
      <c r="B5411" s="4" t="s">
        <v>39556</v>
      </c>
      <c r="C5411" s="2"/>
      <c r="D5411" s="4" t="s">
        <v>6153</v>
      </c>
      <c r="E5411" s="4" t="s">
        <v>6154</v>
      </c>
      <c r="F5411" s="4" t="s">
        <v>6155</v>
      </c>
      <c r="G5411" s="4" t="s">
        <v>39557</v>
      </c>
      <c r="H5411" s="4" t="s">
        <v>39558</v>
      </c>
      <c r="I5411" s="4" t="s">
        <v>19411</v>
      </c>
      <c r="J5411" s="4" t="s">
        <v>39559</v>
      </c>
      <c r="K5411" s="4" t="s">
        <v>4643</v>
      </c>
      <c r="L5411" s="4" t="s">
        <v>39445</v>
      </c>
      <c r="M5411" s="3" t="s">
        <v>39560</v>
      </c>
    </row>
    <row r="5412" spans="1:13" ht="17.25">
      <c r="A5412" s="4" t="s">
        <v>39561</v>
      </c>
      <c r="B5412" s="4" t="s">
        <v>39562</v>
      </c>
      <c r="C5412" s="2"/>
      <c r="D5412" s="4" t="s">
        <v>39563</v>
      </c>
      <c r="E5412" s="4" t="s">
        <v>39564</v>
      </c>
      <c r="F5412" s="4" t="s">
        <v>39565</v>
      </c>
      <c r="G5412" s="4" t="s">
        <v>39566</v>
      </c>
      <c r="H5412" s="4" t="s">
        <v>39567</v>
      </c>
      <c r="I5412" s="4" t="s">
        <v>19411</v>
      </c>
      <c r="J5412" s="4" t="s">
        <v>39568</v>
      </c>
      <c r="K5412" s="4" t="s">
        <v>4643</v>
      </c>
      <c r="L5412" s="4" t="s">
        <v>39445</v>
      </c>
      <c r="M5412" s="3" t="s">
        <v>39569</v>
      </c>
    </row>
    <row r="5413" spans="1:13" ht="17.25">
      <c r="A5413" s="4" t="s">
        <v>39570</v>
      </c>
      <c r="B5413" s="4" t="s">
        <v>39571</v>
      </c>
      <c r="C5413" s="2"/>
      <c r="D5413" s="4" t="s">
        <v>39572</v>
      </c>
      <c r="E5413" s="4" t="s">
        <v>39573</v>
      </c>
      <c r="F5413" s="4" t="s">
        <v>39574</v>
      </c>
      <c r="G5413" s="4" t="s">
        <v>39575</v>
      </c>
      <c r="H5413" s="4" t="s">
        <v>39576</v>
      </c>
      <c r="I5413" s="4" t="s">
        <v>19411</v>
      </c>
      <c r="J5413" s="4" t="s">
        <v>39577</v>
      </c>
      <c r="K5413" s="4" t="s">
        <v>4643</v>
      </c>
      <c r="L5413" s="4" t="s">
        <v>39445</v>
      </c>
      <c r="M5413" s="3" t="s">
        <v>39578</v>
      </c>
    </row>
    <row r="5414" spans="1:13" ht="17.25">
      <c r="A5414" s="4" t="s">
        <v>39579</v>
      </c>
      <c r="B5414" s="4" t="s">
        <v>39580</v>
      </c>
      <c r="C5414" s="2"/>
      <c r="D5414" s="4" t="s">
        <v>39581</v>
      </c>
      <c r="E5414" s="4" t="s">
        <v>39581</v>
      </c>
      <c r="F5414" s="4" t="s">
        <v>39582</v>
      </c>
      <c r="G5414" s="4" t="s">
        <v>39583</v>
      </c>
      <c r="H5414" s="4" t="s">
        <v>39584</v>
      </c>
      <c r="I5414" s="4" t="s">
        <v>19411</v>
      </c>
      <c r="J5414" s="4" t="s">
        <v>39585</v>
      </c>
      <c r="K5414" s="4" t="s">
        <v>4643</v>
      </c>
      <c r="L5414" s="4" t="s">
        <v>39445</v>
      </c>
      <c r="M5414" s="3" t="s">
        <v>39586</v>
      </c>
    </row>
    <row r="5415" spans="1:13" ht="17.25">
      <c r="A5415" s="4" t="s">
        <v>39587</v>
      </c>
      <c r="B5415" s="4" t="s">
        <v>39588</v>
      </c>
      <c r="C5415" s="2"/>
      <c r="D5415" s="4" t="s">
        <v>893</v>
      </c>
      <c r="E5415" s="4" t="s">
        <v>893</v>
      </c>
      <c r="F5415" s="4" t="s">
        <v>894</v>
      </c>
      <c r="G5415" s="4" t="s">
        <v>39589</v>
      </c>
      <c r="H5415" s="4" t="s">
        <v>39590</v>
      </c>
      <c r="I5415" s="4" t="s">
        <v>19411</v>
      </c>
      <c r="J5415" s="4" t="s">
        <v>39591</v>
      </c>
      <c r="K5415" s="4" t="s">
        <v>4643</v>
      </c>
      <c r="L5415" s="4" t="s">
        <v>39445</v>
      </c>
      <c r="M5415" s="3" t="s">
        <v>39592</v>
      </c>
    </row>
    <row r="5416" spans="1:13" ht="17.25">
      <c r="A5416" s="4" t="s">
        <v>39593</v>
      </c>
      <c r="B5416" s="4" t="s">
        <v>39594</v>
      </c>
      <c r="C5416" s="2"/>
      <c r="D5416" s="4" t="s">
        <v>39595</v>
      </c>
      <c r="E5416" s="4" t="s">
        <v>39595</v>
      </c>
      <c r="F5416" s="4" t="s">
        <v>39596</v>
      </c>
      <c r="G5416" s="4" t="s">
        <v>39597</v>
      </c>
      <c r="H5416" s="4" t="s">
        <v>39598</v>
      </c>
      <c r="I5416" s="4" t="s">
        <v>19411</v>
      </c>
      <c r="J5416" s="4" t="s">
        <v>39599</v>
      </c>
      <c r="K5416" s="4" t="s">
        <v>4643</v>
      </c>
      <c r="L5416" s="4" t="s">
        <v>39445</v>
      </c>
      <c r="M5416" s="3" t="s">
        <v>39600</v>
      </c>
    </row>
    <row r="5417" spans="1:13" ht="17.25">
      <c r="A5417" s="4" t="s">
        <v>39601</v>
      </c>
      <c r="B5417" s="4" t="s">
        <v>39602</v>
      </c>
      <c r="C5417" s="2"/>
      <c r="D5417" s="4" t="s">
        <v>12062</v>
      </c>
      <c r="E5417" s="4" t="s">
        <v>12062</v>
      </c>
      <c r="F5417" s="4" t="s">
        <v>12063</v>
      </c>
      <c r="G5417" s="4" t="s">
        <v>39603</v>
      </c>
      <c r="H5417" s="4" t="s">
        <v>39604</v>
      </c>
      <c r="I5417" s="4" t="s">
        <v>19411</v>
      </c>
      <c r="J5417" s="4" t="s">
        <v>39605</v>
      </c>
      <c r="K5417" s="4" t="s">
        <v>4643</v>
      </c>
      <c r="L5417" s="4" t="s">
        <v>39445</v>
      </c>
      <c r="M5417" s="3" t="s">
        <v>39606</v>
      </c>
    </row>
    <row r="5418" spans="1:13" ht="17.25">
      <c r="A5418" s="4" t="s">
        <v>39607</v>
      </c>
      <c r="B5418" s="4" t="s">
        <v>39608</v>
      </c>
      <c r="C5418" s="2"/>
      <c r="D5418" s="4" t="s">
        <v>39609</v>
      </c>
      <c r="E5418" s="4" t="s">
        <v>39610</v>
      </c>
      <c r="F5418" s="4" t="s">
        <v>39611</v>
      </c>
      <c r="G5418" s="4" t="s">
        <v>39612</v>
      </c>
      <c r="H5418" s="4" t="s">
        <v>39613</v>
      </c>
      <c r="I5418" s="4" t="s">
        <v>19411</v>
      </c>
      <c r="J5418" s="4" t="s">
        <v>39614</v>
      </c>
      <c r="K5418" s="4" t="s">
        <v>4643</v>
      </c>
      <c r="L5418" s="4" t="s">
        <v>39445</v>
      </c>
      <c r="M5418" s="3" t="s">
        <v>39615</v>
      </c>
    </row>
    <row r="5419" spans="1:13" ht="17.25">
      <c r="A5419" s="4" t="s">
        <v>39616</v>
      </c>
      <c r="B5419" s="4" t="s">
        <v>39617</v>
      </c>
      <c r="C5419" s="2"/>
      <c r="D5419" s="4" t="s">
        <v>39618</v>
      </c>
      <c r="E5419" s="4" t="s">
        <v>39619</v>
      </c>
      <c r="F5419" s="4" t="s">
        <v>39620</v>
      </c>
      <c r="G5419" s="4" t="s">
        <v>39621</v>
      </c>
      <c r="H5419" s="4" t="s">
        <v>39622</v>
      </c>
      <c r="I5419" s="4" t="s">
        <v>19411</v>
      </c>
      <c r="J5419" s="4" t="s">
        <v>39623</v>
      </c>
      <c r="K5419" s="4" t="s">
        <v>4643</v>
      </c>
      <c r="L5419" s="4" t="s">
        <v>39445</v>
      </c>
      <c r="M5419" s="3" t="s">
        <v>39624</v>
      </c>
    </row>
    <row r="5420" spans="1:13" ht="17.25">
      <c r="A5420" s="4" t="s">
        <v>39625</v>
      </c>
      <c r="B5420" s="4" t="s">
        <v>39626</v>
      </c>
      <c r="C5420" s="2"/>
      <c r="D5420" s="4" t="s">
        <v>11942</v>
      </c>
      <c r="E5420" s="4" t="s">
        <v>11943</v>
      </c>
      <c r="F5420" s="4" t="s">
        <v>11944</v>
      </c>
      <c r="G5420" s="4" t="s">
        <v>39627</v>
      </c>
      <c r="H5420" s="4" t="s">
        <v>39628</v>
      </c>
      <c r="I5420" s="4" t="s">
        <v>19411</v>
      </c>
      <c r="J5420" s="4" t="s">
        <v>39629</v>
      </c>
      <c r="K5420" s="4" t="s">
        <v>4643</v>
      </c>
      <c r="L5420" s="4" t="s">
        <v>39445</v>
      </c>
      <c r="M5420" s="3" t="s">
        <v>39630</v>
      </c>
    </row>
    <row r="5421" spans="1:13" ht="17.25">
      <c r="A5421" s="4" t="s">
        <v>39631</v>
      </c>
      <c r="B5421" s="4" t="s">
        <v>39632</v>
      </c>
      <c r="C5421" s="2"/>
      <c r="D5421" s="4" t="s">
        <v>19049</v>
      </c>
      <c r="E5421" s="4" t="s">
        <v>19050</v>
      </c>
      <c r="F5421" s="4" t="s">
        <v>19051</v>
      </c>
      <c r="G5421" s="4" t="s">
        <v>39633</v>
      </c>
      <c r="H5421" s="4" t="s">
        <v>39634</v>
      </c>
      <c r="I5421" s="4" t="s">
        <v>19411</v>
      </c>
      <c r="J5421" s="4" t="s">
        <v>39635</v>
      </c>
      <c r="K5421" s="4" t="s">
        <v>4643</v>
      </c>
      <c r="L5421" s="4" t="s">
        <v>39445</v>
      </c>
      <c r="M5421" s="3" t="s">
        <v>39636</v>
      </c>
    </row>
    <row r="5422" spans="1:13" ht="17.25">
      <c r="A5422" s="4" t="s">
        <v>39637</v>
      </c>
      <c r="B5422" s="4" t="s">
        <v>39638</v>
      </c>
      <c r="C5422" s="2"/>
      <c r="D5422" s="4" t="s">
        <v>13004</v>
      </c>
      <c r="E5422" s="4" t="s">
        <v>13005</v>
      </c>
      <c r="F5422" s="4" t="s">
        <v>13006</v>
      </c>
      <c r="G5422" s="4" t="s">
        <v>39639</v>
      </c>
      <c r="H5422" s="4" t="s">
        <v>39640</v>
      </c>
      <c r="I5422" s="4" t="s">
        <v>19411</v>
      </c>
      <c r="J5422" s="4" t="s">
        <v>39641</v>
      </c>
      <c r="K5422" s="4" t="s">
        <v>4643</v>
      </c>
      <c r="L5422" s="4" t="s">
        <v>39445</v>
      </c>
      <c r="M5422" s="3" t="s">
        <v>39642</v>
      </c>
    </row>
    <row r="5423" spans="1:13" ht="17.25">
      <c r="A5423" s="4" t="s">
        <v>39643</v>
      </c>
      <c r="B5423" s="4" t="s">
        <v>39644</v>
      </c>
      <c r="C5423" s="2"/>
      <c r="D5423" s="4" t="s">
        <v>39645</v>
      </c>
      <c r="E5423" s="4" t="s">
        <v>39646</v>
      </c>
      <c r="F5423" s="4" t="s">
        <v>39647</v>
      </c>
      <c r="G5423" s="4" t="s">
        <v>39648</v>
      </c>
      <c r="H5423" s="4" t="s">
        <v>39649</v>
      </c>
      <c r="I5423" s="4" t="s">
        <v>19411</v>
      </c>
      <c r="J5423" s="4" t="s">
        <v>39650</v>
      </c>
      <c r="K5423" s="4" t="s">
        <v>4643</v>
      </c>
      <c r="L5423" s="4" t="s">
        <v>39651</v>
      </c>
      <c r="M5423" s="3" t="s">
        <v>39652</v>
      </c>
    </row>
    <row r="5424" spans="1:13" ht="17.25">
      <c r="A5424" s="4" t="s">
        <v>39653</v>
      </c>
      <c r="B5424" s="4" t="s">
        <v>39654</v>
      </c>
      <c r="C5424" s="4" t="s">
        <v>5445</v>
      </c>
      <c r="D5424" s="4" t="s">
        <v>1906</v>
      </c>
      <c r="E5424" s="4" t="s">
        <v>1907</v>
      </c>
      <c r="F5424" s="4" t="s">
        <v>1908</v>
      </c>
      <c r="G5424" s="4" t="s">
        <v>39655</v>
      </c>
      <c r="H5424" s="4" t="s">
        <v>39656</v>
      </c>
      <c r="I5424" s="4" t="s">
        <v>19411</v>
      </c>
      <c r="J5424" s="4" t="s">
        <v>39657</v>
      </c>
      <c r="K5424" s="4" t="s">
        <v>4643</v>
      </c>
      <c r="L5424" s="4" t="s">
        <v>39651</v>
      </c>
      <c r="M5424" s="3" t="s">
        <v>39658</v>
      </c>
    </row>
    <row r="5425" spans="1:13" ht="17.25">
      <c r="A5425" s="4" t="s">
        <v>39659</v>
      </c>
      <c r="B5425" s="4" t="s">
        <v>39660</v>
      </c>
      <c r="C5425" s="2"/>
      <c r="D5425" s="4" t="s">
        <v>5672</v>
      </c>
      <c r="E5425" s="4" t="s">
        <v>5673</v>
      </c>
      <c r="F5425" s="4" t="s">
        <v>5674</v>
      </c>
      <c r="G5425" s="4" t="s">
        <v>39661</v>
      </c>
      <c r="H5425" s="4" t="s">
        <v>39662</v>
      </c>
      <c r="I5425" s="4" t="s">
        <v>19411</v>
      </c>
      <c r="J5425" s="4" t="s">
        <v>39663</v>
      </c>
      <c r="K5425" s="4" t="s">
        <v>4643</v>
      </c>
      <c r="L5425" s="4" t="s">
        <v>17922</v>
      </c>
      <c r="M5425" s="3" t="s">
        <v>39664</v>
      </c>
    </row>
    <row r="5426" spans="1:13" ht="17.25">
      <c r="A5426" s="4" t="s">
        <v>39665</v>
      </c>
      <c r="B5426" s="4" t="s">
        <v>39666</v>
      </c>
      <c r="C5426" s="2"/>
      <c r="D5426" s="4" t="s">
        <v>1934</v>
      </c>
      <c r="E5426" s="4" t="s">
        <v>1935</v>
      </c>
      <c r="F5426" s="4" t="s">
        <v>1936</v>
      </c>
      <c r="G5426" s="4" t="s">
        <v>39667</v>
      </c>
      <c r="H5426" s="4" t="s">
        <v>39668</v>
      </c>
      <c r="I5426" s="4" t="s">
        <v>19411</v>
      </c>
      <c r="J5426" s="4" t="s">
        <v>39669</v>
      </c>
      <c r="K5426" s="4" t="s">
        <v>4643</v>
      </c>
      <c r="L5426" s="4" t="s">
        <v>39651</v>
      </c>
      <c r="M5426" s="3" t="s">
        <v>39670</v>
      </c>
    </row>
    <row r="5427" spans="1:13" ht="17.25">
      <c r="A5427" s="4" t="s">
        <v>39671</v>
      </c>
      <c r="B5427" s="4" t="s">
        <v>39672</v>
      </c>
      <c r="C5427" s="2"/>
      <c r="D5427" s="4" t="s">
        <v>39673</v>
      </c>
      <c r="E5427" s="4" t="s">
        <v>39674</v>
      </c>
      <c r="F5427" s="4" t="s">
        <v>39675</v>
      </c>
      <c r="G5427" s="4" t="s">
        <v>39676</v>
      </c>
      <c r="H5427" s="4" t="s">
        <v>39677</v>
      </c>
      <c r="I5427" s="4" t="s">
        <v>19411</v>
      </c>
      <c r="J5427" s="4" t="s">
        <v>39678</v>
      </c>
      <c r="K5427" s="4" t="s">
        <v>4643</v>
      </c>
      <c r="L5427" s="4" t="s">
        <v>39651</v>
      </c>
      <c r="M5427" s="3" t="s">
        <v>39679</v>
      </c>
    </row>
    <row r="5428" spans="1:13" ht="17.25">
      <c r="A5428" s="4" t="s">
        <v>39680</v>
      </c>
      <c r="B5428" s="4" t="s">
        <v>39681</v>
      </c>
      <c r="C5428" s="2"/>
      <c r="D5428" s="4" t="s">
        <v>39682</v>
      </c>
      <c r="E5428" s="4" t="s">
        <v>39683</v>
      </c>
      <c r="F5428" s="4" t="s">
        <v>39684</v>
      </c>
      <c r="G5428" s="4" t="s">
        <v>39685</v>
      </c>
      <c r="H5428" s="4" t="s">
        <v>39686</v>
      </c>
      <c r="I5428" s="4" t="s">
        <v>19411</v>
      </c>
      <c r="J5428" s="4" t="s">
        <v>39687</v>
      </c>
      <c r="K5428" s="4" t="s">
        <v>4643</v>
      </c>
      <c r="L5428" s="4" t="s">
        <v>39651</v>
      </c>
      <c r="M5428" s="3" t="s">
        <v>39688</v>
      </c>
    </row>
    <row r="5429" spans="1:13" ht="17.25">
      <c r="A5429" s="4" t="s">
        <v>39689</v>
      </c>
      <c r="B5429" s="4" t="s">
        <v>39690</v>
      </c>
      <c r="C5429" s="2"/>
      <c r="D5429" s="4" t="s">
        <v>39691</v>
      </c>
      <c r="E5429" s="4" t="s">
        <v>39692</v>
      </c>
      <c r="F5429" s="4" t="s">
        <v>39693</v>
      </c>
      <c r="G5429" s="4" t="s">
        <v>39694</v>
      </c>
      <c r="H5429" s="4" t="s">
        <v>39695</v>
      </c>
      <c r="I5429" s="4" t="s">
        <v>19411</v>
      </c>
      <c r="J5429" s="4" t="s">
        <v>39696</v>
      </c>
      <c r="K5429" s="4" t="s">
        <v>4643</v>
      </c>
      <c r="L5429" s="4" t="s">
        <v>39651</v>
      </c>
      <c r="M5429" s="3" t="s">
        <v>39697</v>
      </c>
    </row>
    <row r="5430" spans="1:13" ht="17.25">
      <c r="A5430" s="4" t="s">
        <v>39698</v>
      </c>
      <c r="B5430" s="4" t="s">
        <v>39699</v>
      </c>
      <c r="C5430" s="2"/>
      <c r="D5430" s="4" t="s">
        <v>18646</v>
      </c>
      <c r="E5430" s="4" t="s">
        <v>18647</v>
      </c>
      <c r="F5430" s="4" t="s">
        <v>18648</v>
      </c>
      <c r="G5430" s="4" t="s">
        <v>39700</v>
      </c>
      <c r="H5430" s="4" t="s">
        <v>39701</v>
      </c>
      <c r="I5430" s="4" t="s">
        <v>19411</v>
      </c>
      <c r="J5430" s="4" t="s">
        <v>39702</v>
      </c>
      <c r="K5430" s="4" t="s">
        <v>4643</v>
      </c>
      <c r="L5430" s="4" t="s">
        <v>39651</v>
      </c>
      <c r="M5430" s="3" t="s">
        <v>39703</v>
      </c>
    </row>
    <row r="5431" spans="1:13" ht="17.25">
      <c r="A5431" s="4" t="s">
        <v>39704</v>
      </c>
      <c r="B5431" s="4" t="s">
        <v>39705</v>
      </c>
      <c r="C5431" s="2"/>
      <c r="D5431" s="4" t="s">
        <v>39706</v>
      </c>
      <c r="E5431" s="4" t="s">
        <v>39707</v>
      </c>
      <c r="F5431" s="4" t="s">
        <v>39708</v>
      </c>
      <c r="G5431" s="4" t="s">
        <v>39709</v>
      </c>
      <c r="H5431" s="4" t="s">
        <v>39710</v>
      </c>
      <c r="I5431" s="4" t="s">
        <v>19411</v>
      </c>
      <c r="J5431" s="4" t="s">
        <v>39711</v>
      </c>
      <c r="K5431" s="4" t="s">
        <v>4643</v>
      </c>
      <c r="L5431" s="4" t="s">
        <v>39651</v>
      </c>
      <c r="M5431" s="3" t="s">
        <v>39712</v>
      </c>
    </row>
    <row r="5432" spans="1:13" ht="17.25">
      <c r="A5432" s="4" t="s">
        <v>39713</v>
      </c>
      <c r="B5432" s="4" t="s">
        <v>39714</v>
      </c>
      <c r="C5432" s="2"/>
      <c r="D5432" s="4" t="s">
        <v>39715</v>
      </c>
      <c r="E5432" s="4" t="s">
        <v>39716</v>
      </c>
      <c r="F5432" s="4" t="s">
        <v>39717</v>
      </c>
      <c r="G5432" s="4" t="s">
        <v>39718</v>
      </c>
      <c r="H5432" s="4" t="s">
        <v>39719</v>
      </c>
      <c r="I5432" s="4" t="s">
        <v>19411</v>
      </c>
      <c r="J5432" s="4" t="s">
        <v>39720</v>
      </c>
      <c r="K5432" s="4" t="s">
        <v>4643</v>
      </c>
      <c r="L5432" s="4" t="s">
        <v>39651</v>
      </c>
      <c r="M5432" s="3" t="s">
        <v>39721</v>
      </c>
    </row>
    <row r="5433" spans="1:13" ht="17.25">
      <c r="A5433" s="4" t="s">
        <v>39722</v>
      </c>
      <c r="B5433" s="4" t="s">
        <v>39723</v>
      </c>
      <c r="C5433" s="2"/>
      <c r="D5433" s="4" t="s">
        <v>39724</v>
      </c>
      <c r="E5433" s="4" t="s">
        <v>39725</v>
      </c>
      <c r="F5433" s="4" t="s">
        <v>39726</v>
      </c>
      <c r="G5433" s="4" t="s">
        <v>39727</v>
      </c>
      <c r="H5433" s="4" t="s">
        <v>39728</v>
      </c>
      <c r="I5433" s="4" t="s">
        <v>19411</v>
      </c>
      <c r="J5433" s="4" t="s">
        <v>39729</v>
      </c>
      <c r="K5433" s="4" t="s">
        <v>4643</v>
      </c>
      <c r="L5433" s="4" t="s">
        <v>39651</v>
      </c>
      <c r="M5433" s="3" t="s">
        <v>39730</v>
      </c>
    </row>
    <row r="5434" spans="1:13" ht="17.25">
      <c r="A5434" s="4" t="s">
        <v>39731</v>
      </c>
      <c r="B5434" s="4" t="s">
        <v>39732</v>
      </c>
      <c r="C5434" s="2"/>
      <c r="D5434" s="4" t="s">
        <v>39733</v>
      </c>
      <c r="E5434" s="4" t="s">
        <v>39733</v>
      </c>
      <c r="F5434" s="4" t="s">
        <v>39734</v>
      </c>
      <c r="G5434" s="4" t="s">
        <v>39735</v>
      </c>
      <c r="H5434" s="4" t="s">
        <v>39736</v>
      </c>
      <c r="I5434" s="4" t="s">
        <v>19411</v>
      </c>
      <c r="J5434" s="4" t="s">
        <v>39737</v>
      </c>
      <c r="K5434" s="4" t="s">
        <v>4643</v>
      </c>
      <c r="L5434" s="4" t="s">
        <v>39651</v>
      </c>
      <c r="M5434" s="3" t="s">
        <v>39738</v>
      </c>
    </row>
    <row r="5435" spans="1:13" ht="17.25">
      <c r="A5435" s="4" t="s">
        <v>39739</v>
      </c>
      <c r="B5435" s="4" t="s">
        <v>39740</v>
      </c>
      <c r="C5435" s="2"/>
      <c r="D5435" s="4" t="s">
        <v>39741</v>
      </c>
      <c r="E5435" s="4" t="s">
        <v>39742</v>
      </c>
      <c r="F5435" s="4" t="s">
        <v>39743</v>
      </c>
      <c r="G5435" s="4" t="s">
        <v>39744</v>
      </c>
      <c r="H5435" s="4" t="s">
        <v>39745</v>
      </c>
      <c r="I5435" s="4" t="s">
        <v>19411</v>
      </c>
      <c r="J5435" s="4" t="s">
        <v>39746</v>
      </c>
      <c r="K5435" s="4" t="s">
        <v>4643</v>
      </c>
      <c r="L5435" s="4" t="s">
        <v>39651</v>
      </c>
      <c r="M5435" s="3" t="s">
        <v>39747</v>
      </c>
    </row>
    <row r="5436" spans="1:13" ht="17.25">
      <c r="A5436" s="4" t="s">
        <v>39748</v>
      </c>
      <c r="B5436" s="4" t="s">
        <v>39749</v>
      </c>
      <c r="C5436" s="2"/>
      <c r="D5436" s="4" t="s">
        <v>2300</v>
      </c>
      <c r="E5436" s="4" t="s">
        <v>2301</v>
      </c>
      <c r="F5436" s="4" t="s">
        <v>2302</v>
      </c>
      <c r="G5436" s="4" t="s">
        <v>39750</v>
      </c>
      <c r="H5436" s="4" t="s">
        <v>39751</v>
      </c>
      <c r="I5436" s="4" t="s">
        <v>19411</v>
      </c>
      <c r="J5436" s="4" t="s">
        <v>39752</v>
      </c>
      <c r="K5436" s="4" t="s">
        <v>4643</v>
      </c>
      <c r="L5436" s="4" t="s">
        <v>39651</v>
      </c>
      <c r="M5436" s="3" t="s">
        <v>39753</v>
      </c>
    </row>
    <row r="5437" spans="1:13" ht="17.25">
      <c r="A5437" s="4" t="s">
        <v>39754</v>
      </c>
      <c r="B5437" s="4" t="s">
        <v>39755</v>
      </c>
      <c r="C5437" s="2"/>
      <c r="D5437" s="4" t="s">
        <v>39756</v>
      </c>
      <c r="E5437" s="4" t="s">
        <v>39757</v>
      </c>
      <c r="F5437" s="4" t="s">
        <v>39758</v>
      </c>
      <c r="G5437" s="4" t="s">
        <v>39759</v>
      </c>
      <c r="H5437" s="4" t="s">
        <v>39760</v>
      </c>
      <c r="I5437" s="4" t="s">
        <v>19411</v>
      </c>
      <c r="J5437" s="4" t="s">
        <v>39761</v>
      </c>
      <c r="K5437" s="4" t="s">
        <v>4643</v>
      </c>
      <c r="L5437" s="4" t="s">
        <v>39651</v>
      </c>
      <c r="M5437" s="3" t="s">
        <v>39762</v>
      </c>
    </row>
    <row r="5438" spans="1:13" ht="17.25">
      <c r="A5438" s="4" t="s">
        <v>39763</v>
      </c>
      <c r="B5438" s="4" t="s">
        <v>39764</v>
      </c>
      <c r="C5438" s="2"/>
      <c r="D5438" s="4" t="s">
        <v>39765</v>
      </c>
      <c r="E5438" s="4" t="s">
        <v>39766</v>
      </c>
      <c r="F5438" s="4" t="s">
        <v>39767</v>
      </c>
      <c r="G5438" s="4" t="s">
        <v>39768</v>
      </c>
      <c r="H5438" s="4" t="s">
        <v>39769</v>
      </c>
      <c r="I5438" s="4" t="s">
        <v>19411</v>
      </c>
      <c r="J5438" s="4" t="s">
        <v>39770</v>
      </c>
      <c r="K5438" s="4" t="s">
        <v>4643</v>
      </c>
      <c r="L5438" s="4" t="s">
        <v>39651</v>
      </c>
      <c r="M5438" s="3" t="s">
        <v>39771</v>
      </c>
    </row>
    <row r="5439" spans="1:13" ht="17.25">
      <c r="A5439" s="4" t="s">
        <v>39772</v>
      </c>
      <c r="B5439" s="4" t="s">
        <v>39773</v>
      </c>
      <c r="C5439" s="2"/>
      <c r="D5439" s="4" t="s">
        <v>18864</v>
      </c>
      <c r="E5439" s="4" t="s">
        <v>18865</v>
      </c>
      <c r="F5439" s="4" t="s">
        <v>18866</v>
      </c>
      <c r="G5439" s="4" t="s">
        <v>39774</v>
      </c>
      <c r="H5439" s="4" t="s">
        <v>39775</v>
      </c>
      <c r="I5439" s="4" t="s">
        <v>19411</v>
      </c>
      <c r="J5439" s="4" t="s">
        <v>39776</v>
      </c>
      <c r="K5439" s="4" t="s">
        <v>4643</v>
      </c>
      <c r="L5439" s="4" t="s">
        <v>39651</v>
      </c>
      <c r="M5439" s="3" t="s">
        <v>39777</v>
      </c>
    </row>
    <row r="5440" spans="1:13" ht="17.25">
      <c r="A5440" s="4" t="s">
        <v>39778</v>
      </c>
      <c r="B5440" s="4" t="s">
        <v>39779</v>
      </c>
      <c r="C5440" s="2"/>
      <c r="D5440" s="4" t="s">
        <v>17819</v>
      </c>
      <c r="E5440" s="4" t="s">
        <v>17820</v>
      </c>
      <c r="F5440" s="4" t="s">
        <v>17821</v>
      </c>
      <c r="G5440" s="4" t="s">
        <v>39780</v>
      </c>
      <c r="H5440" s="4" t="s">
        <v>39781</v>
      </c>
      <c r="I5440" s="4" t="s">
        <v>19411</v>
      </c>
      <c r="J5440" s="4" t="s">
        <v>39782</v>
      </c>
      <c r="K5440" s="4" t="s">
        <v>4643</v>
      </c>
      <c r="L5440" s="4" t="s">
        <v>39651</v>
      </c>
      <c r="M5440" s="3" t="s">
        <v>39783</v>
      </c>
    </row>
    <row r="5441" spans="1:13" ht="17.25">
      <c r="A5441" s="4" t="s">
        <v>39784</v>
      </c>
      <c r="B5441" s="4" t="s">
        <v>39785</v>
      </c>
      <c r="C5441" s="2"/>
      <c r="D5441" s="4" t="s">
        <v>5295</v>
      </c>
      <c r="E5441" s="4" t="s">
        <v>5296</v>
      </c>
      <c r="F5441" s="4" t="s">
        <v>5297</v>
      </c>
      <c r="G5441" s="4" t="s">
        <v>39786</v>
      </c>
      <c r="H5441" s="4" t="s">
        <v>39787</v>
      </c>
      <c r="I5441" s="4" t="s">
        <v>19411</v>
      </c>
      <c r="J5441" s="4" t="s">
        <v>39788</v>
      </c>
      <c r="K5441" s="4" t="s">
        <v>4643</v>
      </c>
      <c r="L5441" s="4" t="s">
        <v>17922</v>
      </c>
      <c r="M5441" s="3" t="s">
        <v>39789</v>
      </c>
    </row>
    <row r="5442" spans="1:13" ht="17.25">
      <c r="A5442" s="4" t="s">
        <v>39790</v>
      </c>
      <c r="B5442" s="4" t="s">
        <v>39791</v>
      </c>
      <c r="C5442" s="4" t="s">
        <v>5445</v>
      </c>
      <c r="D5442" s="4" t="s">
        <v>39792</v>
      </c>
      <c r="E5442" s="4" t="s">
        <v>39793</v>
      </c>
      <c r="F5442" s="4" t="s">
        <v>39794</v>
      </c>
      <c r="G5442" s="4" t="s">
        <v>39795</v>
      </c>
      <c r="H5442" s="4" t="s">
        <v>39796</v>
      </c>
      <c r="I5442" s="4" t="s">
        <v>19411</v>
      </c>
      <c r="J5442" s="4" t="s">
        <v>39797</v>
      </c>
      <c r="K5442" s="4" t="s">
        <v>4643</v>
      </c>
      <c r="L5442" s="4" t="s">
        <v>39651</v>
      </c>
      <c r="M5442" s="3" t="s">
        <v>39798</v>
      </c>
    </row>
    <row r="5443" spans="1:13" ht="17.25">
      <c r="A5443" s="4" t="s">
        <v>39799</v>
      </c>
      <c r="B5443" s="4" t="s">
        <v>39800</v>
      </c>
      <c r="C5443" s="2"/>
      <c r="D5443" s="4" t="s">
        <v>39801</v>
      </c>
      <c r="E5443" s="4" t="s">
        <v>39802</v>
      </c>
      <c r="F5443" s="4" t="s">
        <v>39803</v>
      </c>
      <c r="G5443" s="4" t="s">
        <v>39804</v>
      </c>
      <c r="H5443" s="4" t="s">
        <v>39805</v>
      </c>
      <c r="I5443" s="4" t="s">
        <v>19411</v>
      </c>
      <c r="J5443" s="4" t="s">
        <v>39806</v>
      </c>
      <c r="K5443" s="4" t="s">
        <v>4643</v>
      </c>
      <c r="L5443" s="4" t="s">
        <v>39651</v>
      </c>
      <c r="M5443" s="3" t="s">
        <v>39807</v>
      </c>
    </row>
    <row r="5444" spans="1:13" ht="17.25">
      <c r="A5444" s="4" t="s">
        <v>39808</v>
      </c>
      <c r="B5444" s="4" t="s">
        <v>39809</v>
      </c>
      <c r="C5444" s="2"/>
      <c r="D5444" s="4" t="s">
        <v>39810</v>
      </c>
      <c r="E5444" s="4" t="s">
        <v>39811</v>
      </c>
      <c r="F5444" s="4" t="s">
        <v>39812</v>
      </c>
      <c r="G5444" s="4" t="s">
        <v>39813</v>
      </c>
      <c r="H5444" s="4" t="s">
        <v>39814</v>
      </c>
      <c r="I5444" s="4" t="s">
        <v>19411</v>
      </c>
      <c r="J5444" s="4" t="s">
        <v>39815</v>
      </c>
      <c r="K5444" s="4" t="s">
        <v>4643</v>
      </c>
      <c r="L5444" s="4" t="s">
        <v>39651</v>
      </c>
      <c r="M5444" s="3" t="s">
        <v>39816</v>
      </c>
    </row>
    <row r="5445" spans="1:13" ht="17.25">
      <c r="A5445" s="4" t="s">
        <v>39817</v>
      </c>
      <c r="B5445" s="4" t="s">
        <v>39818</v>
      </c>
      <c r="C5445" s="2"/>
      <c r="D5445" s="4" t="s">
        <v>39819</v>
      </c>
      <c r="E5445" s="4" t="s">
        <v>39820</v>
      </c>
      <c r="F5445" s="4" t="s">
        <v>39821</v>
      </c>
      <c r="G5445" s="4" t="s">
        <v>39822</v>
      </c>
      <c r="H5445" s="4" t="s">
        <v>39823</v>
      </c>
      <c r="I5445" s="4" t="s">
        <v>19411</v>
      </c>
      <c r="J5445" s="4" t="s">
        <v>39824</v>
      </c>
      <c r="K5445" s="4" t="s">
        <v>4643</v>
      </c>
      <c r="L5445" s="4" t="s">
        <v>39651</v>
      </c>
      <c r="M5445" s="3" t="s">
        <v>39825</v>
      </c>
    </row>
    <row r="5446" spans="1:13" ht="17.25">
      <c r="A5446" s="4" t="s">
        <v>39826</v>
      </c>
      <c r="B5446" s="4" t="s">
        <v>39827</v>
      </c>
      <c r="C5446" s="2"/>
      <c r="D5446" s="4" t="s">
        <v>5455</v>
      </c>
      <c r="E5446" s="4" t="s">
        <v>5456</v>
      </c>
      <c r="F5446" s="4" t="s">
        <v>5457</v>
      </c>
      <c r="G5446" s="4" t="s">
        <v>39828</v>
      </c>
      <c r="H5446" s="4" t="s">
        <v>39829</v>
      </c>
      <c r="I5446" s="4" t="s">
        <v>19411</v>
      </c>
      <c r="J5446" s="4" t="s">
        <v>39830</v>
      </c>
      <c r="K5446" s="4" t="s">
        <v>4643</v>
      </c>
      <c r="L5446" s="4" t="s">
        <v>39651</v>
      </c>
      <c r="M5446" s="3" t="s">
        <v>39831</v>
      </c>
    </row>
    <row r="5447" spans="1:13" ht="17.25">
      <c r="A5447" s="4" t="s">
        <v>39832</v>
      </c>
      <c r="B5447" s="4" t="s">
        <v>39833</v>
      </c>
      <c r="C5447" s="2"/>
      <c r="D5447" s="4" t="s">
        <v>7456</v>
      </c>
      <c r="E5447" s="4" t="s">
        <v>7457</v>
      </c>
      <c r="F5447" s="4" t="s">
        <v>7458</v>
      </c>
      <c r="G5447" s="4" t="s">
        <v>39834</v>
      </c>
      <c r="H5447" s="4" t="s">
        <v>39835</v>
      </c>
      <c r="I5447" s="4" t="s">
        <v>19411</v>
      </c>
      <c r="J5447" s="4" t="s">
        <v>39836</v>
      </c>
      <c r="K5447" s="4" t="s">
        <v>4643</v>
      </c>
      <c r="L5447" s="4" t="s">
        <v>39651</v>
      </c>
      <c r="M5447" s="3" t="s">
        <v>39837</v>
      </c>
    </row>
    <row r="5448" spans="1:13" ht="17.25">
      <c r="A5448" s="4" t="s">
        <v>39838</v>
      </c>
      <c r="B5448" s="4" t="s">
        <v>39839</v>
      </c>
      <c r="C5448" s="2"/>
      <c r="D5448" s="4" t="s">
        <v>7456</v>
      </c>
      <c r="E5448" s="4" t="s">
        <v>7457</v>
      </c>
      <c r="F5448" s="4" t="s">
        <v>7458</v>
      </c>
      <c r="G5448" s="4" t="s">
        <v>39840</v>
      </c>
      <c r="H5448" s="4" t="s">
        <v>39841</v>
      </c>
      <c r="I5448" s="4" t="s">
        <v>19411</v>
      </c>
      <c r="J5448" s="4" t="s">
        <v>39842</v>
      </c>
      <c r="K5448" s="4" t="s">
        <v>4643</v>
      </c>
      <c r="L5448" s="4" t="s">
        <v>39651</v>
      </c>
      <c r="M5448" s="3" t="s">
        <v>39843</v>
      </c>
    </row>
    <row r="5449" spans="1:13" ht="17.25">
      <c r="A5449" s="4" t="s">
        <v>39844</v>
      </c>
      <c r="B5449" s="4" t="s">
        <v>39845</v>
      </c>
      <c r="C5449" s="2"/>
      <c r="D5449" s="4" t="s">
        <v>7456</v>
      </c>
      <c r="E5449" s="4" t="s">
        <v>7457</v>
      </c>
      <c r="F5449" s="4" t="s">
        <v>7458</v>
      </c>
      <c r="G5449" s="4" t="s">
        <v>39846</v>
      </c>
      <c r="H5449" s="4" t="s">
        <v>39847</v>
      </c>
      <c r="I5449" s="4" t="s">
        <v>19411</v>
      </c>
      <c r="J5449" s="4" t="s">
        <v>39848</v>
      </c>
      <c r="K5449" s="4" t="s">
        <v>4643</v>
      </c>
      <c r="L5449" s="4" t="s">
        <v>39651</v>
      </c>
      <c r="M5449" s="3" t="s">
        <v>39849</v>
      </c>
    </row>
    <row r="5450" spans="1:13" ht="17.25">
      <c r="A5450" s="4" t="s">
        <v>39850</v>
      </c>
      <c r="B5450" s="4" t="s">
        <v>39851</v>
      </c>
      <c r="C5450" s="2"/>
      <c r="D5450" s="4" t="s">
        <v>7456</v>
      </c>
      <c r="E5450" s="4" t="s">
        <v>7457</v>
      </c>
      <c r="F5450" s="4" t="s">
        <v>7458</v>
      </c>
      <c r="G5450" s="4" t="s">
        <v>39852</v>
      </c>
      <c r="H5450" s="4" t="s">
        <v>39853</v>
      </c>
      <c r="I5450" s="4" t="s">
        <v>19411</v>
      </c>
      <c r="J5450" s="4" t="s">
        <v>39854</v>
      </c>
      <c r="K5450" s="4" t="s">
        <v>4643</v>
      </c>
      <c r="L5450" s="4" t="s">
        <v>39651</v>
      </c>
      <c r="M5450" s="3" t="s">
        <v>39855</v>
      </c>
    </row>
    <row r="5451" spans="1:13" ht="17.25">
      <c r="A5451" s="4" t="s">
        <v>39856</v>
      </c>
      <c r="B5451" s="4" t="s">
        <v>39857</v>
      </c>
      <c r="C5451" s="4" t="s">
        <v>5445</v>
      </c>
      <c r="D5451" s="4" t="s">
        <v>10443</v>
      </c>
      <c r="E5451" s="4" t="s">
        <v>10444</v>
      </c>
      <c r="F5451" s="4" t="s">
        <v>10445</v>
      </c>
      <c r="G5451" s="4" t="s">
        <v>39858</v>
      </c>
      <c r="H5451" s="4" t="s">
        <v>39859</v>
      </c>
      <c r="I5451" s="4" t="s">
        <v>19411</v>
      </c>
      <c r="J5451" s="4" t="s">
        <v>39860</v>
      </c>
      <c r="K5451" s="4" t="s">
        <v>4643</v>
      </c>
      <c r="L5451" s="4" t="s">
        <v>17922</v>
      </c>
      <c r="M5451" s="3" t="s">
        <v>39861</v>
      </c>
    </row>
    <row r="5452" spans="1:13" ht="17.25">
      <c r="A5452" s="4" t="s">
        <v>39862</v>
      </c>
      <c r="B5452" s="4" t="s">
        <v>39863</v>
      </c>
      <c r="C5452" s="4" t="s">
        <v>5445</v>
      </c>
      <c r="D5452" s="4" t="s">
        <v>39864</v>
      </c>
      <c r="E5452" s="4" t="s">
        <v>39865</v>
      </c>
      <c r="F5452" s="4" t="s">
        <v>39866</v>
      </c>
      <c r="G5452" s="4" t="s">
        <v>39867</v>
      </c>
      <c r="H5452" s="4" t="s">
        <v>39868</v>
      </c>
      <c r="I5452" s="4" t="s">
        <v>19411</v>
      </c>
      <c r="J5452" s="4" t="s">
        <v>39869</v>
      </c>
      <c r="K5452" s="4" t="s">
        <v>4643</v>
      </c>
      <c r="L5452" s="4" t="s">
        <v>39651</v>
      </c>
      <c r="M5452" s="3" t="s">
        <v>39870</v>
      </c>
    </row>
    <row r="5453" spans="1:13" ht="17.25">
      <c r="A5453" s="4" t="s">
        <v>39871</v>
      </c>
      <c r="B5453" s="4" t="s">
        <v>39872</v>
      </c>
      <c r="C5453" s="2"/>
      <c r="D5453" s="4" t="s">
        <v>18822</v>
      </c>
      <c r="E5453" s="4" t="s">
        <v>18823</v>
      </c>
      <c r="F5453" s="4" t="s">
        <v>18824</v>
      </c>
      <c r="G5453" s="4" t="s">
        <v>39873</v>
      </c>
      <c r="H5453" s="4" t="s">
        <v>39874</v>
      </c>
      <c r="I5453" s="4" t="s">
        <v>19411</v>
      </c>
      <c r="J5453" s="4" t="s">
        <v>39875</v>
      </c>
      <c r="K5453" s="4" t="s">
        <v>4643</v>
      </c>
      <c r="L5453" s="4" t="s">
        <v>39876</v>
      </c>
      <c r="M5453" s="3" t="s">
        <v>39877</v>
      </c>
    </row>
    <row r="5454" spans="1:13" ht="17.25">
      <c r="A5454" s="4" t="s">
        <v>39878</v>
      </c>
      <c r="B5454" s="4" t="s">
        <v>39879</v>
      </c>
      <c r="C5454" s="2"/>
      <c r="D5454" s="4" t="s">
        <v>39880</v>
      </c>
      <c r="E5454" s="4" t="s">
        <v>39881</v>
      </c>
      <c r="F5454" s="4" t="s">
        <v>39882</v>
      </c>
      <c r="G5454" s="4" t="s">
        <v>39883</v>
      </c>
      <c r="H5454" s="4" t="s">
        <v>39884</v>
      </c>
      <c r="I5454" s="4" t="s">
        <v>19411</v>
      </c>
      <c r="J5454" s="4" t="s">
        <v>39885</v>
      </c>
      <c r="K5454" s="4" t="s">
        <v>4643</v>
      </c>
      <c r="L5454" s="4" t="s">
        <v>39876</v>
      </c>
      <c r="M5454" s="3" t="s">
        <v>39886</v>
      </c>
    </row>
    <row r="5455" spans="1:13" ht="17.25">
      <c r="A5455" s="4" t="s">
        <v>39887</v>
      </c>
      <c r="B5455" s="4" t="s">
        <v>39888</v>
      </c>
      <c r="C5455" s="2"/>
      <c r="D5455" s="4" t="s">
        <v>39889</v>
      </c>
      <c r="E5455" s="4" t="s">
        <v>39890</v>
      </c>
      <c r="F5455" s="4" t="s">
        <v>39891</v>
      </c>
      <c r="G5455" s="4" t="s">
        <v>39892</v>
      </c>
      <c r="H5455" s="4" t="s">
        <v>39893</v>
      </c>
      <c r="I5455" s="4" t="s">
        <v>19411</v>
      </c>
      <c r="J5455" s="4" t="s">
        <v>39894</v>
      </c>
      <c r="K5455" s="4" t="s">
        <v>4643</v>
      </c>
      <c r="L5455" s="4" t="s">
        <v>39876</v>
      </c>
      <c r="M5455" s="3" t="s">
        <v>39895</v>
      </c>
    </row>
    <row r="5456" spans="1:13" ht="17.25">
      <c r="A5456" s="4" t="s">
        <v>39896</v>
      </c>
      <c r="B5456" s="4" t="s">
        <v>39897</v>
      </c>
      <c r="C5456" s="2"/>
      <c r="D5456" s="4" t="s">
        <v>39898</v>
      </c>
      <c r="E5456" s="4" t="s">
        <v>39898</v>
      </c>
      <c r="F5456" s="4" t="s">
        <v>39899</v>
      </c>
      <c r="G5456" s="4" t="s">
        <v>39900</v>
      </c>
      <c r="H5456" s="4" t="s">
        <v>39901</v>
      </c>
      <c r="I5456" s="4" t="s">
        <v>19411</v>
      </c>
      <c r="J5456" s="4" t="s">
        <v>39902</v>
      </c>
      <c r="K5456" s="4" t="s">
        <v>4643</v>
      </c>
      <c r="L5456" s="4" t="s">
        <v>39876</v>
      </c>
      <c r="M5456" s="3" t="s">
        <v>39903</v>
      </c>
    </row>
    <row r="5457" spans="1:13" ht="17.25">
      <c r="A5457" s="4" t="s">
        <v>39904</v>
      </c>
      <c r="B5457" s="4" t="s">
        <v>39905</v>
      </c>
      <c r="C5457" s="2"/>
      <c r="D5457" s="4" t="s">
        <v>39906</v>
      </c>
      <c r="E5457" s="4" t="s">
        <v>39907</v>
      </c>
      <c r="F5457" s="4" t="s">
        <v>39908</v>
      </c>
      <c r="G5457" s="4" t="s">
        <v>39909</v>
      </c>
      <c r="H5457" s="4" t="s">
        <v>39910</v>
      </c>
      <c r="I5457" s="4" t="s">
        <v>19411</v>
      </c>
      <c r="J5457" s="4" t="s">
        <v>39911</v>
      </c>
      <c r="K5457" s="4" t="s">
        <v>4643</v>
      </c>
      <c r="L5457" s="4" t="s">
        <v>39876</v>
      </c>
      <c r="M5457" s="3" t="s">
        <v>39912</v>
      </c>
    </row>
    <row r="5458" spans="1:13" ht="17.25">
      <c r="A5458" s="4" t="s">
        <v>39913</v>
      </c>
      <c r="B5458" s="4" t="s">
        <v>39914</v>
      </c>
      <c r="C5458" s="4" t="s">
        <v>5445</v>
      </c>
      <c r="D5458" s="4" t="s">
        <v>39915</v>
      </c>
      <c r="E5458" s="4" t="s">
        <v>39916</v>
      </c>
      <c r="F5458" s="4" t="s">
        <v>39917</v>
      </c>
      <c r="G5458" s="4" t="s">
        <v>39918</v>
      </c>
      <c r="H5458" s="4" t="s">
        <v>39919</v>
      </c>
      <c r="I5458" s="4" t="s">
        <v>19411</v>
      </c>
      <c r="J5458" s="4" t="s">
        <v>39920</v>
      </c>
      <c r="K5458" s="4" t="s">
        <v>4643</v>
      </c>
      <c r="L5458" s="4" t="s">
        <v>39876</v>
      </c>
      <c r="M5458" s="3" t="s">
        <v>39921</v>
      </c>
    </row>
    <row r="5459" spans="1:13" ht="17.25">
      <c r="A5459" s="4" t="s">
        <v>39922</v>
      </c>
      <c r="B5459" s="4" t="s">
        <v>39923</v>
      </c>
      <c r="C5459" s="4" t="s">
        <v>5445</v>
      </c>
      <c r="D5459" s="4" t="s">
        <v>24152</v>
      </c>
      <c r="E5459" s="4" t="s">
        <v>24152</v>
      </c>
      <c r="F5459" s="4" t="s">
        <v>24153</v>
      </c>
      <c r="G5459" s="4" t="s">
        <v>39924</v>
      </c>
      <c r="H5459" s="4" t="s">
        <v>39925</v>
      </c>
      <c r="I5459" s="4" t="s">
        <v>19411</v>
      </c>
      <c r="J5459" s="4" t="s">
        <v>39926</v>
      </c>
      <c r="K5459" s="4" t="s">
        <v>4643</v>
      </c>
      <c r="L5459" s="4" t="s">
        <v>39876</v>
      </c>
      <c r="M5459" s="3" t="s">
        <v>39927</v>
      </c>
    </row>
    <row r="5460" spans="1:13" ht="17.25">
      <c r="A5460" s="4" t="s">
        <v>39928</v>
      </c>
      <c r="B5460" s="4" t="s">
        <v>39929</v>
      </c>
      <c r="C5460" s="2"/>
      <c r="D5460" s="4" t="s">
        <v>18848</v>
      </c>
      <c r="E5460" s="4" t="s">
        <v>18849</v>
      </c>
      <c r="F5460" s="4" t="s">
        <v>18850</v>
      </c>
      <c r="G5460" s="4" t="s">
        <v>39930</v>
      </c>
      <c r="H5460" s="4" t="s">
        <v>39931</v>
      </c>
      <c r="I5460" s="4" t="s">
        <v>19411</v>
      </c>
      <c r="J5460" s="4" t="s">
        <v>39932</v>
      </c>
      <c r="K5460" s="4" t="s">
        <v>4643</v>
      </c>
      <c r="L5460" s="4" t="s">
        <v>39876</v>
      </c>
      <c r="M5460" s="3" t="s">
        <v>39933</v>
      </c>
    </row>
    <row r="5461" spans="1:13" ht="17.25">
      <c r="A5461" s="4" t="s">
        <v>39934</v>
      </c>
      <c r="B5461" s="4" t="s">
        <v>39935</v>
      </c>
      <c r="C5461" s="2"/>
      <c r="D5461" s="4" t="s">
        <v>39936</v>
      </c>
      <c r="E5461" s="4" t="s">
        <v>39937</v>
      </c>
      <c r="F5461" s="4" t="s">
        <v>39938</v>
      </c>
      <c r="G5461" s="4" t="s">
        <v>39939</v>
      </c>
      <c r="H5461" s="4" t="s">
        <v>39940</v>
      </c>
      <c r="I5461" s="4" t="s">
        <v>19411</v>
      </c>
      <c r="J5461" s="4" t="s">
        <v>39941</v>
      </c>
      <c r="K5461" s="4" t="s">
        <v>4643</v>
      </c>
      <c r="L5461" s="4" t="s">
        <v>39876</v>
      </c>
      <c r="M5461" s="3" t="s">
        <v>39942</v>
      </c>
    </row>
    <row r="5462" spans="1:13" ht="17.25">
      <c r="A5462" s="4" t="s">
        <v>39943</v>
      </c>
      <c r="B5462" s="4" t="s">
        <v>39944</v>
      </c>
      <c r="C5462" s="2"/>
      <c r="D5462" s="4" t="s">
        <v>9630</v>
      </c>
      <c r="E5462" s="4" t="s">
        <v>9631</v>
      </c>
      <c r="F5462" s="4" t="s">
        <v>9632</v>
      </c>
      <c r="G5462" s="4" t="s">
        <v>39945</v>
      </c>
      <c r="H5462" s="4" t="s">
        <v>39946</v>
      </c>
      <c r="I5462" s="4" t="s">
        <v>19411</v>
      </c>
      <c r="J5462" s="4" t="s">
        <v>39947</v>
      </c>
      <c r="K5462" s="4" t="s">
        <v>4643</v>
      </c>
      <c r="L5462" s="4" t="s">
        <v>17922</v>
      </c>
      <c r="M5462" s="3" t="s">
        <v>39948</v>
      </c>
    </row>
    <row r="5463" spans="1:13" ht="17.25">
      <c r="A5463" s="4" t="s">
        <v>39949</v>
      </c>
      <c r="B5463" s="4" t="s">
        <v>39950</v>
      </c>
      <c r="C5463" s="2"/>
      <c r="D5463" s="4" t="s">
        <v>39951</v>
      </c>
      <c r="E5463" s="4" t="s">
        <v>39952</v>
      </c>
      <c r="F5463" s="4" t="s">
        <v>39953</v>
      </c>
      <c r="G5463" s="4" t="s">
        <v>39954</v>
      </c>
      <c r="H5463" s="4" t="s">
        <v>39955</v>
      </c>
      <c r="I5463" s="4" t="s">
        <v>19411</v>
      </c>
      <c r="J5463" s="4" t="s">
        <v>39956</v>
      </c>
      <c r="K5463" s="4" t="s">
        <v>4643</v>
      </c>
      <c r="L5463" s="4" t="s">
        <v>39876</v>
      </c>
      <c r="M5463" s="3" t="s">
        <v>39957</v>
      </c>
    </row>
    <row r="5464" spans="1:13" ht="17.25">
      <c r="A5464" s="4" t="s">
        <v>39958</v>
      </c>
      <c r="B5464" s="4" t="s">
        <v>39959</v>
      </c>
      <c r="C5464" s="4" t="s">
        <v>5445</v>
      </c>
      <c r="D5464" s="4" t="s">
        <v>39960</v>
      </c>
      <c r="E5464" s="4" t="s">
        <v>39961</v>
      </c>
      <c r="F5464" s="4" t="s">
        <v>39962</v>
      </c>
      <c r="G5464" s="4" t="s">
        <v>39963</v>
      </c>
      <c r="H5464" s="4" t="s">
        <v>39964</v>
      </c>
      <c r="I5464" s="4" t="s">
        <v>19411</v>
      </c>
      <c r="J5464" s="4" t="s">
        <v>39965</v>
      </c>
      <c r="K5464" s="4" t="s">
        <v>4643</v>
      </c>
      <c r="L5464" s="4" t="s">
        <v>39876</v>
      </c>
      <c r="M5464" s="3" t="s">
        <v>39966</v>
      </c>
    </row>
    <row r="5465" spans="1:13" ht="17.25">
      <c r="A5465" s="4" t="s">
        <v>39967</v>
      </c>
      <c r="B5465" s="4" t="s">
        <v>39968</v>
      </c>
      <c r="C5465" s="4" t="s">
        <v>5445</v>
      </c>
      <c r="D5465" s="4" t="s">
        <v>39969</v>
      </c>
      <c r="E5465" s="4" t="s">
        <v>39970</v>
      </c>
      <c r="F5465" s="4" t="s">
        <v>39971</v>
      </c>
      <c r="G5465" s="4" t="s">
        <v>39972</v>
      </c>
      <c r="H5465" s="4" t="s">
        <v>39973</v>
      </c>
      <c r="I5465" s="4" t="s">
        <v>19411</v>
      </c>
      <c r="J5465" s="4" t="s">
        <v>39974</v>
      </c>
      <c r="K5465" s="4" t="s">
        <v>4643</v>
      </c>
      <c r="L5465" s="4" t="s">
        <v>39876</v>
      </c>
      <c r="M5465" s="3" t="s">
        <v>39975</v>
      </c>
    </row>
    <row r="5466" spans="1:13" ht="17.25">
      <c r="A5466" s="4" t="s">
        <v>39976</v>
      </c>
      <c r="B5466" s="4" t="s">
        <v>39977</v>
      </c>
      <c r="C5466" s="2"/>
      <c r="D5466" s="4" t="s">
        <v>14788</v>
      </c>
      <c r="E5466" s="4" t="s">
        <v>14789</v>
      </c>
      <c r="F5466" s="4" t="s">
        <v>14790</v>
      </c>
      <c r="G5466" s="4" t="s">
        <v>39978</v>
      </c>
      <c r="H5466" s="4" t="s">
        <v>39979</v>
      </c>
      <c r="I5466" s="4" t="s">
        <v>19411</v>
      </c>
      <c r="J5466" s="4" t="s">
        <v>39980</v>
      </c>
      <c r="K5466" s="4" t="s">
        <v>4643</v>
      </c>
      <c r="L5466" s="4" t="s">
        <v>39876</v>
      </c>
      <c r="M5466" s="3" t="s">
        <v>39981</v>
      </c>
    </row>
    <row r="5467" spans="1:13" ht="17.25">
      <c r="A5467" s="4" t="s">
        <v>39982</v>
      </c>
      <c r="B5467" s="4" t="s">
        <v>39983</v>
      </c>
      <c r="C5467" s="2"/>
      <c r="D5467" s="4" t="s">
        <v>26443</v>
      </c>
      <c r="E5467" s="4" t="s">
        <v>26444</v>
      </c>
      <c r="F5467" s="4" t="s">
        <v>26445</v>
      </c>
      <c r="G5467" s="4" t="s">
        <v>39984</v>
      </c>
      <c r="H5467" s="4" t="s">
        <v>39985</v>
      </c>
      <c r="I5467" s="4" t="s">
        <v>19411</v>
      </c>
      <c r="J5467" s="4" t="s">
        <v>39986</v>
      </c>
      <c r="K5467" s="4" t="s">
        <v>4643</v>
      </c>
      <c r="L5467" s="4" t="s">
        <v>39876</v>
      </c>
      <c r="M5467" s="3" t="s">
        <v>39987</v>
      </c>
    </row>
    <row r="5468" spans="1:13" ht="17.25">
      <c r="A5468" s="4" t="s">
        <v>39988</v>
      </c>
      <c r="B5468" s="4" t="s">
        <v>39989</v>
      </c>
      <c r="C5468" s="2"/>
      <c r="D5468" s="4" t="s">
        <v>39990</v>
      </c>
      <c r="E5468" s="4" t="s">
        <v>39990</v>
      </c>
      <c r="F5468" s="4" t="s">
        <v>39991</v>
      </c>
      <c r="G5468" s="4" t="s">
        <v>39992</v>
      </c>
      <c r="H5468" s="4" t="s">
        <v>39993</v>
      </c>
      <c r="I5468" s="4" t="s">
        <v>19411</v>
      </c>
      <c r="J5468" s="4" t="s">
        <v>39994</v>
      </c>
      <c r="K5468" s="4" t="s">
        <v>4643</v>
      </c>
      <c r="L5468" s="4" t="s">
        <v>39876</v>
      </c>
      <c r="M5468" s="3" t="s">
        <v>39995</v>
      </c>
    </row>
    <row r="5469" spans="1:13" ht="17.25">
      <c r="A5469" s="4" t="s">
        <v>39996</v>
      </c>
      <c r="B5469" s="4" t="s">
        <v>39997</v>
      </c>
      <c r="C5469" s="2"/>
      <c r="D5469" s="4" t="s">
        <v>39998</v>
      </c>
      <c r="E5469" s="4" t="s">
        <v>39999</v>
      </c>
      <c r="F5469" s="4" t="s">
        <v>40000</v>
      </c>
      <c r="G5469" s="4" t="s">
        <v>40001</v>
      </c>
      <c r="H5469" s="4" t="s">
        <v>40002</v>
      </c>
      <c r="I5469" s="4" t="s">
        <v>19411</v>
      </c>
      <c r="J5469" s="4" t="s">
        <v>40003</v>
      </c>
      <c r="K5469" s="4" t="s">
        <v>4643</v>
      </c>
      <c r="L5469" s="4" t="s">
        <v>39876</v>
      </c>
      <c r="M5469" s="3" t="s">
        <v>40004</v>
      </c>
    </row>
    <row r="5470" spans="1:13" ht="17.25">
      <c r="A5470" s="4" t="s">
        <v>40005</v>
      </c>
      <c r="B5470" s="4" t="s">
        <v>40006</v>
      </c>
      <c r="C5470" s="2"/>
      <c r="D5470" s="4" t="s">
        <v>6116</v>
      </c>
      <c r="E5470" s="4" t="s">
        <v>6117</v>
      </c>
      <c r="F5470" s="4" t="s">
        <v>6118</v>
      </c>
      <c r="G5470" s="4" t="s">
        <v>40007</v>
      </c>
      <c r="H5470" s="4" t="s">
        <v>40008</v>
      </c>
      <c r="I5470" s="4" t="s">
        <v>19411</v>
      </c>
      <c r="J5470" s="4" t="s">
        <v>40009</v>
      </c>
      <c r="K5470" s="4" t="s">
        <v>4643</v>
      </c>
      <c r="L5470" s="4" t="s">
        <v>39876</v>
      </c>
      <c r="M5470" s="3" t="s">
        <v>40010</v>
      </c>
    </row>
    <row r="5471" spans="1:13" ht="17.25">
      <c r="A5471" s="4" t="s">
        <v>40011</v>
      </c>
      <c r="B5471" s="4" t="s">
        <v>40012</v>
      </c>
      <c r="C5471" s="2"/>
      <c r="D5471" s="4" t="s">
        <v>5250</v>
      </c>
      <c r="E5471" s="4" t="s">
        <v>5251</v>
      </c>
      <c r="F5471" s="4" t="s">
        <v>5252</v>
      </c>
      <c r="G5471" s="4" t="s">
        <v>40013</v>
      </c>
      <c r="H5471" s="4" t="s">
        <v>40014</v>
      </c>
      <c r="I5471" s="4" t="s">
        <v>19411</v>
      </c>
      <c r="J5471" s="4" t="s">
        <v>40015</v>
      </c>
      <c r="K5471" s="4" t="s">
        <v>4643</v>
      </c>
      <c r="L5471" s="4" t="s">
        <v>39876</v>
      </c>
      <c r="M5471" s="3" t="s">
        <v>40016</v>
      </c>
    </row>
    <row r="5472" spans="1:13" ht="17.25">
      <c r="A5472" s="4" t="s">
        <v>40017</v>
      </c>
      <c r="B5472" s="4" t="s">
        <v>40018</v>
      </c>
      <c r="C5472" s="2"/>
      <c r="D5472" s="4" t="s">
        <v>40019</v>
      </c>
      <c r="E5472" s="4" t="s">
        <v>40019</v>
      </c>
      <c r="F5472" s="4" t="s">
        <v>40020</v>
      </c>
      <c r="G5472" s="4" t="s">
        <v>40021</v>
      </c>
      <c r="H5472" s="4" t="s">
        <v>40022</v>
      </c>
      <c r="I5472" s="4" t="s">
        <v>19411</v>
      </c>
      <c r="J5472" s="4" t="s">
        <v>40023</v>
      </c>
      <c r="K5472" s="4" t="s">
        <v>4643</v>
      </c>
      <c r="L5472" s="4" t="s">
        <v>39876</v>
      </c>
      <c r="M5472" s="3" t="s">
        <v>40024</v>
      </c>
    </row>
    <row r="5473" spans="1:13" ht="17.25">
      <c r="A5473" s="4" t="s">
        <v>40025</v>
      </c>
      <c r="B5473" s="4" t="s">
        <v>40026</v>
      </c>
      <c r="C5473" s="2"/>
      <c r="D5473" s="4" t="s">
        <v>33728</v>
      </c>
      <c r="E5473" s="4" t="s">
        <v>33728</v>
      </c>
      <c r="F5473" s="4" t="s">
        <v>33729</v>
      </c>
      <c r="G5473" s="4" t="s">
        <v>40027</v>
      </c>
      <c r="H5473" s="4" t="s">
        <v>40028</v>
      </c>
      <c r="I5473" s="4" t="s">
        <v>19411</v>
      </c>
      <c r="J5473" s="4" t="s">
        <v>40029</v>
      </c>
      <c r="K5473" s="4" t="s">
        <v>4643</v>
      </c>
      <c r="L5473" s="4" t="s">
        <v>39876</v>
      </c>
      <c r="M5473" s="3" t="s">
        <v>40030</v>
      </c>
    </row>
    <row r="5474" spans="1:13" ht="17.25">
      <c r="A5474" s="4" t="s">
        <v>40031</v>
      </c>
      <c r="B5474" s="4" t="s">
        <v>40032</v>
      </c>
      <c r="C5474" s="2"/>
      <c r="D5474" s="4" t="s">
        <v>40033</v>
      </c>
      <c r="E5474" s="4" t="s">
        <v>40034</v>
      </c>
      <c r="F5474" s="4" t="s">
        <v>40035</v>
      </c>
      <c r="G5474" s="4" t="s">
        <v>40036</v>
      </c>
      <c r="H5474" s="4" t="s">
        <v>40037</v>
      </c>
      <c r="I5474" s="4" t="s">
        <v>19411</v>
      </c>
      <c r="J5474" s="4" t="s">
        <v>40038</v>
      </c>
      <c r="K5474" s="4" t="s">
        <v>4643</v>
      </c>
      <c r="L5474" s="4" t="s">
        <v>39876</v>
      </c>
      <c r="M5474" s="3" t="s">
        <v>40039</v>
      </c>
    </row>
    <row r="5475" spans="1:13" ht="17.25">
      <c r="A5475" s="4" t="s">
        <v>40040</v>
      </c>
      <c r="B5475" s="4" t="s">
        <v>40041</v>
      </c>
      <c r="C5475" s="4" t="s">
        <v>5445</v>
      </c>
      <c r="D5475" s="4" t="s">
        <v>40042</v>
      </c>
      <c r="E5475" s="4" t="s">
        <v>40043</v>
      </c>
      <c r="F5475" s="4" t="s">
        <v>40044</v>
      </c>
      <c r="G5475" s="4" t="s">
        <v>40045</v>
      </c>
      <c r="H5475" s="4" t="s">
        <v>40046</v>
      </c>
      <c r="I5475" s="4" t="s">
        <v>19411</v>
      </c>
      <c r="J5475" s="4" t="s">
        <v>40047</v>
      </c>
      <c r="K5475" s="4" t="s">
        <v>4643</v>
      </c>
      <c r="L5475" s="4" t="s">
        <v>39876</v>
      </c>
      <c r="M5475" s="3" t="s">
        <v>40048</v>
      </c>
    </row>
    <row r="5476" spans="1:13" ht="17.25">
      <c r="A5476" s="4" t="s">
        <v>40049</v>
      </c>
      <c r="B5476" s="4" t="s">
        <v>40050</v>
      </c>
      <c r="C5476" s="2"/>
      <c r="D5476" s="4" t="s">
        <v>40051</v>
      </c>
      <c r="E5476" s="4" t="s">
        <v>40052</v>
      </c>
      <c r="F5476" s="4" t="s">
        <v>40053</v>
      </c>
      <c r="G5476" s="4" t="s">
        <v>40054</v>
      </c>
      <c r="H5476" s="4" t="s">
        <v>40055</v>
      </c>
      <c r="I5476" s="4" t="s">
        <v>19411</v>
      </c>
      <c r="J5476" s="4" t="s">
        <v>40056</v>
      </c>
      <c r="K5476" s="4" t="s">
        <v>4643</v>
      </c>
      <c r="L5476" s="4" t="s">
        <v>39876</v>
      </c>
      <c r="M5476" s="3" t="s">
        <v>40057</v>
      </c>
    </row>
    <row r="5477" spans="1:13" ht="17.25">
      <c r="A5477" s="4" t="s">
        <v>40058</v>
      </c>
      <c r="B5477" s="4" t="s">
        <v>40059</v>
      </c>
      <c r="C5477" s="4" t="s">
        <v>5445</v>
      </c>
      <c r="D5477" s="4" t="s">
        <v>40060</v>
      </c>
      <c r="E5477" s="4" t="s">
        <v>40061</v>
      </c>
      <c r="F5477" s="4" t="s">
        <v>40062</v>
      </c>
      <c r="G5477" s="4" t="s">
        <v>40063</v>
      </c>
      <c r="H5477" s="4" t="s">
        <v>40064</v>
      </c>
      <c r="I5477" s="4" t="s">
        <v>19411</v>
      </c>
      <c r="J5477" s="4" t="s">
        <v>40065</v>
      </c>
      <c r="K5477" s="4" t="s">
        <v>4643</v>
      </c>
      <c r="L5477" s="4" t="s">
        <v>39876</v>
      </c>
      <c r="M5477" s="3" t="s">
        <v>40066</v>
      </c>
    </row>
    <row r="5478" spans="1:13" ht="17.25">
      <c r="A5478" s="4" t="s">
        <v>40067</v>
      </c>
      <c r="B5478" s="4" t="s">
        <v>40068</v>
      </c>
      <c r="C5478" s="2"/>
      <c r="D5478" s="4" t="s">
        <v>40069</v>
      </c>
      <c r="E5478" s="4" t="s">
        <v>40070</v>
      </c>
      <c r="F5478" s="4" t="s">
        <v>40071</v>
      </c>
      <c r="G5478" s="4" t="s">
        <v>40072</v>
      </c>
      <c r="H5478" s="4" t="s">
        <v>40073</v>
      </c>
      <c r="I5478" s="4" t="s">
        <v>19411</v>
      </c>
      <c r="J5478" s="4" t="s">
        <v>40074</v>
      </c>
      <c r="K5478" s="4" t="s">
        <v>4643</v>
      </c>
      <c r="L5478" s="4" t="s">
        <v>39876</v>
      </c>
      <c r="M5478" s="3" t="s">
        <v>40075</v>
      </c>
    </row>
    <row r="5479" spans="1:13" ht="17.25">
      <c r="A5479" s="4" t="s">
        <v>40076</v>
      </c>
      <c r="B5479" s="4" t="s">
        <v>40077</v>
      </c>
      <c r="C5479" s="2"/>
      <c r="D5479" s="4" t="s">
        <v>40078</v>
      </c>
      <c r="E5479" s="4" t="s">
        <v>40079</v>
      </c>
      <c r="F5479" s="4" t="s">
        <v>40080</v>
      </c>
      <c r="G5479" s="4" t="s">
        <v>40081</v>
      </c>
      <c r="H5479" s="4" t="s">
        <v>40082</v>
      </c>
      <c r="I5479" s="4" t="s">
        <v>19411</v>
      </c>
      <c r="J5479" s="4" t="s">
        <v>40083</v>
      </c>
      <c r="K5479" s="4" t="s">
        <v>4643</v>
      </c>
      <c r="L5479" s="4" t="s">
        <v>39876</v>
      </c>
      <c r="M5479" s="3" t="s">
        <v>40084</v>
      </c>
    </row>
    <row r="5480" spans="1:13" ht="17.25">
      <c r="A5480" s="4" t="s">
        <v>40085</v>
      </c>
      <c r="B5480" s="4" t="s">
        <v>40086</v>
      </c>
      <c r="C5480" s="2"/>
      <c r="D5480" s="4" t="s">
        <v>5356</v>
      </c>
      <c r="E5480" s="4" t="s">
        <v>5357</v>
      </c>
      <c r="F5480" s="4" t="s">
        <v>5358</v>
      </c>
      <c r="G5480" s="4" t="s">
        <v>40087</v>
      </c>
      <c r="H5480" s="4" t="s">
        <v>40088</v>
      </c>
      <c r="I5480" s="4" t="s">
        <v>19411</v>
      </c>
      <c r="J5480" s="4" t="s">
        <v>40089</v>
      </c>
      <c r="K5480" s="4" t="s">
        <v>4643</v>
      </c>
      <c r="L5480" s="4" t="s">
        <v>39876</v>
      </c>
      <c r="M5480" s="3" t="s">
        <v>40090</v>
      </c>
    </row>
    <row r="5481" spans="1:13" ht="17.25">
      <c r="A5481" s="4" t="s">
        <v>40091</v>
      </c>
      <c r="B5481" s="4" t="s">
        <v>40092</v>
      </c>
      <c r="C5481" s="2"/>
      <c r="D5481" s="4" t="s">
        <v>40093</v>
      </c>
      <c r="E5481" s="4" t="s">
        <v>40094</v>
      </c>
      <c r="F5481" s="4" t="s">
        <v>40095</v>
      </c>
      <c r="G5481" s="4" t="s">
        <v>40096</v>
      </c>
      <c r="H5481" s="4" t="s">
        <v>40097</v>
      </c>
      <c r="I5481" s="4" t="s">
        <v>19411</v>
      </c>
      <c r="J5481" s="4" t="s">
        <v>40098</v>
      </c>
      <c r="K5481" s="4" t="s">
        <v>4643</v>
      </c>
      <c r="L5481" s="4" t="s">
        <v>39876</v>
      </c>
      <c r="M5481" s="3" t="s">
        <v>40099</v>
      </c>
    </row>
    <row r="5482" spans="1:13" ht="17.25">
      <c r="A5482" s="4" t="s">
        <v>40100</v>
      </c>
      <c r="B5482" s="4" t="s">
        <v>40101</v>
      </c>
      <c r="C5482" s="2"/>
      <c r="D5482" s="4" t="s">
        <v>40102</v>
      </c>
      <c r="E5482" s="4" t="s">
        <v>40103</v>
      </c>
      <c r="F5482" s="4" t="s">
        <v>40104</v>
      </c>
      <c r="G5482" s="4" t="s">
        <v>40105</v>
      </c>
      <c r="H5482" s="4" t="s">
        <v>40106</v>
      </c>
      <c r="I5482" s="4" t="s">
        <v>19411</v>
      </c>
      <c r="J5482" s="4" t="s">
        <v>40107</v>
      </c>
      <c r="K5482" s="4" t="s">
        <v>4643</v>
      </c>
      <c r="L5482" s="4" t="s">
        <v>39876</v>
      </c>
      <c r="M5482" s="3" t="s">
        <v>40108</v>
      </c>
    </row>
    <row r="5483" spans="1:13" ht="17.25">
      <c r="A5483" s="4" t="s">
        <v>40109</v>
      </c>
      <c r="B5483" s="4" t="s">
        <v>40110</v>
      </c>
      <c r="C5483" s="2"/>
      <c r="D5483" s="4" t="s">
        <v>4676</v>
      </c>
      <c r="E5483" s="4" t="s">
        <v>4677</v>
      </c>
      <c r="F5483" s="4" t="s">
        <v>4678</v>
      </c>
      <c r="G5483" s="4" t="s">
        <v>40111</v>
      </c>
      <c r="H5483" s="4" t="s">
        <v>40112</v>
      </c>
      <c r="I5483" s="4" t="s">
        <v>19411</v>
      </c>
      <c r="J5483" s="4" t="s">
        <v>40113</v>
      </c>
      <c r="K5483" s="4" t="s">
        <v>4643</v>
      </c>
      <c r="L5483" s="4" t="s">
        <v>40114</v>
      </c>
      <c r="M5483" s="3" t="s">
        <v>40115</v>
      </c>
    </row>
    <row r="5484" spans="1:13" ht="17.25">
      <c r="A5484" s="4" t="s">
        <v>40116</v>
      </c>
      <c r="B5484" s="4" t="s">
        <v>40117</v>
      </c>
      <c r="C5484" s="2"/>
      <c r="D5484" s="4" t="s">
        <v>19926</v>
      </c>
      <c r="E5484" s="4" t="s">
        <v>40118</v>
      </c>
      <c r="F5484" s="4" t="s">
        <v>19927</v>
      </c>
      <c r="G5484" s="4" t="s">
        <v>40119</v>
      </c>
      <c r="H5484" s="4" t="s">
        <v>40120</v>
      </c>
      <c r="I5484" s="4" t="s">
        <v>19411</v>
      </c>
      <c r="J5484" s="4" t="s">
        <v>40121</v>
      </c>
      <c r="K5484" s="4" t="s">
        <v>4643</v>
      </c>
      <c r="L5484" s="4" t="s">
        <v>40114</v>
      </c>
      <c r="M5484" s="3" t="s">
        <v>40122</v>
      </c>
    </row>
    <row r="5485" spans="1:13" ht="17.25">
      <c r="A5485" s="4" t="s">
        <v>40123</v>
      </c>
      <c r="B5485" s="4" t="s">
        <v>40124</v>
      </c>
      <c r="C5485" s="2"/>
      <c r="D5485" s="4" t="s">
        <v>40125</v>
      </c>
      <c r="E5485" s="4" t="s">
        <v>40126</v>
      </c>
      <c r="F5485" s="4" t="s">
        <v>40127</v>
      </c>
      <c r="G5485" s="4" t="s">
        <v>40128</v>
      </c>
      <c r="H5485" s="4" t="s">
        <v>40129</v>
      </c>
      <c r="I5485" s="4" t="s">
        <v>19411</v>
      </c>
      <c r="J5485" s="4" t="s">
        <v>40130</v>
      </c>
      <c r="K5485" s="4" t="s">
        <v>4643</v>
      </c>
      <c r="L5485" s="4" t="s">
        <v>40114</v>
      </c>
      <c r="M5485" s="3" t="s">
        <v>40131</v>
      </c>
    </row>
    <row r="5486" spans="1:13" ht="17.25">
      <c r="A5486" s="4" t="s">
        <v>40132</v>
      </c>
      <c r="B5486" s="4" t="s">
        <v>40133</v>
      </c>
      <c r="C5486" s="2"/>
      <c r="D5486" s="4" t="s">
        <v>5428</v>
      </c>
      <c r="E5486" s="4" t="s">
        <v>5429</v>
      </c>
      <c r="F5486" s="4" t="s">
        <v>5430</v>
      </c>
      <c r="G5486" s="4" t="s">
        <v>40134</v>
      </c>
      <c r="H5486" s="4" t="s">
        <v>40135</v>
      </c>
      <c r="I5486" s="4" t="s">
        <v>19411</v>
      </c>
      <c r="J5486" s="4" t="s">
        <v>40136</v>
      </c>
      <c r="K5486" s="4" t="s">
        <v>4643</v>
      </c>
      <c r="L5486" s="4" t="s">
        <v>40114</v>
      </c>
      <c r="M5486" s="3" t="s">
        <v>40137</v>
      </c>
    </row>
    <row r="5487" spans="1:13" ht="17.25">
      <c r="A5487" s="4" t="s">
        <v>40138</v>
      </c>
      <c r="B5487" s="4" t="s">
        <v>40139</v>
      </c>
      <c r="C5487" s="2"/>
      <c r="D5487" s="4" t="s">
        <v>40140</v>
      </c>
      <c r="E5487" s="4" t="s">
        <v>40141</v>
      </c>
      <c r="F5487" s="4" t="s">
        <v>40142</v>
      </c>
      <c r="G5487" s="4" t="s">
        <v>40143</v>
      </c>
      <c r="H5487" s="4" t="s">
        <v>40144</v>
      </c>
      <c r="I5487" s="4" t="s">
        <v>19411</v>
      </c>
      <c r="J5487" s="4" t="s">
        <v>40145</v>
      </c>
      <c r="K5487" s="4" t="s">
        <v>4643</v>
      </c>
      <c r="L5487" s="4" t="s">
        <v>40114</v>
      </c>
      <c r="M5487" s="3" t="s">
        <v>40146</v>
      </c>
    </row>
    <row r="5488" spans="1:13" ht="17.25">
      <c r="A5488" s="4" t="s">
        <v>40147</v>
      </c>
      <c r="B5488" s="4" t="s">
        <v>40148</v>
      </c>
      <c r="C5488" s="2"/>
      <c r="D5488" s="4" t="s">
        <v>40149</v>
      </c>
      <c r="E5488" s="4" t="s">
        <v>40149</v>
      </c>
      <c r="F5488" s="4" t="s">
        <v>40150</v>
      </c>
      <c r="G5488" s="4" t="s">
        <v>40151</v>
      </c>
      <c r="H5488" s="4" t="s">
        <v>40152</v>
      </c>
      <c r="I5488" s="4" t="s">
        <v>19411</v>
      </c>
      <c r="J5488" s="4" t="s">
        <v>40153</v>
      </c>
      <c r="K5488" s="4" t="s">
        <v>4643</v>
      </c>
      <c r="L5488" s="4" t="s">
        <v>40114</v>
      </c>
      <c r="M5488" s="3" t="s">
        <v>40154</v>
      </c>
    </row>
    <row r="5489" spans="1:13" ht="17.25">
      <c r="A5489" s="4" t="s">
        <v>40155</v>
      </c>
      <c r="B5489" s="4" t="s">
        <v>40156</v>
      </c>
      <c r="C5489" s="2"/>
      <c r="D5489" s="4" t="s">
        <v>40157</v>
      </c>
      <c r="E5489" s="4" t="s">
        <v>40158</v>
      </c>
      <c r="F5489" s="4" t="s">
        <v>40159</v>
      </c>
      <c r="G5489" s="4" t="s">
        <v>40160</v>
      </c>
      <c r="H5489" s="4" t="s">
        <v>40161</v>
      </c>
      <c r="I5489" s="4" t="s">
        <v>19411</v>
      </c>
      <c r="J5489" s="4" t="s">
        <v>40162</v>
      </c>
      <c r="K5489" s="4" t="s">
        <v>4643</v>
      </c>
      <c r="L5489" s="4" t="s">
        <v>40114</v>
      </c>
      <c r="M5489" s="3" t="s">
        <v>40163</v>
      </c>
    </row>
    <row r="5490" spans="1:13" ht="17.25">
      <c r="A5490" s="4" t="s">
        <v>40164</v>
      </c>
      <c r="B5490" s="4" t="s">
        <v>40165</v>
      </c>
      <c r="C5490" s="2"/>
      <c r="D5490" s="4" t="s">
        <v>40166</v>
      </c>
      <c r="E5490" s="4" t="s">
        <v>40167</v>
      </c>
      <c r="F5490" s="4" t="s">
        <v>40168</v>
      </c>
      <c r="G5490" s="4" t="s">
        <v>40169</v>
      </c>
      <c r="H5490" s="4" t="s">
        <v>40170</v>
      </c>
      <c r="I5490" s="4" t="s">
        <v>19411</v>
      </c>
      <c r="J5490" s="4" t="s">
        <v>40171</v>
      </c>
      <c r="K5490" s="4" t="s">
        <v>4643</v>
      </c>
      <c r="L5490" s="4" t="s">
        <v>40114</v>
      </c>
      <c r="M5490" s="3" t="s">
        <v>40172</v>
      </c>
    </row>
    <row r="5491" spans="1:13" ht="17.25">
      <c r="A5491" s="4" t="s">
        <v>40173</v>
      </c>
      <c r="B5491" s="4" t="s">
        <v>40174</v>
      </c>
      <c r="C5491" s="2"/>
      <c r="D5491" s="4" t="s">
        <v>26516</v>
      </c>
      <c r="E5491" s="4" t="s">
        <v>26517</v>
      </c>
      <c r="F5491" s="4" t="s">
        <v>26518</v>
      </c>
      <c r="G5491" s="4" t="s">
        <v>40175</v>
      </c>
      <c r="H5491" s="4" t="s">
        <v>40176</v>
      </c>
      <c r="I5491" s="4" t="s">
        <v>19411</v>
      </c>
      <c r="J5491" s="4" t="s">
        <v>40177</v>
      </c>
      <c r="K5491" s="4" t="s">
        <v>4643</v>
      </c>
      <c r="L5491" s="4" t="s">
        <v>40114</v>
      </c>
      <c r="M5491" s="3" t="s">
        <v>40178</v>
      </c>
    </row>
    <row r="5492" spans="1:13" ht="17.25">
      <c r="A5492" s="4" t="s">
        <v>40179</v>
      </c>
      <c r="B5492" s="4" t="s">
        <v>40180</v>
      </c>
      <c r="C5492" s="2"/>
      <c r="D5492" s="4" t="s">
        <v>40181</v>
      </c>
      <c r="E5492" s="4" t="s">
        <v>40182</v>
      </c>
      <c r="F5492" s="4" t="s">
        <v>40183</v>
      </c>
      <c r="G5492" s="4" t="s">
        <v>40184</v>
      </c>
      <c r="H5492" s="4" t="s">
        <v>40185</v>
      </c>
      <c r="I5492" s="4" t="s">
        <v>19411</v>
      </c>
      <c r="J5492" s="4" t="s">
        <v>40186</v>
      </c>
      <c r="K5492" s="4" t="s">
        <v>4643</v>
      </c>
      <c r="L5492" s="4" t="s">
        <v>40114</v>
      </c>
      <c r="M5492" s="3" t="s">
        <v>40187</v>
      </c>
    </row>
    <row r="5493" spans="1:13" ht="17.25">
      <c r="A5493" s="4" t="s">
        <v>40188</v>
      </c>
      <c r="B5493" s="4" t="s">
        <v>40189</v>
      </c>
      <c r="C5493" s="4" t="s">
        <v>5445</v>
      </c>
      <c r="D5493" s="4" t="s">
        <v>40190</v>
      </c>
      <c r="E5493" s="4" t="s">
        <v>40191</v>
      </c>
      <c r="F5493" s="4" t="s">
        <v>40192</v>
      </c>
      <c r="G5493" s="4" t="s">
        <v>40193</v>
      </c>
      <c r="H5493" s="4" t="s">
        <v>40194</v>
      </c>
      <c r="I5493" s="4" t="s">
        <v>19411</v>
      </c>
      <c r="J5493" s="4" t="s">
        <v>40195</v>
      </c>
      <c r="K5493" s="4" t="s">
        <v>4643</v>
      </c>
      <c r="L5493" s="4" t="s">
        <v>40114</v>
      </c>
      <c r="M5493" s="3" t="s">
        <v>40196</v>
      </c>
    </row>
    <row r="5494" spans="1:13" ht="17.25">
      <c r="A5494" s="4" t="s">
        <v>40197</v>
      </c>
      <c r="B5494" s="4" t="s">
        <v>40198</v>
      </c>
      <c r="C5494" s="2"/>
      <c r="D5494" s="4" t="s">
        <v>1731</v>
      </c>
      <c r="E5494" s="4" t="s">
        <v>1732</v>
      </c>
      <c r="F5494" s="4" t="s">
        <v>1733</v>
      </c>
      <c r="G5494" s="4" t="s">
        <v>40199</v>
      </c>
      <c r="H5494" s="4" t="s">
        <v>40200</v>
      </c>
      <c r="I5494" s="4" t="s">
        <v>19411</v>
      </c>
      <c r="J5494" s="4" t="s">
        <v>40201</v>
      </c>
      <c r="K5494" s="4" t="s">
        <v>4643</v>
      </c>
      <c r="L5494" s="4" t="s">
        <v>40114</v>
      </c>
      <c r="M5494" s="3" t="s">
        <v>40202</v>
      </c>
    </row>
    <row r="5495" spans="1:13" ht="17.25">
      <c r="A5495" s="4" t="s">
        <v>40203</v>
      </c>
      <c r="B5495" s="4" t="s">
        <v>40204</v>
      </c>
      <c r="C5495" s="2"/>
      <c r="D5495" s="4" t="s">
        <v>26889</v>
      </c>
      <c r="E5495" s="4" t="s">
        <v>26890</v>
      </c>
      <c r="F5495" s="4" t="s">
        <v>26891</v>
      </c>
      <c r="G5495" s="4" t="s">
        <v>40205</v>
      </c>
      <c r="H5495" s="4" t="s">
        <v>40206</v>
      </c>
      <c r="I5495" s="4" t="s">
        <v>19411</v>
      </c>
      <c r="J5495" s="4" t="s">
        <v>40207</v>
      </c>
      <c r="K5495" s="4" t="s">
        <v>4643</v>
      </c>
      <c r="L5495" s="4" t="s">
        <v>40114</v>
      </c>
      <c r="M5495" s="3" t="s">
        <v>40208</v>
      </c>
    </row>
    <row r="5496" spans="1:13" ht="17.25">
      <c r="A5496" s="4" t="s">
        <v>40209</v>
      </c>
      <c r="B5496" s="4" t="s">
        <v>40210</v>
      </c>
      <c r="C5496" s="2"/>
      <c r="D5496" s="4" t="s">
        <v>40211</v>
      </c>
      <c r="E5496" s="4" t="s">
        <v>40212</v>
      </c>
      <c r="F5496" s="4" t="s">
        <v>40213</v>
      </c>
      <c r="G5496" s="4" t="s">
        <v>40214</v>
      </c>
      <c r="H5496" s="4" t="s">
        <v>40215</v>
      </c>
      <c r="I5496" s="4" t="s">
        <v>19411</v>
      </c>
      <c r="J5496" s="4" t="s">
        <v>40216</v>
      </c>
      <c r="K5496" s="4" t="s">
        <v>4643</v>
      </c>
      <c r="L5496" s="4" t="s">
        <v>40114</v>
      </c>
      <c r="M5496" s="3" t="s">
        <v>40217</v>
      </c>
    </row>
    <row r="5497" spans="1:13" ht="17.25">
      <c r="A5497" s="4" t="s">
        <v>40218</v>
      </c>
      <c r="B5497" s="4" t="s">
        <v>40219</v>
      </c>
      <c r="C5497" s="2"/>
      <c r="D5497" s="4" t="s">
        <v>5277</v>
      </c>
      <c r="E5497" s="4" t="s">
        <v>5278</v>
      </c>
      <c r="F5497" s="4" t="s">
        <v>5279</v>
      </c>
      <c r="G5497" s="4" t="s">
        <v>40220</v>
      </c>
      <c r="H5497" s="4" t="s">
        <v>40221</v>
      </c>
      <c r="I5497" s="4" t="s">
        <v>19411</v>
      </c>
      <c r="J5497" s="4" t="s">
        <v>40222</v>
      </c>
      <c r="K5497" s="4" t="s">
        <v>4643</v>
      </c>
      <c r="L5497" s="4" t="s">
        <v>40114</v>
      </c>
      <c r="M5497" s="3" t="s">
        <v>40223</v>
      </c>
    </row>
    <row r="5498" spans="1:13" ht="17.25">
      <c r="A5498" s="4" t="s">
        <v>40224</v>
      </c>
      <c r="B5498" s="4" t="s">
        <v>40225</v>
      </c>
      <c r="C5498" s="2"/>
      <c r="D5498" s="4" t="s">
        <v>4179</v>
      </c>
      <c r="E5498" s="4" t="s">
        <v>4180</v>
      </c>
      <c r="F5498" s="4" t="s">
        <v>4181</v>
      </c>
      <c r="G5498" s="4" t="s">
        <v>40226</v>
      </c>
      <c r="H5498" s="4" t="s">
        <v>40227</v>
      </c>
      <c r="I5498" s="4" t="s">
        <v>19411</v>
      </c>
      <c r="J5498" s="4" t="s">
        <v>40228</v>
      </c>
      <c r="K5498" s="4" t="s">
        <v>4643</v>
      </c>
      <c r="L5498" s="4" t="s">
        <v>40114</v>
      </c>
      <c r="M5498" s="3" t="s">
        <v>40229</v>
      </c>
    </row>
    <row r="5499" spans="1:13" ht="17.25">
      <c r="A5499" s="4" t="s">
        <v>40230</v>
      </c>
      <c r="B5499" s="4" t="s">
        <v>40231</v>
      </c>
      <c r="C5499" s="2"/>
      <c r="D5499" s="4" t="s">
        <v>19229</v>
      </c>
      <c r="E5499" s="4" t="s">
        <v>19230</v>
      </c>
      <c r="F5499" s="4" t="s">
        <v>19231</v>
      </c>
      <c r="G5499" s="4" t="s">
        <v>40232</v>
      </c>
      <c r="H5499" s="4" t="s">
        <v>40233</v>
      </c>
      <c r="I5499" s="4" t="s">
        <v>19411</v>
      </c>
      <c r="J5499" s="4" t="s">
        <v>40234</v>
      </c>
      <c r="K5499" s="4" t="s">
        <v>4643</v>
      </c>
      <c r="L5499" s="4" t="s">
        <v>40114</v>
      </c>
      <c r="M5499" s="3" t="s">
        <v>40235</v>
      </c>
    </row>
    <row r="5500" spans="1:13" ht="17.25">
      <c r="A5500" s="4" t="s">
        <v>40236</v>
      </c>
      <c r="B5500" s="4" t="s">
        <v>40237</v>
      </c>
      <c r="C5500" s="2"/>
      <c r="D5500" s="4" t="s">
        <v>17118</v>
      </c>
      <c r="E5500" s="4" t="s">
        <v>17119</v>
      </c>
      <c r="F5500" s="4" t="s">
        <v>17120</v>
      </c>
      <c r="G5500" s="4" t="s">
        <v>40238</v>
      </c>
      <c r="H5500" s="4" t="s">
        <v>40239</v>
      </c>
      <c r="I5500" s="4" t="s">
        <v>19411</v>
      </c>
      <c r="J5500" s="4" t="s">
        <v>40240</v>
      </c>
      <c r="K5500" s="4" t="s">
        <v>4643</v>
      </c>
      <c r="L5500" s="4" t="s">
        <v>40114</v>
      </c>
      <c r="M5500" s="3" t="s">
        <v>40241</v>
      </c>
    </row>
    <row r="5501" spans="1:13" ht="17.25">
      <c r="A5501" s="4" t="s">
        <v>40242</v>
      </c>
      <c r="B5501" s="4" t="s">
        <v>40243</v>
      </c>
      <c r="C5501" s="2"/>
      <c r="D5501" s="4" t="s">
        <v>40244</v>
      </c>
      <c r="E5501" s="4" t="s">
        <v>40245</v>
      </c>
      <c r="F5501" s="4" t="s">
        <v>40246</v>
      </c>
      <c r="G5501" s="4" t="s">
        <v>40247</v>
      </c>
      <c r="H5501" s="4" t="s">
        <v>40248</v>
      </c>
      <c r="I5501" s="4" t="s">
        <v>19411</v>
      </c>
      <c r="J5501" s="4" t="s">
        <v>40249</v>
      </c>
      <c r="K5501" s="4" t="s">
        <v>4643</v>
      </c>
      <c r="L5501" s="4" t="s">
        <v>40114</v>
      </c>
      <c r="M5501" s="3" t="s">
        <v>40250</v>
      </c>
    </row>
    <row r="5502" spans="1:13" ht="17.25">
      <c r="A5502" s="4" t="s">
        <v>40251</v>
      </c>
      <c r="B5502" s="4" t="s">
        <v>40252</v>
      </c>
      <c r="C5502" s="2"/>
      <c r="D5502" s="4" t="s">
        <v>26509</v>
      </c>
      <c r="E5502" s="4" t="s">
        <v>26510</v>
      </c>
      <c r="F5502" s="4" t="s">
        <v>26511</v>
      </c>
      <c r="G5502" s="4" t="s">
        <v>40253</v>
      </c>
      <c r="H5502" s="4" t="s">
        <v>40254</v>
      </c>
      <c r="I5502" s="4" t="s">
        <v>19411</v>
      </c>
      <c r="J5502" s="4" t="s">
        <v>40255</v>
      </c>
      <c r="K5502" s="4" t="s">
        <v>4643</v>
      </c>
      <c r="L5502" s="4" t="s">
        <v>40114</v>
      </c>
      <c r="M5502" s="3" t="s">
        <v>40256</v>
      </c>
    </row>
    <row r="5503" spans="1:13" ht="17.25">
      <c r="A5503" s="4" t="s">
        <v>40257</v>
      </c>
      <c r="B5503" s="4" t="s">
        <v>40258</v>
      </c>
      <c r="C5503" s="2"/>
      <c r="D5503" s="4" t="s">
        <v>40259</v>
      </c>
      <c r="E5503" s="4" t="s">
        <v>40260</v>
      </c>
      <c r="F5503" s="4" t="s">
        <v>40261</v>
      </c>
      <c r="G5503" s="4" t="s">
        <v>40262</v>
      </c>
      <c r="H5503" s="4" t="s">
        <v>40263</v>
      </c>
      <c r="I5503" s="4" t="s">
        <v>19411</v>
      </c>
      <c r="J5503" s="4" t="s">
        <v>40264</v>
      </c>
      <c r="K5503" s="4" t="s">
        <v>4643</v>
      </c>
      <c r="L5503" s="4" t="s">
        <v>17922</v>
      </c>
      <c r="M5503" s="3" t="s">
        <v>40265</v>
      </c>
    </row>
    <row r="5504" spans="1:13" ht="17.25">
      <c r="A5504" s="4" t="s">
        <v>40266</v>
      </c>
      <c r="B5504" s="4" t="s">
        <v>40267</v>
      </c>
      <c r="C5504" s="4" t="s">
        <v>5445</v>
      </c>
      <c r="D5504" s="4" t="s">
        <v>40268</v>
      </c>
      <c r="E5504" s="4" t="s">
        <v>40269</v>
      </c>
      <c r="F5504" s="4" t="s">
        <v>40270</v>
      </c>
      <c r="G5504" s="4" t="s">
        <v>40271</v>
      </c>
      <c r="H5504" s="4" t="s">
        <v>40272</v>
      </c>
      <c r="I5504" s="4" t="s">
        <v>19411</v>
      </c>
      <c r="J5504" s="4" t="s">
        <v>40273</v>
      </c>
      <c r="K5504" s="4" t="s">
        <v>4643</v>
      </c>
      <c r="L5504" s="4" t="s">
        <v>40114</v>
      </c>
      <c r="M5504" s="3" t="s">
        <v>40274</v>
      </c>
    </row>
    <row r="5505" spans="1:13" ht="17.25">
      <c r="A5505" s="4" t="s">
        <v>40275</v>
      </c>
      <c r="B5505" s="4" t="s">
        <v>40276</v>
      </c>
      <c r="C5505" s="4" t="s">
        <v>5445</v>
      </c>
      <c r="D5505" s="4" t="s">
        <v>40277</v>
      </c>
      <c r="E5505" s="4" t="s">
        <v>40278</v>
      </c>
      <c r="F5505" s="4" t="s">
        <v>40279</v>
      </c>
      <c r="G5505" s="4" t="s">
        <v>40280</v>
      </c>
      <c r="H5505" s="4" t="s">
        <v>40281</v>
      </c>
      <c r="I5505" s="4" t="s">
        <v>19411</v>
      </c>
      <c r="J5505" s="4" t="s">
        <v>40282</v>
      </c>
      <c r="K5505" s="4" t="s">
        <v>4643</v>
      </c>
      <c r="L5505" s="4" t="s">
        <v>40114</v>
      </c>
      <c r="M5505" s="3" t="s">
        <v>40283</v>
      </c>
    </row>
    <row r="5506" spans="1:13" ht="17.25">
      <c r="A5506" s="4" t="s">
        <v>40284</v>
      </c>
      <c r="B5506" s="4" t="s">
        <v>40285</v>
      </c>
      <c r="C5506" s="2"/>
      <c r="D5506" s="4" t="s">
        <v>19163</v>
      </c>
      <c r="E5506" s="4" t="s">
        <v>19164</v>
      </c>
      <c r="F5506" s="4" t="s">
        <v>19165</v>
      </c>
      <c r="G5506" s="4" t="s">
        <v>40286</v>
      </c>
      <c r="H5506" s="4" t="s">
        <v>40287</v>
      </c>
      <c r="I5506" s="4" t="s">
        <v>19411</v>
      </c>
      <c r="J5506" s="4" t="s">
        <v>40288</v>
      </c>
      <c r="K5506" s="4" t="s">
        <v>4643</v>
      </c>
      <c r="L5506" s="4" t="s">
        <v>40114</v>
      </c>
      <c r="M5506" s="3" t="s">
        <v>40289</v>
      </c>
    </row>
    <row r="5507" spans="1:13" ht="17.25">
      <c r="A5507" s="4" t="s">
        <v>40290</v>
      </c>
      <c r="B5507" s="4" t="s">
        <v>40291</v>
      </c>
      <c r="C5507" s="2"/>
      <c r="D5507" s="4" t="s">
        <v>40292</v>
      </c>
      <c r="E5507" s="4" t="s">
        <v>40293</v>
      </c>
      <c r="F5507" s="4" t="s">
        <v>40294</v>
      </c>
      <c r="G5507" s="4" t="s">
        <v>40295</v>
      </c>
      <c r="H5507" s="4" t="s">
        <v>40296</v>
      </c>
      <c r="I5507" s="4" t="s">
        <v>19411</v>
      </c>
      <c r="J5507" s="4" t="s">
        <v>40297</v>
      </c>
      <c r="K5507" s="4" t="s">
        <v>4643</v>
      </c>
      <c r="L5507" s="4" t="s">
        <v>40114</v>
      </c>
      <c r="M5507" s="3" t="s">
        <v>40298</v>
      </c>
    </row>
    <row r="5508" spans="1:13" ht="17.25">
      <c r="A5508" s="4" t="s">
        <v>40299</v>
      </c>
      <c r="B5508" s="4" t="s">
        <v>40300</v>
      </c>
      <c r="C5508" s="2"/>
      <c r="D5508" s="4" t="s">
        <v>40301</v>
      </c>
      <c r="E5508" s="4" t="s">
        <v>40302</v>
      </c>
      <c r="F5508" s="4" t="s">
        <v>40303</v>
      </c>
      <c r="G5508" s="4" t="s">
        <v>40304</v>
      </c>
      <c r="H5508" s="4" t="s">
        <v>40305</v>
      </c>
      <c r="I5508" s="4" t="s">
        <v>19411</v>
      </c>
      <c r="J5508" s="4" t="s">
        <v>40306</v>
      </c>
      <c r="K5508" s="4" t="s">
        <v>4643</v>
      </c>
      <c r="L5508" s="4" t="s">
        <v>40114</v>
      </c>
      <c r="M5508" s="3" t="s">
        <v>40307</v>
      </c>
    </row>
    <row r="5509" spans="1:13" ht="17.25">
      <c r="A5509" s="4" t="s">
        <v>40308</v>
      </c>
      <c r="B5509" s="4" t="s">
        <v>40309</v>
      </c>
      <c r="C5509" s="2"/>
      <c r="D5509" s="4" t="s">
        <v>40310</v>
      </c>
      <c r="E5509" s="4" t="s">
        <v>40310</v>
      </c>
      <c r="F5509" s="4" t="s">
        <v>40311</v>
      </c>
      <c r="G5509" s="4" t="s">
        <v>40312</v>
      </c>
      <c r="H5509" s="4" t="s">
        <v>40313</v>
      </c>
      <c r="I5509" s="4" t="s">
        <v>19411</v>
      </c>
      <c r="J5509" s="4" t="s">
        <v>40314</v>
      </c>
      <c r="K5509" s="4" t="s">
        <v>4643</v>
      </c>
      <c r="L5509" s="4" t="s">
        <v>40114</v>
      </c>
      <c r="M5509" s="3" t="s">
        <v>40315</v>
      </c>
    </row>
    <row r="5510" spans="1:13" ht="17.25">
      <c r="A5510" s="4" t="s">
        <v>40316</v>
      </c>
      <c r="B5510" s="4" t="s">
        <v>40317</v>
      </c>
      <c r="C5510" s="2"/>
      <c r="D5510" s="4" t="s">
        <v>40318</v>
      </c>
      <c r="E5510" s="4" t="s">
        <v>40318</v>
      </c>
      <c r="F5510" s="4" t="s">
        <v>40319</v>
      </c>
      <c r="G5510" s="4" t="s">
        <v>40320</v>
      </c>
      <c r="H5510" s="4" t="s">
        <v>40321</v>
      </c>
      <c r="I5510" s="4" t="s">
        <v>19411</v>
      </c>
      <c r="J5510" s="4" t="s">
        <v>40322</v>
      </c>
      <c r="K5510" s="4" t="s">
        <v>4643</v>
      </c>
      <c r="L5510" s="4" t="s">
        <v>40114</v>
      </c>
      <c r="M5510" s="3" t="s">
        <v>40323</v>
      </c>
    </row>
    <row r="5511" spans="1:13" ht="17.25">
      <c r="A5511" s="4" t="s">
        <v>40324</v>
      </c>
      <c r="B5511" s="4" t="s">
        <v>40325</v>
      </c>
      <c r="C5511" s="2"/>
      <c r="D5511" s="4" t="s">
        <v>40326</v>
      </c>
      <c r="E5511" s="4" t="s">
        <v>40327</v>
      </c>
      <c r="F5511" s="4" t="s">
        <v>40328</v>
      </c>
      <c r="G5511" s="4" t="s">
        <v>40329</v>
      </c>
      <c r="H5511" s="4" t="s">
        <v>40330</v>
      </c>
      <c r="I5511" s="4" t="s">
        <v>19411</v>
      </c>
      <c r="J5511" s="4" t="s">
        <v>40331</v>
      </c>
      <c r="K5511" s="4" t="s">
        <v>4643</v>
      </c>
      <c r="L5511" s="4" t="s">
        <v>40114</v>
      </c>
      <c r="M5511" s="3" t="s">
        <v>40332</v>
      </c>
    </row>
    <row r="5512" spans="1:13" ht="17.25">
      <c r="A5512" s="4" t="s">
        <v>40333</v>
      </c>
      <c r="B5512" s="4" t="s">
        <v>40334</v>
      </c>
      <c r="C5512" s="2"/>
      <c r="D5512" s="4" t="s">
        <v>6359</v>
      </c>
      <c r="E5512" s="4" t="s">
        <v>6360</v>
      </c>
      <c r="F5512" s="4" t="s">
        <v>6361</v>
      </c>
      <c r="G5512" s="4" t="s">
        <v>40335</v>
      </c>
      <c r="H5512" s="4" t="s">
        <v>40336</v>
      </c>
      <c r="I5512" s="4" t="s">
        <v>19411</v>
      </c>
      <c r="J5512" s="4" t="s">
        <v>40337</v>
      </c>
      <c r="K5512" s="4" t="s">
        <v>4643</v>
      </c>
      <c r="L5512" s="4" t="s">
        <v>40338</v>
      </c>
      <c r="M5512" s="3" t="s">
        <v>40339</v>
      </c>
    </row>
    <row r="5513" spans="1:13" ht="17.25">
      <c r="A5513" s="4" t="s">
        <v>40340</v>
      </c>
      <c r="B5513" s="4" t="s">
        <v>40341</v>
      </c>
      <c r="C5513" s="2"/>
      <c r="D5513" s="4" t="s">
        <v>40342</v>
      </c>
      <c r="E5513" s="4" t="s">
        <v>40343</v>
      </c>
      <c r="F5513" s="4" t="s">
        <v>40344</v>
      </c>
      <c r="G5513" s="4" t="s">
        <v>40345</v>
      </c>
      <c r="H5513" s="4" t="s">
        <v>40346</v>
      </c>
      <c r="I5513" s="4" t="s">
        <v>19411</v>
      </c>
      <c r="J5513" s="4" t="s">
        <v>40347</v>
      </c>
      <c r="K5513" s="4" t="s">
        <v>4643</v>
      </c>
      <c r="L5513" s="4" t="s">
        <v>40338</v>
      </c>
      <c r="M5513" s="3" t="s">
        <v>40348</v>
      </c>
    </row>
    <row r="5514" spans="1:13" ht="17.25">
      <c r="A5514" s="4" t="s">
        <v>40349</v>
      </c>
      <c r="B5514" s="4" t="s">
        <v>40350</v>
      </c>
      <c r="C5514" s="4" t="s">
        <v>5445</v>
      </c>
      <c r="D5514" s="4" t="s">
        <v>7474</v>
      </c>
      <c r="E5514" s="4" t="s">
        <v>7475</v>
      </c>
      <c r="F5514" s="4" t="s">
        <v>7476</v>
      </c>
      <c r="G5514" s="4" t="s">
        <v>40351</v>
      </c>
      <c r="H5514" s="4" t="s">
        <v>40352</v>
      </c>
      <c r="I5514" s="4" t="s">
        <v>19411</v>
      </c>
      <c r="J5514" s="4" t="s">
        <v>40353</v>
      </c>
      <c r="K5514" s="4" t="s">
        <v>4643</v>
      </c>
      <c r="L5514" s="4" t="s">
        <v>40338</v>
      </c>
      <c r="M5514" s="3" t="s">
        <v>40354</v>
      </c>
    </row>
    <row r="5515" spans="1:13" ht="17.25">
      <c r="A5515" s="4" t="s">
        <v>40355</v>
      </c>
      <c r="B5515" s="4" t="s">
        <v>40356</v>
      </c>
      <c r="C5515" s="2"/>
      <c r="D5515" s="4" t="s">
        <v>40357</v>
      </c>
      <c r="E5515" s="4" t="s">
        <v>40358</v>
      </c>
      <c r="F5515" s="4" t="s">
        <v>40359</v>
      </c>
      <c r="G5515" s="4" t="s">
        <v>40360</v>
      </c>
      <c r="H5515" s="4" t="s">
        <v>40361</v>
      </c>
      <c r="I5515" s="4" t="s">
        <v>19411</v>
      </c>
      <c r="J5515" s="4" t="s">
        <v>40362</v>
      </c>
      <c r="K5515" s="4" t="s">
        <v>4643</v>
      </c>
      <c r="L5515" s="4" t="s">
        <v>40338</v>
      </c>
      <c r="M5515" s="3" t="s">
        <v>40363</v>
      </c>
    </row>
    <row r="5516" spans="1:13" ht="17.25">
      <c r="A5516" s="4" t="s">
        <v>40364</v>
      </c>
      <c r="B5516" s="4" t="s">
        <v>40365</v>
      </c>
      <c r="C5516" s="2"/>
      <c r="D5516" s="4" t="s">
        <v>5341</v>
      </c>
      <c r="E5516" s="4" t="s">
        <v>5342</v>
      </c>
      <c r="F5516" s="4" t="s">
        <v>5343</v>
      </c>
      <c r="G5516" s="4" t="s">
        <v>40366</v>
      </c>
      <c r="H5516" s="4" t="s">
        <v>40367</v>
      </c>
      <c r="I5516" s="4" t="s">
        <v>19411</v>
      </c>
      <c r="J5516" s="4" t="s">
        <v>40368</v>
      </c>
      <c r="K5516" s="4" t="s">
        <v>4643</v>
      </c>
      <c r="L5516" s="4" t="s">
        <v>40338</v>
      </c>
      <c r="M5516" s="3" t="s">
        <v>40369</v>
      </c>
    </row>
    <row r="5517" spans="1:13" ht="17.25">
      <c r="A5517" s="4" t="s">
        <v>40370</v>
      </c>
      <c r="B5517" s="4" t="s">
        <v>40371</v>
      </c>
      <c r="C5517" s="2"/>
      <c r="D5517" s="4" t="s">
        <v>40372</v>
      </c>
      <c r="E5517" s="4" t="s">
        <v>40373</v>
      </c>
      <c r="F5517" s="4" t="s">
        <v>40374</v>
      </c>
      <c r="G5517" s="4" t="s">
        <v>40375</v>
      </c>
      <c r="H5517" s="4" t="s">
        <v>40376</v>
      </c>
      <c r="I5517" s="4" t="s">
        <v>19411</v>
      </c>
      <c r="J5517" s="4" t="s">
        <v>40377</v>
      </c>
      <c r="K5517" s="4" t="s">
        <v>4643</v>
      </c>
      <c r="L5517" s="4" t="s">
        <v>17922</v>
      </c>
      <c r="M5517" s="3" t="s">
        <v>40378</v>
      </c>
    </row>
    <row r="5518" spans="1:13" ht="17.25">
      <c r="A5518" s="4" t="s">
        <v>40379</v>
      </c>
      <c r="B5518" s="4" t="s">
        <v>40380</v>
      </c>
      <c r="C5518" s="2"/>
      <c r="D5518" s="4" t="s">
        <v>40381</v>
      </c>
      <c r="E5518" s="4" t="s">
        <v>40382</v>
      </c>
      <c r="F5518" s="4" t="s">
        <v>40383</v>
      </c>
      <c r="G5518" s="4" t="s">
        <v>40384</v>
      </c>
      <c r="H5518" s="4" t="s">
        <v>40385</v>
      </c>
      <c r="I5518" s="4" t="s">
        <v>19411</v>
      </c>
      <c r="J5518" s="4" t="s">
        <v>40386</v>
      </c>
      <c r="K5518" s="4" t="s">
        <v>4643</v>
      </c>
      <c r="L5518" s="4" t="s">
        <v>40338</v>
      </c>
      <c r="M5518" s="3" t="s">
        <v>40387</v>
      </c>
    </row>
    <row r="5519" spans="1:13" ht="17.25">
      <c r="A5519" s="4" t="s">
        <v>40388</v>
      </c>
      <c r="B5519" s="4" t="s">
        <v>40389</v>
      </c>
      <c r="C5519" s="2"/>
      <c r="D5519" s="4" t="s">
        <v>40390</v>
      </c>
      <c r="E5519" s="4" t="s">
        <v>40391</v>
      </c>
      <c r="F5519" s="4" t="s">
        <v>40392</v>
      </c>
      <c r="G5519" s="4" t="s">
        <v>40393</v>
      </c>
      <c r="H5519" s="4" t="s">
        <v>40394</v>
      </c>
      <c r="I5519" s="4" t="s">
        <v>19411</v>
      </c>
      <c r="J5519" s="4" t="s">
        <v>40395</v>
      </c>
      <c r="K5519" s="4" t="s">
        <v>4643</v>
      </c>
      <c r="L5519" s="4" t="s">
        <v>17922</v>
      </c>
      <c r="M5519" s="3" t="s">
        <v>40396</v>
      </c>
    </row>
    <row r="5520" spans="1:13" ht="17.25">
      <c r="A5520" s="4" t="s">
        <v>40397</v>
      </c>
      <c r="B5520" s="4" t="s">
        <v>40398</v>
      </c>
      <c r="C5520" s="2"/>
      <c r="D5520" s="4" t="s">
        <v>40399</v>
      </c>
      <c r="E5520" s="4" t="s">
        <v>40400</v>
      </c>
      <c r="F5520" s="4" t="s">
        <v>40401</v>
      </c>
      <c r="G5520" s="4" t="s">
        <v>40402</v>
      </c>
      <c r="H5520" s="4" t="s">
        <v>40403</v>
      </c>
      <c r="I5520" s="4" t="s">
        <v>19411</v>
      </c>
      <c r="J5520" s="4" t="s">
        <v>40404</v>
      </c>
      <c r="K5520" s="4" t="s">
        <v>4643</v>
      </c>
      <c r="L5520" s="4" t="s">
        <v>40338</v>
      </c>
      <c r="M5520" s="3" t="s">
        <v>40405</v>
      </c>
    </row>
    <row r="5521" spans="1:13" ht="17.25">
      <c r="A5521" s="4" t="s">
        <v>40406</v>
      </c>
      <c r="B5521" s="4" t="s">
        <v>40407</v>
      </c>
      <c r="C5521" s="2"/>
      <c r="D5521" s="4" t="s">
        <v>7709</v>
      </c>
      <c r="E5521" s="4" t="s">
        <v>7710</v>
      </c>
      <c r="F5521" s="4" t="s">
        <v>7711</v>
      </c>
      <c r="G5521" s="4" t="s">
        <v>40408</v>
      </c>
      <c r="H5521" s="4" t="s">
        <v>40409</v>
      </c>
      <c r="I5521" s="4" t="s">
        <v>19411</v>
      </c>
      <c r="J5521" s="4" t="s">
        <v>40410</v>
      </c>
      <c r="K5521" s="4" t="s">
        <v>4643</v>
      </c>
      <c r="L5521" s="4" t="s">
        <v>40338</v>
      </c>
      <c r="M5521" s="3" t="s">
        <v>40411</v>
      </c>
    </row>
    <row r="5522" spans="1:13" ht="17.25">
      <c r="A5522" s="4" t="s">
        <v>40412</v>
      </c>
      <c r="B5522" s="4" t="s">
        <v>40413</v>
      </c>
      <c r="C5522" s="4" t="s">
        <v>5445</v>
      </c>
      <c r="D5522" s="4" t="s">
        <v>7968</v>
      </c>
      <c r="E5522" s="4" t="s">
        <v>7969</v>
      </c>
      <c r="F5522" s="4" t="s">
        <v>7970</v>
      </c>
      <c r="G5522" s="4" t="s">
        <v>40414</v>
      </c>
      <c r="H5522" s="4" t="s">
        <v>40415</v>
      </c>
      <c r="I5522" s="4" t="s">
        <v>19411</v>
      </c>
      <c r="J5522" s="4" t="s">
        <v>40416</v>
      </c>
      <c r="K5522" s="4" t="s">
        <v>4643</v>
      </c>
      <c r="L5522" s="4" t="s">
        <v>40338</v>
      </c>
      <c r="M5522" s="3" t="s">
        <v>40417</v>
      </c>
    </row>
    <row r="5523" spans="1:13" ht="17.25">
      <c r="A5523" s="4" t="s">
        <v>40418</v>
      </c>
      <c r="B5523" s="4" t="s">
        <v>40419</v>
      </c>
      <c r="C5523" s="4" t="s">
        <v>5445</v>
      </c>
      <c r="D5523" s="4" t="s">
        <v>40420</v>
      </c>
      <c r="E5523" s="4" t="s">
        <v>40420</v>
      </c>
      <c r="F5523" s="4" t="s">
        <v>40421</v>
      </c>
      <c r="G5523" s="4" t="s">
        <v>40422</v>
      </c>
      <c r="H5523" s="4" t="s">
        <v>40423</v>
      </c>
      <c r="I5523" s="4" t="s">
        <v>19411</v>
      </c>
      <c r="J5523" s="4" t="s">
        <v>40424</v>
      </c>
      <c r="K5523" s="4" t="s">
        <v>4643</v>
      </c>
      <c r="L5523" s="4" t="s">
        <v>40338</v>
      </c>
      <c r="M5523" s="3" t="s">
        <v>40425</v>
      </c>
    </row>
    <row r="5524" spans="1:13" ht="17.25">
      <c r="A5524" s="4" t="s">
        <v>40426</v>
      </c>
      <c r="B5524" s="4" t="s">
        <v>40427</v>
      </c>
      <c r="C5524" s="2"/>
      <c r="D5524" s="4" t="s">
        <v>40428</v>
      </c>
      <c r="E5524" s="4" t="s">
        <v>40428</v>
      </c>
      <c r="F5524" s="4" t="s">
        <v>40429</v>
      </c>
      <c r="G5524" s="4" t="s">
        <v>40430</v>
      </c>
      <c r="H5524" s="4" t="s">
        <v>40431</v>
      </c>
      <c r="I5524" s="4" t="s">
        <v>19411</v>
      </c>
      <c r="J5524" s="4" t="s">
        <v>40432</v>
      </c>
      <c r="K5524" s="4" t="s">
        <v>4643</v>
      </c>
      <c r="L5524" s="4" t="s">
        <v>40338</v>
      </c>
      <c r="M5524" s="3" t="s">
        <v>40433</v>
      </c>
    </row>
    <row r="5525" spans="1:13" ht="17.25">
      <c r="A5525" s="4" t="s">
        <v>40434</v>
      </c>
      <c r="B5525" s="4" t="s">
        <v>40435</v>
      </c>
      <c r="C5525" s="2"/>
      <c r="D5525" s="4" t="s">
        <v>40436</v>
      </c>
      <c r="E5525" s="4" t="s">
        <v>40437</v>
      </c>
      <c r="F5525" s="4" t="s">
        <v>40438</v>
      </c>
      <c r="G5525" s="4" t="s">
        <v>40439</v>
      </c>
      <c r="H5525" s="4" t="s">
        <v>40440</v>
      </c>
      <c r="I5525" s="4" t="s">
        <v>19411</v>
      </c>
      <c r="J5525" s="4" t="s">
        <v>40441</v>
      </c>
      <c r="K5525" s="4" t="s">
        <v>4643</v>
      </c>
      <c r="L5525" s="4" t="s">
        <v>40338</v>
      </c>
      <c r="M5525" s="3" t="s">
        <v>40442</v>
      </c>
    </row>
    <row r="5526" spans="1:13" ht="17.25">
      <c r="A5526" s="4" t="s">
        <v>40443</v>
      </c>
      <c r="B5526" s="4" t="s">
        <v>40444</v>
      </c>
      <c r="C5526" s="4" t="s">
        <v>5445</v>
      </c>
      <c r="D5526" s="4" t="s">
        <v>40445</v>
      </c>
      <c r="E5526" s="4" t="s">
        <v>40446</v>
      </c>
      <c r="F5526" s="4" t="s">
        <v>40447</v>
      </c>
      <c r="G5526" s="4" t="s">
        <v>40448</v>
      </c>
      <c r="H5526" s="4" t="s">
        <v>40449</v>
      </c>
      <c r="I5526" s="4" t="s">
        <v>19411</v>
      </c>
      <c r="J5526" s="4" t="s">
        <v>40450</v>
      </c>
      <c r="K5526" s="4" t="s">
        <v>4643</v>
      </c>
      <c r="L5526" s="4" t="s">
        <v>40338</v>
      </c>
      <c r="M5526" s="3" t="s">
        <v>40451</v>
      </c>
    </row>
    <row r="5527" spans="1:13" ht="17.25">
      <c r="A5527" s="4" t="s">
        <v>40452</v>
      </c>
      <c r="B5527" s="4" t="s">
        <v>40453</v>
      </c>
      <c r="C5527" s="4" t="s">
        <v>5445</v>
      </c>
      <c r="D5527" s="4" t="s">
        <v>7259</v>
      </c>
      <c r="E5527" s="4" t="s">
        <v>7260</v>
      </c>
      <c r="F5527" s="4" t="s">
        <v>7261</v>
      </c>
      <c r="G5527" s="4" t="s">
        <v>40454</v>
      </c>
      <c r="H5527" s="4" t="s">
        <v>40455</v>
      </c>
      <c r="I5527" s="4" t="s">
        <v>19411</v>
      </c>
      <c r="J5527" s="4" t="s">
        <v>40456</v>
      </c>
      <c r="K5527" s="4" t="s">
        <v>4643</v>
      </c>
      <c r="L5527" s="4" t="s">
        <v>40338</v>
      </c>
      <c r="M5527" s="3" t="s">
        <v>40457</v>
      </c>
    </row>
    <row r="5528" spans="1:13" ht="17.25">
      <c r="A5528" s="4" t="s">
        <v>40458</v>
      </c>
      <c r="B5528" s="4" t="s">
        <v>40459</v>
      </c>
      <c r="C5528" s="2"/>
      <c r="D5528" s="4" t="s">
        <v>40460</v>
      </c>
      <c r="E5528" s="4" t="s">
        <v>40461</v>
      </c>
      <c r="F5528" s="4" t="s">
        <v>40462</v>
      </c>
      <c r="G5528" s="4" t="s">
        <v>40463</v>
      </c>
      <c r="H5528" s="4" t="s">
        <v>40464</v>
      </c>
      <c r="I5528" s="4" t="s">
        <v>19411</v>
      </c>
      <c r="J5528" s="4" t="s">
        <v>40465</v>
      </c>
      <c r="K5528" s="4" t="s">
        <v>4643</v>
      </c>
      <c r="L5528" s="4" t="s">
        <v>40338</v>
      </c>
      <c r="M5528" s="3" t="s">
        <v>40466</v>
      </c>
    </row>
    <row r="5529" spans="1:13" ht="17.25">
      <c r="A5529" s="4" t="s">
        <v>40467</v>
      </c>
      <c r="B5529" s="4" t="s">
        <v>40468</v>
      </c>
      <c r="C5529" s="2"/>
      <c r="D5529" s="4" t="s">
        <v>40469</v>
      </c>
      <c r="E5529" s="4" t="s">
        <v>40470</v>
      </c>
      <c r="F5529" s="4" t="s">
        <v>40471</v>
      </c>
      <c r="G5529" s="4" t="s">
        <v>40472</v>
      </c>
      <c r="H5529" s="4" t="s">
        <v>40473</v>
      </c>
      <c r="I5529" s="4" t="s">
        <v>19411</v>
      </c>
      <c r="J5529" s="4" t="s">
        <v>40474</v>
      </c>
      <c r="K5529" s="4" t="s">
        <v>4643</v>
      </c>
      <c r="L5529" s="4" t="s">
        <v>40338</v>
      </c>
      <c r="M5529" s="3" t="s">
        <v>40475</v>
      </c>
    </row>
    <row r="5530" spans="1:13" ht="17.25">
      <c r="A5530" s="4" t="s">
        <v>40476</v>
      </c>
      <c r="B5530" s="4" t="s">
        <v>40477</v>
      </c>
      <c r="C5530" s="2"/>
      <c r="D5530" s="4" t="s">
        <v>237</v>
      </c>
      <c r="E5530" s="4" t="s">
        <v>238</v>
      </c>
      <c r="F5530" s="4" t="s">
        <v>239</v>
      </c>
      <c r="G5530" s="4" t="s">
        <v>40478</v>
      </c>
      <c r="H5530" s="4" t="s">
        <v>40479</v>
      </c>
      <c r="I5530" s="4" t="s">
        <v>19411</v>
      </c>
      <c r="J5530" s="4" t="s">
        <v>40480</v>
      </c>
      <c r="K5530" s="4" t="s">
        <v>4643</v>
      </c>
      <c r="L5530" s="4" t="s">
        <v>40338</v>
      </c>
      <c r="M5530" s="3" t="s">
        <v>40481</v>
      </c>
    </row>
    <row r="5531" spans="1:13" ht="17.25">
      <c r="A5531" s="4" t="s">
        <v>40482</v>
      </c>
      <c r="B5531" s="4" t="s">
        <v>40483</v>
      </c>
      <c r="C5531" s="2"/>
      <c r="D5531" s="4" t="s">
        <v>334</v>
      </c>
      <c r="E5531" s="4" t="s">
        <v>335</v>
      </c>
      <c r="F5531" s="4" t="s">
        <v>336</v>
      </c>
      <c r="G5531" s="4" t="s">
        <v>40484</v>
      </c>
      <c r="H5531" s="4" t="s">
        <v>40485</v>
      </c>
      <c r="I5531" s="4" t="s">
        <v>19411</v>
      </c>
      <c r="J5531" s="4" t="s">
        <v>40486</v>
      </c>
      <c r="K5531" s="4" t="s">
        <v>4643</v>
      </c>
      <c r="L5531" s="4" t="s">
        <v>40338</v>
      </c>
      <c r="M5531" s="3" t="s">
        <v>40487</v>
      </c>
    </row>
    <row r="5532" spans="1:13" ht="17.25">
      <c r="A5532" s="4" t="s">
        <v>40488</v>
      </c>
      <c r="B5532" s="4" t="s">
        <v>40489</v>
      </c>
      <c r="C5532" s="2"/>
      <c r="D5532" s="4" t="s">
        <v>40490</v>
      </c>
      <c r="E5532" s="4" t="s">
        <v>40490</v>
      </c>
      <c r="F5532" s="4" t="s">
        <v>40491</v>
      </c>
      <c r="G5532" s="4" t="s">
        <v>40492</v>
      </c>
      <c r="H5532" s="4" t="s">
        <v>40493</v>
      </c>
      <c r="I5532" s="4" t="s">
        <v>19411</v>
      </c>
      <c r="J5532" s="4" t="s">
        <v>40494</v>
      </c>
      <c r="K5532" s="4" t="s">
        <v>4643</v>
      </c>
      <c r="L5532" s="4" t="s">
        <v>40338</v>
      </c>
      <c r="M5532" s="3" t="s">
        <v>40495</v>
      </c>
    </row>
    <row r="5533" spans="1:13" ht="17.25">
      <c r="A5533" s="4" t="s">
        <v>40496</v>
      </c>
      <c r="B5533" s="4" t="s">
        <v>40497</v>
      </c>
      <c r="C5533" s="2"/>
      <c r="D5533" s="4" t="s">
        <v>40498</v>
      </c>
      <c r="E5533" s="4" t="s">
        <v>40498</v>
      </c>
      <c r="F5533" s="4" t="s">
        <v>40499</v>
      </c>
      <c r="G5533" s="4" t="s">
        <v>40500</v>
      </c>
      <c r="H5533" s="4" t="s">
        <v>40501</v>
      </c>
      <c r="I5533" s="4" t="s">
        <v>19411</v>
      </c>
      <c r="J5533" s="4" t="s">
        <v>40502</v>
      </c>
      <c r="K5533" s="4" t="s">
        <v>4643</v>
      </c>
      <c r="L5533" s="4" t="s">
        <v>40338</v>
      </c>
      <c r="M5533" s="3" t="s">
        <v>40503</v>
      </c>
    </row>
    <row r="5534" spans="1:13" ht="17.25">
      <c r="A5534" s="4" t="s">
        <v>40504</v>
      </c>
      <c r="B5534" s="4" t="s">
        <v>40505</v>
      </c>
      <c r="C5534" s="2"/>
      <c r="D5534" s="4" t="s">
        <v>40506</v>
      </c>
      <c r="E5534" s="4" t="s">
        <v>40506</v>
      </c>
      <c r="F5534" s="4" t="s">
        <v>40507</v>
      </c>
      <c r="G5534" s="4" t="s">
        <v>40508</v>
      </c>
      <c r="H5534" s="4" t="s">
        <v>40509</v>
      </c>
      <c r="I5534" s="4" t="s">
        <v>19411</v>
      </c>
      <c r="J5534" s="4" t="s">
        <v>40510</v>
      </c>
      <c r="K5534" s="4" t="s">
        <v>4643</v>
      </c>
      <c r="L5534" s="4" t="s">
        <v>40338</v>
      </c>
      <c r="M5534" s="3" t="s">
        <v>40511</v>
      </c>
    </row>
    <row r="5535" spans="1:13" ht="17.25">
      <c r="A5535" s="4" t="s">
        <v>40512</v>
      </c>
      <c r="B5535" s="4" t="s">
        <v>40513</v>
      </c>
      <c r="C5535" s="2"/>
      <c r="D5535" s="4" t="s">
        <v>40514</v>
      </c>
      <c r="E5535" s="4" t="s">
        <v>40514</v>
      </c>
      <c r="F5535" s="4" t="s">
        <v>40515</v>
      </c>
      <c r="G5535" s="4" t="s">
        <v>40516</v>
      </c>
      <c r="H5535" s="4" t="s">
        <v>40517</v>
      </c>
      <c r="I5535" s="4" t="s">
        <v>19411</v>
      </c>
      <c r="J5535" s="4" t="s">
        <v>40518</v>
      </c>
      <c r="K5535" s="4" t="s">
        <v>4643</v>
      </c>
      <c r="L5535" s="4" t="s">
        <v>40338</v>
      </c>
      <c r="M5535" s="3" t="s">
        <v>40519</v>
      </c>
    </row>
    <row r="5536" spans="1:13" ht="17.25">
      <c r="A5536" s="4" t="s">
        <v>40520</v>
      </c>
      <c r="B5536" s="4" t="s">
        <v>40521</v>
      </c>
      <c r="C5536" s="2"/>
      <c r="D5536" s="4" t="s">
        <v>40522</v>
      </c>
      <c r="E5536" s="4" t="s">
        <v>40522</v>
      </c>
      <c r="F5536" s="4" t="s">
        <v>40523</v>
      </c>
      <c r="G5536" s="4" t="s">
        <v>40524</v>
      </c>
      <c r="H5536" s="4" t="s">
        <v>40525</v>
      </c>
      <c r="I5536" s="4" t="s">
        <v>19411</v>
      </c>
      <c r="J5536" s="4" t="s">
        <v>40526</v>
      </c>
      <c r="K5536" s="4" t="s">
        <v>4643</v>
      </c>
      <c r="L5536" s="4" t="s">
        <v>40338</v>
      </c>
      <c r="M5536" s="3" t="s">
        <v>40527</v>
      </c>
    </row>
    <row r="5537" spans="1:13" ht="17.25">
      <c r="A5537" s="4" t="s">
        <v>40528</v>
      </c>
      <c r="B5537" s="4" t="s">
        <v>40529</v>
      </c>
      <c r="C5537" s="4" t="s">
        <v>5445</v>
      </c>
      <c r="D5537" s="4" t="s">
        <v>40530</v>
      </c>
      <c r="E5537" s="4" t="s">
        <v>40530</v>
      </c>
      <c r="F5537" s="4" t="s">
        <v>40531</v>
      </c>
      <c r="G5537" s="4" t="s">
        <v>40532</v>
      </c>
      <c r="H5537" s="4" t="s">
        <v>40533</v>
      </c>
      <c r="I5537" s="4" t="s">
        <v>19411</v>
      </c>
      <c r="J5537" s="4" t="s">
        <v>40534</v>
      </c>
      <c r="K5537" s="4" t="s">
        <v>4643</v>
      </c>
      <c r="L5537" s="4" t="s">
        <v>40338</v>
      </c>
      <c r="M5537" s="3" t="s">
        <v>40535</v>
      </c>
    </row>
    <row r="5538" spans="1:13" ht="17.25">
      <c r="A5538" s="4" t="s">
        <v>40536</v>
      </c>
      <c r="B5538" s="4" t="s">
        <v>40537</v>
      </c>
      <c r="C5538" s="2"/>
      <c r="D5538" s="4" t="s">
        <v>40538</v>
      </c>
      <c r="E5538" s="4" t="s">
        <v>40538</v>
      </c>
      <c r="F5538" s="4" t="s">
        <v>40539</v>
      </c>
      <c r="G5538" s="4" t="s">
        <v>40540</v>
      </c>
      <c r="H5538" s="4" t="s">
        <v>40541</v>
      </c>
      <c r="I5538" s="4" t="s">
        <v>19411</v>
      </c>
      <c r="J5538" s="4" t="s">
        <v>40542</v>
      </c>
      <c r="K5538" s="4" t="s">
        <v>4643</v>
      </c>
      <c r="L5538" s="4" t="s">
        <v>40338</v>
      </c>
      <c r="M5538" s="3" t="s">
        <v>40543</v>
      </c>
    </row>
    <row r="5539" spans="1:13" ht="17.25">
      <c r="A5539" s="4" t="s">
        <v>40544</v>
      </c>
      <c r="B5539" s="4" t="s">
        <v>40545</v>
      </c>
      <c r="C5539" s="2"/>
      <c r="D5539" s="4" t="s">
        <v>40546</v>
      </c>
      <c r="E5539" s="4" t="s">
        <v>40546</v>
      </c>
      <c r="F5539" s="4" t="s">
        <v>40547</v>
      </c>
      <c r="G5539" s="4" t="s">
        <v>40548</v>
      </c>
      <c r="H5539" s="4" t="s">
        <v>40549</v>
      </c>
      <c r="I5539" s="4" t="s">
        <v>19411</v>
      </c>
      <c r="J5539" s="4" t="s">
        <v>40550</v>
      </c>
      <c r="K5539" s="4" t="s">
        <v>4643</v>
      </c>
      <c r="L5539" s="4" t="s">
        <v>40551</v>
      </c>
      <c r="M5539" s="3" t="s">
        <v>40552</v>
      </c>
    </row>
    <row r="5540" spans="1:13" ht="17.25">
      <c r="A5540" s="4" t="s">
        <v>40553</v>
      </c>
      <c r="B5540" s="4" t="s">
        <v>40554</v>
      </c>
      <c r="C5540" s="2"/>
      <c r="D5540" s="4" t="s">
        <v>40555</v>
      </c>
      <c r="E5540" s="4" t="s">
        <v>40555</v>
      </c>
      <c r="F5540" s="4" t="s">
        <v>40556</v>
      </c>
      <c r="G5540" s="4" t="s">
        <v>40557</v>
      </c>
      <c r="H5540" s="4" t="s">
        <v>40558</v>
      </c>
      <c r="I5540" s="4" t="s">
        <v>19411</v>
      </c>
      <c r="J5540" s="4" t="s">
        <v>40559</v>
      </c>
      <c r="K5540" s="4" t="s">
        <v>4643</v>
      </c>
      <c r="L5540" s="4" t="s">
        <v>40551</v>
      </c>
      <c r="M5540" s="3" t="s">
        <v>40560</v>
      </c>
    </row>
    <row r="5541" spans="1:13" ht="17.25">
      <c r="A5541" s="4" t="s">
        <v>40561</v>
      </c>
      <c r="B5541" s="4" t="s">
        <v>40562</v>
      </c>
      <c r="C5541" s="2"/>
      <c r="D5541" s="4" t="s">
        <v>40563</v>
      </c>
      <c r="E5541" s="4" t="s">
        <v>40563</v>
      </c>
      <c r="F5541" s="4" t="s">
        <v>40564</v>
      </c>
      <c r="G5541" s="4" t="s">
        <v>40565</v>
      </c>
      <c r="H5541" s="4" t="s">
        <v>40566</v>
      </c>
      <c r="I5541" s="4" t="s">
        <v>19411</v>
      </c>
      <c r="J5541" s="4" t="s">
        <v>40567</v>
      </c>
      <c r="K5541" s="4" t="s">
        <v>4643</v>
      </c>
      <c r="L5541" s="4" t="s">
        <v>40568</v>
      </c>
      <c r="M5541" s="3" t="s">
        <v>40569</v>
      </c>
    </row>
    <row r="5542" spans="1:13" ht="17.25">
      <c r="A5542" s="4" t="s">
        <v>40570</v>
      </c>
      <c r="B5542" s="4" t="s">
        <v>40571</v>
      </c>
      <c r="C5542" s="2"/>
      <c r="D5542" s="4" t="s">
        <v>40572</v>
      </c>
      <c r="E5542" s="4" t="s">
        <v>40572</v>
      </c>
      <c r="F5542" s="4" t="s">
        <v>40573</v>
      </c>
      <c r="G5542" s="4" t="s">
        <v>40574</v>
      </c>
      <c r="H5542" s="4" t="s">
        <v>40575</v>
      </c>
      <c r="I5542" s="4" t="s">
        <v>19411</v>
      </c>
      <c r="J5542" s="4" t="s">
        <v>40576</v>
      </c>
      <c r="K5542" s="4" t="s">
        <v>4643</v>
      </c>
      <c r="L5542" s="4" t="s">
        <v>40551</v>
      </c>
      <c r="M5542" s="3" t="s">
        <v>40577</v>
      </c>
    </row>
    <row r="5543" spans="1:13" ht="17.25">
      <c r="A5543" s="4" t="s">
        <v>40578</v>
      </c>
      <c r="B5543" s="4" t="s">
        <v>40579</v>
      </c>
      <c r="C5543" s="2"/>
      <c r="D5543" s="4" t="s">
        <v>19898</v>
      </c>
      <c r="E5543" s="4" t="s">
        <v>40580</v>
      </c>
      <c r="F5543" s="4" t="s">
        <v>19899</v>
      </c>
      <c r="G5543" s="4" t="s">
        <v>40581</v>
      </c>
      <c r="H5543" s="4" t="s">
        <v>40582</v>
      </c>
      <c r="I5543" s="4" t="s">
        <v>19411</v>
      </c>
      <c r="J5543" s="4" t="s">
        <v>40583</v>
      </c>
      <c r="K5543" s="4" t="s">
        <v>4643</v>
      </c>
      <c r="L5543" s="4" t="s">
        <v>40551</v>
      </c>
      <c r="M5543" s="3" t="s">
        <v>40584</v>
      </c>
    </row>
    <row r="5544" spans="1:13" ht="17.25">
      <c r="A5544" s="4" t="s">
        <v>40585</v>
      </c>
      <c r="B5544" s="4" t="s">
        <v>40586</v>
      </c>
      <c r="C5544" s="2"/>
      <c r="D5544" s="4" t="s">
        <v>40587</v>
      </c>
      <c r="E5544" s="4" t="s">
        <v>40587</v>
      </c>
      <c r="F5544" s="4" t="s">
        <v>40588</v>
      </c>
      <c r="G5544" s="4" t="s">
        <v>40589</v>
      </c>
      <c r="H5544" s="4" t="s">
        <v>40590</v>
      </c>
      <c r="I5544" s="4" t="s">
        <v>19411</v>
      </c>
      <c r="J5544" s="4" t="s">
        <v>40591</v>
      </c>
      <c r="K5544" s="4" t="s">
        <v>4643</v>
      </c>
      <c r="L5544" s="4" t="s">
        <v>40551</v>
      </c>
      <c r="M5544" s="3" t="s">
        <v>40592</v>
      </c>
    </row>
    <row r="5545" spans="1:13" ht="17.25">
      <c r="A5545" s="4" t="s">
        <v>40593</v>
      </c>
      <c r="B5545" s="4" t="s">
        <v>40594</v>
      </c>
      <c r="C5545" s="2"/>
      <c r="D5545" s="4" t="s">
        <v>40595</v>
      </c>
      <c r="E5545" s="4" t="s">
        <v>40595</v>
      </c>
      <c r="F5545" s="4" t="s">
        <v>40596</v>
      </c>
      <c r="G5545" s="4" t="s">
        <v>40597</v>
      </c>
      <c r="H5545" s="4" t="s">
        <v>40598</v>
      </c>
      <c r="I5545" s="4" t="s">
        <v>19411</v>
      </c>
      <c r="J5545" s="4" t="s">
        <v>40599</v>
      </c>
      <c r="K5545" s="4" t="s">
        <v>4643</v>
      </c>
      <c r="L5545" s="4" t="s">
        <v>40551</v>
      </c>
      <c r="M5545" s="3" t="s">
        <v>40600</v>
      </c>
    </row>
    <row r="5546" spans="1:13" ht="17.25">
      <c r="A5546" s="4" t="s">
        <v>40601</v>
      </c>
      <c r="B5546" s="4" t="s">
        <v>40602</v>
      </c>
      <c r="C5546" s="2"/>
      <c r="D5546" s="4" t="s">
        <v>40603</v>
      </c>
      <c r="E5546" s="4" t="s">
        <v>40603</v>
      </c>
      <c r="F5546" s="4" t="s">
        <v>40604</v>
      </c>
      <c r="G5546" s="4" t="s">
        <v>40605</v>
      </c>
      <c r="H5546" s="4" t="s">
        <v>40606</v>
      </c>
      <c r="I5546" s="4" t="s">
        <v>19411</v>
      </c>
      <c r="J5546" s="4" t="s">
        <v>40607</v>
      </c>
      <c r="K5546" s="4" t="s">
        <v>4643</v>
      </c>
      <c r="L5546" s="4" t="s">
        <v>40551</v>
      </c>
      <c r="M5546" s="3" t="s">
        <v>40608</v>
      </c>
    </row>
    <row r="5547" spans="1:13" ht="17.25">
      <c r="A5547" s="4" t="s">
        <v>40609</v>
      </c>
      <c r="B5547" s="4" t="s">
        <v>40610</v>
      </c>
      <c r="C5547" s="4" t="s">
        <v>14132</v>
      </c>
      <c r="D5547" s="4" t="s">
        <v>40611</v>
      </c>
      <c r="E5547" s="4" t="s">
        <v>40611</v>
      </c>
      <c r="F5547" s="4" t="s">
        <v>40612</v>
      </c>
      <c r="G5547" s="4" t="s">
        <v>40613</v>
      </c>
      <c r="H5547" s="4" t="s">
        <v>40614</v>
      </c>
      <c r="I5547" s="4" t="s">
        <v>19411</v>
      </c>
      <c r="J5547" s="4" t="s">
        <v>40615</v>
      </c>
      <c r="K5547" s="4" t="s">
        <v>4643</v>
      </c>
      <c r="L5547" s="4" t="s">
        <v>40551</v>
      </c>
      <c r="M5547" s="3" t="s">
        <v>40616</v>
      </c>
    </row>
    <row r="5548" spans="1:13" ht="17.25">
      <c r="A5548" s="4" t="s">
        <v>40617</v>
      </c>
      <c r="B5548" s="4" t="s">
        <v>40618</v>
      </c>
      <c r="C5548" s="4" t="s">
        <v>5445</v>
      </c>
      <c r="D5548" s="4" t="s">
        <v>40619</v>
      </c>
      <c r="E5548" s="4" t="s">
        <v>40619</v>
      </c>
      <c r="F5548" s="4" t="s">
        <v>40620</v>
      </c>
      <c r="G5548" s="4" t="s">
        <v>40621</v>
      </c>
      <c r="H5548" s="4" t="s">
        <v>40622</v>
      </c>
      <c r="I5548" s="4" t="s">
        <v>19411</v>
      </c>
      <c r="J5548" s="4" t="s">
        <v>40623</v>
      </c>
      <c r="K5548" s="4" t="s">
        <v>4643</v>
      </c>
      <c r="L5548" s="4" t="s">
        <v>40551</v>
      </c>
      <c r="M5548" s="3" t="s">
        <v>40624</v>
      </c>
    </row>
    <row r="5549" spans="1:13" ht="17.25">
      <c r="A5549" s="4" t="s">
        <v>40625</v>
      </c>
      <c r="B5549" s="4" t="s">
        <v>40626</v>
      </c>
      <c r="C5549" s="2"/>
      <c r="D5549" s="4" t="s">
        <v>40627</v>
      </c>
      <c r="E5549" s="4" t="s">
        <v>40627</v>
      </c>
      <c r="F5549" s="4" t="s">
        <v>40628</v>
      </c>
      <c r="G5549" s="4" t="s">
        <v>40629</v>
      </c>
      <c r="H5549" s="4" t="s">
        <v>40630</v>
      </c>
      <c r="I5549" s="4" t="s">
        <v>19411</v>
      </c>
      <c r="J5549" s="4" t="s">
        <v>40631</v>
      </c>
      <c r="K5549" s="4" t="s">
        <v>4643</v>
      </c>
      <c r="L5549" s="4" t="s">
        <v>40551</v>
      </c>
      <c r="M5549" s="3" t="s">
        <v>40632</v>
      </c>
    </row>
    <row r="5550" spans="1:13" ht="17.25">
      <c r="A5550" s="4" t="s">
        <v>40633</v>
      </c>
      <c r="B5550" s="4" t="s">
        <v>40634</v>
      </c>
      <c r="C5550" s="2"/>
      <c r="D5550" s="4" t="s">
        <v>40635</v>
      </c>
      <c r="E5550" s="4" t="s">
        <v>40636</v>
      </c>
      <c r="F5550" s="4" t="s">
        <v>40637</v>
      </c>
      <c r="G5550" s="4" t="s">
        <v>40638</v>
      </c>
      <c r="H5550" s="4" t="s">
        <v>40639</v>
      </c>
      <c r="I5550" s="4" t="s">
        <v>19411</v>
      </c>
      <c r="J5550" s="4" t="s">
        <v>40640</v>
      </c>
      <c r="K5550" s="4" t="s">
        <v>4643</v>
      </c>
      <c r="L5550" s="4" t="s">
        <v>40551</v>
      </c>
      <c r="M5550" s="3" t="s">
        <v>40641</v>
      </c>
    </row>
    <row r="5551" spans="1:13" ht="17.25">
      <c r="A5551" s="4" t="s">
        <v>40642</v>
      </c>
      <c r="B5551" s="4" t="s">
        <v>40643</v>
      </c>
      <c r="C5551" s="2"/>
      <c r="D5551" s="4" t="s">
        <v>4330</v>
      </c>
      <c r="E5551" s="4" t="s">
        <v>4331</v>
      </c>
      <c r="F5551" s="4" t="s">
        <v>4332</v>
      </c>
      <c r="G5551" s="4" t="s">
        <v>40644</v>
      </c>
      <c r="H5551" s="4" t="s">
        <v>40645</v>
      </c>
      <c r="I5551" s="4" t="s">
        <v>19411</v>
      </c>
      <c r="J5551" s="4" t="s">
        <v>40646</v>
      </c>
      <c r="K5551" s="4" t="s">
        <v>4643</v>
      </c>
      <c r="L5551" s="4" t="s">
        <v>40551</v>
      </c>
      <c r="M5551" s="3" t="s">
        <v>40647</v>
      </c>
    </row>
    <row r="5552" spans="1:13" ht="17.25">
      <c r="A5552" s="4" t="s">
        <v>40648</v>
      </c>
      <c r="B5552" s="4" t="s">
        <v>40649</v>
      </c>
      <c r="C5552" s="2"/>
      <c r="D5552" s="4" t="s">
        <v>40650</v>
      </c>
      <c r="E5552" s="4" t="s">
        <v>40651</v>
      </c>
      <c r="F5552" s="4" t="s">
        <v>40652</v>
      </c>
      <c r="G5552" s="4" t="s">
        <v>40653</v>
      </c>
      <c r="H5552" s="4" t="s">
        <v>40654</v>
      </c>
      <c r="I5552" s="4" t="s">
        <v>19411</v>
      </c>
      <c r="J5552" s="4" t="s">
        <v>40655</v>
      </c>
      <c r="K5552" s="4" t="s">
        <v>4643</v>
      </c>
      <c r="L5552" s="4" t="s">
        <v>40568</v>
      </c>
      <c r="M5552" s="3" t="s">
        <v>40656</v>
      </c>
    </row>
    <row r="5553" spans="1:13" ht="17.25">
      <c r="A5553" s="4" t="s">
        <v>40657</v>
      </c>
      <c r="B5553" s="4" t="s">
        <v>40658</v>
      </c>
      <c r="C5553" s="2"/>
      <c r="D5553" s="4" t="s">
        <v>40659</v>
      </c>
      <c r="E5553" s="4" t="s">
        <v>40660</v>
      </c>
      <c r="F5553" s="4" t="s">
        <v>40661</v>
      </c>
      <c r="G5553" s="4" t="s">
        <v>40662</v>
      </c>
      <c r="H5553" s="4" t="s">
        <v>40663</v>
      </c>
      <c r="I5553" s="4" t="s">
        <v>19411</v>
      </c>
      <c r="J5553" s="4" t="s">
        <v>40664</v>
      </c>
      <c r="K5553" s="4" t="s">
        <v>4643</v>
      </c>
      <c r="L5553" s="4" t="s">
        <v>40551</v>
      </c>
      <c r="M5553" s="3" t="s">
        <v>40665</v>
      </c>
    </row>
    <row r="5554" spans="1:13" ht="17.25">
      <c r="A5554" s="4" t="s">
        <v>40666</v>
      </c>
      <c r="B5554" s="4" t="s">
        <v>40667</v>
      </c>
      <c r="C5554" s="2"/>
      <c r="D5554" s="4" t="s">
        <v>40668</v>
      </c>
      <c r="E5554" s="4" t="s">
        <v>40669</v>
      </c>
      <c r="F5554" s="4" t="s">
        <v>40670</v>
      </c>
      <c r="G5554" s="4" t="s">
        <v>40671</v>
      </c>
      <c r="H5554" s="4" t="s">
        <v>40672</v>
      </c>
      <c r="I5554" s="4" t="s">
        <v>19411</v>
      </c>
      <c r="J5554" s="4" t="s">
        <v>40673</v>
      </c>
      <c r="K5554" s="4" t="s">
        <v>4643</v>
      </c>
      <c r="L5554" s="4" t="s">
        <v>40551</v>
      </c>
      <c r="M5554" s="3" t="s">
        <v>40674</v>
      </c>
    </row>
    <row r="5555" spans="1:13" ht="17.25">
      <c r="A5555" s="4" t="s">
        <v>40675</v>
      </c>
      <c r="B5555" s="4" t="s">
        <v>40676</v>
      </c>
      <c r="C5555" s="2"/>
      <c r="D5555" s="4" t="s">
        <v>40677</v>
      </c>
      <c r="E5555" s="4" t="s">
        <v>40678</v>
      </c>
      <c r="F5555" s="4" t="s">
        <v>40679</v>
      </c>
      <c r="G5555" s="4" t="s">
        <v>40680</v>
      </c>
      <c r="H5555" s="4" t="s">
        <v>40681</v>
      </c>
      <c r="I5555" s="4" t="s">
        <v>19411</v>
      </c>
      <c r="J5555" s="4" t="s">
        <v>40682</v>
      </c>
      <c r="K5555" s="4" t="s">
        <v>4643</v>
      </c>
      <c r="L5555" s="4" t="s">
        <v>40551</v>
      </c>
      <c r="M5555" s="3" t="s">
        <v>40683</v>
      </c>
    </row>
    <row r="5556" spans="1:13" ht="17.25">
      <c r="A5556" s="4" t="s">
        <v>40684</v>
      </c>
      <c r="B5556" s="4" t="s">
        <v>40685</v>
      </c>
      <c r="C5556" s="4" t="s">
        <v>5445</v>
      </c>
      <c r="D5556" s="4" t="s">
        <v>14057</v>
      </c>
      <c r="E5556" s="4" t="s">
        <v>14058</v>
      </c>
      <c r="F5556" s="4" t="s">
        <v>14059</v>
      </c>
      <c r="G5556" s="4" t="s">
        <v>40686</v>
      </c>
      <c r="H5556" s="4" t="s">
        <v>40687</v>
      </c>
      <c r="I5556" s="4" t="s">
        <v>19411</v>
      </c>
      <c r="J5556" s="4" t="s">
        <v>40688</v>
      </c>
      <c r="K5556" s="4" t="s">
        <v>4643</v>
      </c>
      <c r="L5556" s="4" t="s">
        <v>40551</v>
      </c>
      <c r="M5556" s="3" t="s">
        <v>40689</v>
      </c>
    </row>
    <row r="5557" spans="1:13" ht="17.25">
      <c r="A5557" s="4" t="s">
        <v>40690</v>
      </c>
      <c r="B5557" s="4" t="s">
        <v>40691</v>
      </c>
      <c r="C5557" s="2"/>
      <c r="D5557" s="4" t="s">
        <v>40692</v>
      </c>
      <c r="E5557" s="4" t="s">
        <v>40693</v>
      </c>
      <c r="F5557" s="4" t="s">
        <v>40694</v>
      </c>
      <c r="G5557" s="4" t="s">
        <v>40695</v>
      </c>
      <c r="H5557" s="4" t="s">
        <v>40696</v>
      </c>
      <c r="I5557" s="4" t="s">
        <v>19411</v>
      </c>
      <c r="J5557" s="4" t="s">
        <v>40697</v>
      </c>
      <c r="K5557" s="4" t="s">
        <v>4643</v>
      </c>
      <c r="L5557" s="4" t="s">
        <v>40551</v>
      </c>
      <c r="M5557" s="3" t="s">
        <v>40698</v>
      </c>
    </row>
    <row r="5558" spans="1:13" ht="17.25">
      <c r="A5558" s="4" t="s">
        <v>40699</v>
      </c>
      <c r="B5558" s="4" t="s">
        <v>40700</v>
      </c>
      <c r="C5558" s="4" t="s">
        <v>5445</v>
      </c>
      <c r="D5558" s="4" t="s">
        <v>40701</v>
      </c>
      <c r="E5558" s="4" t="s">
        <v>40702</v>
      </c>
      <c r="F5558" s="4" t="s">
        <v>40703</v>
      </c>
      <c r="G5558" s="4" t="s">
        <v>40704</v>
      </c>
      <c r="H5558" s="4" t="s">
        <v>40705</v>
      </c>
      <c r="I5558" s="4" t="s">
        <v>19411</v>
      </c>
      <c r="J5558" s="4" t="s">
        <v>40706</v>
      </c>
      <c r="K5558" s="4" t="s">
        <v>4643</v>
      </c>
      <c r="L5558" s="4" t="s">
        <v>40551</v>
      </c>
      <c r="M5558" s="3" t="s">
        <v>40707</v>
      </c>
    </row>
    <row r="5559" spans="1:13" ht="17.25">
      <c r="A5559" s="4" t="s">
        <v>40708</v>
      </c>
      <c r="B5559" s="4" t="s">
        <v>40709</v>
      </c>
      <c r="C5559" s="2"/>
      <c r="D5559" s="4" t="s">
        <v>40710</v>
      </c>
      <c r="E5559" s="4" t="s">
        <v>40711</v>
      </c>
      <c r="F5559" s="4" t="s">
        <v>40712</v>
      </c>
      <c r="G5559" s="4" t="s">
        <v>40713</v>
      </c>
      <c r="H5559" s="4" t="s">
        <v>40714</v>
      </c>
      <c r="I5559" s="4" t="s">
        <v>19411</v>
      </c>
      <c r="J5559" s="4" t="s">
        <v>40715</v>
      </c>
      <c r="K5559" s="4" t="s">
        <v>4643</v>
      </c>
      <c r="L5559" s="4" t="s">
        <v>40551</v>
      </c>
      <c r="M5559" s="3" t="s">
        <v>40716</v>
      </c>
    </row>
    <row r="5560" spans="1:13" ht="17.25">
      <c r="A5560" s="4" t="s">
        <v>40717</v>
      </c>
      <c r="B5560" s="4" t="s">
        <v>40718</v>
      </c>
      <c r="C5560" s="2"/>
      <c r="D5560" s="4" t="s">
        <v>40719</v>
      </c>
      <c r="E5560" s="4" t="s">
        <v>40720</v>
      </c>
      <c r="F5560" s="4" t="s">
        <v>40721</v>
      </c>
      <c r="G5560" s="4" t="s">
        <v>40722</v>
      </c>
      <c r="H5560" s="4" t="s">
        <v>40723</v>
      </c>
      <c r="I5560" s="4" t="s">
        <v>19411</v>
      </c>
      <c r="J5560" s="4" t="s">
        <v>40724</v>
      </c>
      <c r="K5560" s="4" t="s">
        <v>4643</v>
      </c>
      <c r="L5560" s="4" t="s">
        <v>40551</v>
      </c>
      <c r="M5560" s="3" t="s">
        <v>40725</v>
      </c>
    </row>
    <row r="5561" spans="1:13" ht="17.25">
      <c r="A5561" s="4" t="s">
        <v>40726</v>
      </c>
      <c r="B5561" s="4" t="s">
        <v>40727</v>
      </c>
      <c r="C5561" s="2"/>
      <c r="D5561" s="4" t="s">
        <v>40728</v>
      </c>
      <c r="E5561" s="4" t="s">
        <v>40729</v>
      </c>
      <c r="F5561" s="4" t="s">
        <v>40730</v>
      </c>
      <c r="G5561" s="4" t="s">
        <v>40731</v>
      </c>
      <c r="H5561" s="4" t="s">
        <v>40732</v>
      </c>
      <c r="I5561" s="4" t="s">
        <v>19411</v>
      </c>
      <c r="J5561" s="4" t="s">
        <v>40733</v>
      </c>
      <c r="K5561" s="4" t="s">
        <v>4643</v>
      </c>
      <c r="L5561" s="4" t="s">
        <v>40568</v>
      </c>
      <c r="M5561" s="3" t="s">
        <v>40734</v>
      </c>
    </row>
    <row r="5562" spans="1:13" ht="17.25">
      <c r="A5562" s="4" t="s">
        <v>40735</v>
      </c>
      <c r="B5562" s="4" t="s">
        <v>40736</v>
      </c>
      <c r="C5562" s="2"/>
      <c r="D5562" s="4" t="s">
        <v>40737</v>
      </c>
      <c r="E5562" s="4" t="s">
        <v>40738</v>
      </c>
      <c r="F5562" s="4" t="s">
        <v>40739</v>
      </c>
      <c r="G5562" s="4" t="s">
        <v>40740</v>
      </c>
      <c r="H5562" s="4" t="s">
        <v>40741</v>
      </c>
      <c r="I5562" s="4" t="s">
        <v>19411</v>
      </c>
      <c r="J5562" s="4" t="s">
        <v>40742</v>
      </c>
      <c r="K5562" s="4" t="s">
        <v>4643</v>
      </c>
      <c r="L5562" s="4" t="s">
        <v>40551</v>
      </c>
      <c r="M5562" s="3" t="s">
        <v>40743</v>
      </c>
    </row>
    <row r="5563" spans="1:13" ht="17.25">
      <c r="A5563" s="4" t="s">
        <v>40744</v>
      </c>
      <c r="B5563" s="4" t="s">
        <v>40745</v>
      </c>
      <c r="C5563" s="2"/>
      <c r="D5563" s="4" t="s">
        <v>3287</v>
      </c>
      <c r="E5563" s="4" t="s">
        <v>3288</v>
      </c>
      <c r="F5563" s="4" t="s">
        <v>3289</v>
      </c>
      <c r="G5563" s="4" t="s">
        <v>40746</v>
      </c>
      <c r="H5563" s="4" t="s">
        <v>40747</v>
      </c>
      <c r="I5563" s="4" t="s">
        <v>19411</v>
      </c>
      <c r="J5563" s="4" t="s">
        <v>40748</v>
      </c>
      <c r="K5563" s="4" t="s">
        <v>4643</v>
      </c>
      <c r="L5563" s="4" t="s">
        <v>40551</v>
      </c>
      <c r="M5563" s="3" t="s">
        <v>40749</v>
      </c>
    </row>
    <row r="5564" spans="1:13" ht="17.25">
      <c r="A5564" s="4" t="s">
        <v>40750</v>
      </c>
      <c r="B5564" s="4" t="s">
        <v>40751</v>
      </c>
      <c r="C5564" s="2"/>
      <c r="D5564" s="4" t="s">
        <v>40752</v>
      </c>
      <c r="E5564" s="4" t="s">
        <v>40753</v>
      </c>
      <c r="F5564" s="4" t="s">
        <v>40754</v>
      </c>
      <c r="G5564" s="4" t="s">
        <v>40755</v>
      </c>
      <c r="H5564" s="4" t="s">
        <v>40756</v>
      </c>
      <c r="I5564" s="4" t="s">
        <v>19411</v>
      </c>
      <c r="J5564" s="4" t="s">
        <v>40757</v>
      </c>
      <c r="K5564" s="4" t="s">
        <v>4643</v>
      </c>
      <c r="L5564" s="4" t="s">
        <v>40551</v>
      </c>
      <c r="M5564" s="3" t="s">
        <v>40758</v>
      </c>
    </row>
    <row r="5565" spans="1:13" ht="17.25">
      <c r="A5565" s="4" t="s">
        <v>40759</v>
      </c>
      <c r="B5565" s="4" t="s">
        <v>40760</v>
      </c>
      <c r="C5565" s="2"/>
      <c r="D5565" s="4" t="s">
        <v>40761</v>
      </c>
      <c r="E5565" s="4" t="s">
        <v>40762</v>
      </c>
      <c r="F5565" s="4" t="s">
        <v>40763</v>
      </c>
      <c r="G5565" s="4" t="s">
        <v>40764</v>
      </c>
      <c r="H5565" s="4" t="s">
        <v>40765</v>
      </c>
      <c r="I5565" s="4" t="s">
        <v>19411</v>
      </c>
      <c r="J5565" s="4" t="s">
        <v>40766</v>
      </c>
      <c r="K5565" s="4" t="s">
        <v>4643</v>
      </c>
      <c r="L5565" s="4" t="s">
        <v>40551</v>
      </c>
      <c r="M5565" s="3" t="s">
        <v>40767</v>
      </c>
    </row>
    <row r="5566" spans="1:13" ht="17.25">
      <c r="A5566" s="4" t="s">
        <v>40768</v>
      </c>
      <c r="B5566" s="4" t="s">
        <v>40769</v>
      </c>
      <c r="C5566" s="2"/>
      <c r="D5566" s="4" t="s">
        <v>40770</v>
      </c>
      <c r="E5566" s="4" t="s">
        <v>40771</v>
      </c>
      <c r="F5566" s="4" t="s">
        <v>40772</v>
      </c>
      <c r="G5566" s="4" t="s">
        <v>40773</v>
      </c>
      <c r="H5566" s="4" t="s">
        <v>40774</v>
      </c>
      <c r="I5566" s="4" t="s">
        <v>19411</v>
      </c>
      <c r="J5566" s="4" t="s">
        <v>40775</v>
      </c>
      <c r="K5566" s="4" t="s">
        <v>4643</v>
      </c>
      <c r="L5566" s="4" t="s">
        <v>40551</v>
      </c>
      <c r="M5566" s="3" t="s">
        <v>40776</v>
      </c>
    </row>
    <row r="5567" spans="1:13" ht="17.25">
      <c r="A5567" s="4" t="s">
        <v>40777</v>
      </c>
      <c r="B5567" s="4" t="s">
        <v>40778</v>
      </c>
      <c r="C5567" s="2"/>
      <c r="D5567" s="4" t="s">
        <v>40779</v>
      </c>
      <c r="E5567" s="4" t="s">
        <v>40780</v>
      </c>
      <c r="F5567" s="4" t="s">
        <v>40781</v>
      </c>
      <c r="G5567" s="4" t="s">
        <v>40782</v>
      </c>
      <c r="H5567" s="4" t="s">
        <v>40783</v>
      </c>
      <c r="I5567" s="4" t="s">
        <v>19411</v>
      </c>
      <c r="J5567" s="4" t="s">
        <v>40784</v>
      </c>
      <c r="K5567" s="4" t="s">
        <v>4643</v>
      </c>
      <c r="L5567" s="4" t="s">
        <v>40785</v>
      </c>
      <c r="M5567" s="3" t="s">
        <v>40786</v>
      </c>
    </row>
    <row r="5568" spans="1:13" ht="17.25">
      <c r="A5568" s="4" t="s">
        <v>40787</v>
      </c>
      <c r="B5568" s="4" t="s">
        <v>40788</v>
      </c>
      <c r="C5568" s="2"/>
      <c r="D5568" s="4" t="s">
        <v>40789</v>
      </c>
      <c r="E5568" s="4" t="s">
        <v>40790</v>
      </c>
      <c r="F5568" s="4" t="s">
        <v>40791</v>
      </c>
      <c r="G5568" s="4" t="s">
        <v>40792</v>
      </c>
      <c r="H5568" s="4" t="s">
        <v>40793</v>
      </c>
      <c r="I5568" s="4" t="s">
        <v>19411</v>
      </c>
      <c r="J5568" s="4" t="s">
        <v>40794</v>
      </c>
      <c r="K5568" s="4" t="s">
        <v>4643</v>
      </c>
      <c r="L5568" s="4" t="s">
        <v>40785</v>
      </c>
      <c r="M5568" s="3" t="s">
        <v>40795</v>
      </c>
    </row>
    <row r="5569" spans="1:13" ht="17.25">
      <c r="A5569" s="4" t="s">
        <v>40796</v>
      </c>
      <c r="B5569" s="4" t="s">
        <v>40797</v>
      </c>
      <c r="C5569" s="4" t="s">
        <v>5445</v>
      </c>
      <c r="D5569" s="4" t="s">
        <v>6606</v>
      </c>
      <c r="E5569" s="4" t="s">
        <v>6607</v>
      </c>
      <c r="F5569" s="4" t="s">
        <v>6608</v>
      </c>
      <c r="G5569" s="4" t="s">
        <v>40798</v>
      </c>
      <c r="H5569" s="4" t="s">
        <v>40799</v>
      </c>
      <c r="I5569" s="4" t="s">
        <v>19411</v>
      </c>
      <c r="J5569" s="4" t="s">
        <v>40800</v>
      </c>
      <c r="K5569" s="4" t="s">
        <v>4643</v>
      </c>
      <c r="L5569" s="4" t="s">
        <v>40785</v>
      </c>
      <c r="M5569" s="3" t="s">
        <v>40801</v>
      </c>
    </row>
    <row r="5570" spans="1:13" ht="17.25">
      <c r="A5570" s="4" t="s">
        <v>40802</v>
      </c>
      <c r="B5570" s="4" t="s">
        <v>40803</v>
      </c>
      <c r="C5570" s="4" t="s">
        <v>5445</v>
      </c>
      <c r="D5570" s="4" t="s">
        <v>5135</v>
      </c>
      <c r="E5570" s="4" t="s">
        <v>5136</v>
      </c>
      <c r="F5570" s="4" t="s">
        <v>5137</v>
      </c>
      <c r="G5570" s="4" t="s">
        <v>40804</v>
      </c>
      <c r="H5570" s="4" t="s">
        <v>40805</v>
      </c>
      <c r="I5570" s="4" t="s">
        <v>19411</v>
      </c>
      <c r="J5570" s="4" t="s">
        <v>40806</v>
      </c>
      <c r="K5570" s="4" t="s">
        <v>4643</v>
      </c>
      <c r="L5570" s="4" t="s">
        <v>40785</v>
      </c>
      <c r="M5570" s="3" t="s">
        <v>40807</v>
      </c>
    </row>
    <row r="5571" spans="1:13" ht="17.25">
      <c r="A5571" s="4" t="s">
        <v>40808</v>
      </c>
      <c r="B5571" s="4" t="s">
        <v>40809</v>
      </c>
      <c r="C5571" s="2"/>
      <c r="D5571" s="4" t="s">
        <v>4365</v>
      </c>
      <c r="E5571" s="4" t="s">
        <v>4366</v>
      </c>
      <c r="F5571" s="4" t="s">
        <v>4367</v>
      </c>
      <c r="G5571" s="4" t="s">
        <v>40810</v>
      </c>
      <c r="H5571" s="4" t="s">
        <v>40811</v>
      </c>
      <c r="I5571" s="4" t="s">
        <v>19411</v>
      </c>
      <c r="J5571" s="4" t="s">
        <v>40812</v>
      </c>
      <c r="K5571" s="4" t="s">
        <v>4643</v>
      </c>
      <c r="L5571" s="4" t="s">
        <v>40568</v>
      </c>
      <c r="M5571" s="3" t="s">
        <v>40813</v>
      </c>
    </row>
    <row r="5572" spans="1:13" ht="17.25">
      <c r="A5572" s="4" t="s">
        <v>40814</v>
      </c>
      <c r="B5572" s="4" t="s">
        <v>40815</v>
      </c>
      <c r="C5572" s="4" t="s">
        <v>5445</v>
      </c>
      <c r="D5572" s="4" t="s">
        <v>40816</v>
      </c>
      <c r="E5572" s="4" t="s">
        <v>40817</v>
      </c>
      <c r="F5572" s="4" t="s">
        <v>40818</v>
      </c>
      <c r="G5572" s="4" t="s">
        <v>40819</v>
      </c>
      <c r="H5572" s="4" t="s">
        <v>40820</v>
      </c>
      <c r="I5572" s="4" t="s">
        <v>19411</v>
      </c>
      <c r="J5572" s="4" t="s">
        <v>40821</v>
      </c>
      <c r="K5572" s="4" t="s">
        <v>4643</v>
      </c>
      <c r="L5572" s="4" t="s">
        <v>40785</v>
      </c>
      <c r="M5572" s="3" t="s">
        <v>40822</v>
      </c>
    </row>
    <row r="5573" spans="1:13" ht="17.25">
      <c r="A5573" s="4" t="s">
        <v>40823</v>
      </c>
      <c r="B5573" s="4" t="s">
        <v>40824</v>
      </c>
      <c r="C5573" s="2"/>
      <c r="D5573" s="4" t="s">
        <v>13524</v>
      </c>
      <c r="E5573" s="4" t="s">
        <v>13525</v>
      </c>
      <c r="F5573" s="4" t="s">
        <v>13526</v>
      </c>
      <c r="G5573" s="4" t="s">
        <v>40825</v>
      </c>
      <c r="H5573" s="4" t="s">
        <v>40826</v>
      </c>
      <c r="I5573" s="4" t="s">
        <v>19411</v>
      </c>
      <c r="J5573" s="4" t="s">
        <v>40827</v>
      </c>
      <c r="K5573" s="4" t="s">
        <v>4643</v>
      </c>
      <c r="L5573" s="4" t="s">
        <v>40785</v>
      </c>
      <c r="M5573" s="3" t="s">
        <v>40828</v>
      </c>
    </row>
    <row r="5574" spans="1:13" ht="17.25">
      <c r="A5574" s="4" t="s">
        <v>40829</v>
      </c>
      <c r="B5574" s="4" t="s">
        <v>40830</v>
      </c>
      <c r="C5574" s="2"/>
      <c r="D5574" s="4" t="s">
        <v>7645</v>
      </c>
      <c r="E5574" s="4" t="s">
        <v>7645</v>
      </c>
      <c r="F5574" s="4" t="s">
        <v>40831</v>
      </c>
      <c r="G5574" s="4" t="s">
        <v>40832</v>
      </c>
      <c r="H5574" s="4" t="s">
        <v>40833</v>
      </c>
      <c r="I5574" s="4" t="s">
        <v>19411</v>
      </c>
      <c r="J5574" s="4" t="s">
        <v>40834</v>
      </c>
      <c r="K5574" s="4" t="s">
        <v>4643</v>
      </c>
      <c r="L5574" s="4" t="s">
        <v>40785</v>
      </c>
      <c r="M5574" s="3" t="s">
        <v>40835</v>
      </c>
    </row>
    <row r="5575" spans="1:13" ht="17.25">
      <c r="A5575" s="4" t="s">
        <v>40836</v>
      </c>
      <c r="B5575" s="4" t="s">
        <v>40837</v>
      </c>
      <c r="C5575" s="2"/>
      <c r="D5575" s="4" t="s">
        <v>40838</v>
      </c>
      <c r="E5575" s="4" t="s">
        <v>40839</v>
      </c>
      <c r="F5575" s="4" t="s">
        <v>40840</v>
      </c>
      <c r="G5575" s="4" t="s">
        <v>40841</v>
      </c>
      <c r="H5575" s="4" t="s">
        <v>40842</v>
      </c>
      <c r="I5575" s="4" t="s">
        <v>19411</v>
      </c>
      <c r="J5575" s="4" t="s">
        <v>40843</v>
      </c>
      <c r="K5575" s="4" t="s">
        <v>4643</v>
      </c>
      <c r="L5575" s="4" t="s">
        <v>40785</v>
      </c>
      <c r="M5575" s="3" t="s">
        <v>40844</v>
      </c>
    </row>
    <row r="5576" spans="1:13" ht="17.25">
      <c r="A5576" s="4" t="s">
        <v>40845</v>
      </c>
      <c r="B5576" s="4" t="s">
        <v>40846</v>
      </c>
      <c r="C5576" s="2"/>
      <c r="D5576" s="4" t="s">
        <v>1857</v>
      </c>
      <c r="E5576" s="4" t="s">
        <v>1858</v>
      </c>
      <c r="F5576" s="4" t="s">
        <v>1859</v>
      </c>
      <c r="G5576" s="4" t="s">
        <v>40847</v>
      </c>
      <c r="H5576" s="4" t="s">
        <v>40848</v>
      </c>
      <c r="I5576" s="4" t="s">
        <v>19411</v>
      </c>
      <c r="J5576" s="4" t="s">
        <v>40849</v>
      </c>
      <c r="K5576" s="4" t="s">
        <v>4643</v>
      </c>
      <c r="L5576" s="4" t="s">
        <v>40785</v>
      </c>
      <c r="M5576" s="3" t="s">
        <v>40850</v>
      </c>
    </row>
    <row r="5577" spans="1:13" ht="17.25">
      <c r="A5577" s="4" t="s">
        <v>40851</v>
      </c>
      <c r="B5577" s="4" t="s">
        <v>40852</v>
      </c>
      <c r="C5577" s="4" t="s">
        <v>5445</v>
      </c>
      <c r="D5577" s="4" t="s">
        <v>18749</v>
      </c>
      <c r="E5577" s="4" t="s">
        <v>18750</v>
      </c>
      <c r="F5577" s="4" t="s">
        <v>18751</v>
      </c>
      <c r="G5577" s="4" t="s">
        <v>40853</v>
      </c>
      <c r="H5577" s="4" t="s">
        <v>40854</v>
      </c>
      <c r="I5577" s="4" t="s">
        <v>19411</v>
      </c>
      <c r="J5577" s="4" t="s">
        <v>40855</v>
      </c>
      <c r="K5577" s="4" t="s">
        <v>4643</v>
      </c>
      <c r="L5577" s="4" t="s">
        <v>40785</v>
      </c>
      <c r="M5577" s="3" t="s">
        <v>40856</v>
      </c>
    </row>
    <row r="5578" spans="1:13" ht="17.25">
      <c r="A5578" s="4" t="s">
        <v>40857</v>
      </c>
      <c r="B5578" s="4" t="s">
        <v>40858</v>
      </c>
      <c r="C5578" s="2"/>
      <c r="D5578" s="4" t="s">
        <v>40859</v>
      </c>
      <c r="E5578" s="4" t="s">
        <v>40860</v>
      </c>
      <c r="F5578" s="4" t="s">
        <v>40861</v>
      </c>
      <c r="G5578" s="4" t="s">
        <v>40862</v>
      </c>
      <c r="H5578" s="4" t="s">
        <v>40863</v>
      </c>
      <c r="I5578" s="4" t="s">
        <v>19411</v>
      </c>
      <c r="J5578" s="4" t="s">
        <v>40864</v>
      </c>
      <c r="K5578" s="4" t="s">
        <v>4643</v>
      </c>
      <c r="L5578" s="4" t="s">
        <v>40785</v>
      </c>
      <c r="M5578" s="3" t="s">
        <v>40865</v>
      </c>
    </row>
    <row r="5579" spans="1:13" ht="17.25">
      <c r="A5579" s="4" t="s">
        <v>40866</v>
      </c>
      <c r="B5579" s="4" t="s">
        <v>40867</v>
      </c>
      <c r="C5579" s="2"/>
      <c r="D5579" s="4" t="s">
        <v>8253</v>
      </c>
      <c r="E5579" s="4" t="s">
        <v>8254</v>
      </c>
      <c r="F5579" s="4" t="s">
        <v>8255</v>
      </c>
      <c r="G5579" s="4" t="s">
        <v>40868</v>
      </c>
      <c r="H5579" s="4" t="s">
        <v>40869</v>
      </c>
      <c r="I5579" s="4" t="s">
        <v>19411</v>
      </c>
      <c r="J5579" s="4" t="s">
        <v>40870</v>
      </c>
      <c r="K5579" s="4" t="s">
        <v>4643</v>
      </c>
      <c r="L5579" s="4" t="s">
        <v>40785</v>
      </c>
      <c r="M5579" s="3" t="s">
        <v>40871</v>
      </c>
    </row>
    <row r="5580" spans="1:13" ht="17.25">
      <c r="A5580" s="4" t="s">
        <v>40872</v>
      </c>
      <c r="B5580" s="4" t="s">
        <v>40873</v>
      </c>
      <c r="C5580" s="2"/>
      <c r="D5580" s="4" t="s">
        <v>9514</v>
      </c>
      <c r="E5580" s="4" t="s">
        <v>9515</v>
      </c>
      <c r="F5580" s="4" t="s">
        <v>9516</v>
      </c>
      <c r="G5580" s="4" t="s">
        <v>40874</v>
      </c>
      <c r="H5580" s="4" t="s">
        <v>40875</v>
      </c>
      <c r="I5580" s="4" t="s">
        <v>19411</v>
      </c>
      <c r="J5580" s="4" t="s">
        <v>40876</v>
      </c>
      <c r="K5580" s="4" t="s">
        <v>4643</v>
      </c>
      <c r="L5580" s="4" t="s">
        <v>40785</v>
      </c>
      <c r="M5580" s="3" t="s">
        <v>40877</v>
      </c>
    </row>
    <row r="5581" spans="1:13" ht="17.25">
      <c r="A5581" s="4" t="s">
        <v>40878</v>
      </c>
      <c r="B5581" s="4" t="s">
        <v>40879</v>
      </c>
      <c r="C5581" s="2"/>
      <c r="D5581" s="4" t="s">
        <v>40880</v>
      </c>
      <c r="E5581" s="4" t="s">
        <v>40881</v>
      </c>
      <c r="F5581" s="4" t="s">
        <v>40882</v>
      </c>
      <c r="G5581" s="4" t="s">
        <v>40883</v>
      </c>
      <c r="H5581" s="4" t="s">
        <v>40884</v>
      </c>
      <c r="I5581" s="4" t="s">
        <v>19411</v>
      </c>
      <c r="J5581" s="4" t="s">
        <v>40885</v>
      </c>
      <c r="K5581" s="4" t="s">
        <v>4643</v>
      </c>
      <c r="L5581" s="4" t="s">
        <v>40785</v>
      </c>
      <c r="M5581" s="3" t="s">
        <v>40886</v>
      </c>
    </row>
    <row r="5582" spans="1:13" ht="17.25">
      <c r="A5582" s="4" t="s">
        <v>40887</v>
      </c>
      <c r="B5582" s="4" t="s">
        <v>40888</v>
      </c>
      <c r="C5582" s="2"/>
      <c r="D5582" s="4" t="s">
        <v>24159</v>
      </c>
      <c r="E5582" s="4" t="s">
        <v>24160</v>
      </c>
      <c r="F5582" s="4" t="s">
        <v>24161</v>
      </c>
      <c r="G5582" s="4" t="s">
        <v>40889</v>
      </c>
      <c r="H5582" s="4" t="s">
        <v>40890</v>
      </c>
      <c r="I5582" s="4" t="s">
        <v>19411</v>
      </c>
      <c r="J5582" s="4" t="s">
        <v>40891</v>
      </c>
      <c r="K5582" s="4" t="s">
        <v>4643</v>
      </c>
      <c r="L5582" s="4" t="s">
        <v>40785</v>
      </c>
      <c r="M5582" s="3" t="s">
        <v>40892</v>
      </c>
    </row>
    <row r="5583" spans="1:13" ht="17.25">
      <c r="A5583" s="4" t="s">
        <v>40893</v>
      </c>
      <c r="B5583" s="4" t="s">
        <v>40894</v>
      </c>
      <c r="C5583" s="2"/>
      <c r="D5583" s="4" t="s">
        <v>8262</v>
      </c>
      <c r="E5583" s="4" t="s">
        <v>8263</v>
      </c>
      <c r="F5583" s="4" t="s">
        <v>8264</v>
      </c>
      <c r="G5583" s="4" t="s">
        <v>40895</v>
      </c>
      <c r="H5583" s="4" t="s">
        <v>40896</v>
      </c>
      <c r="I5583" s="4" t="s">
        <v>19411</v>
      </c>
      <c r="J5583" s="4" t="s">
        <v>40897</v>
      </c>
      <c r="K5583" s="4" t="s">
        <v>4643</v>
      </c>
      <c r="L5583" s="4" t="s">
        <v>40785</v>
      </c>
      <c r="M5583" s="3" t="s">
        <v>40898</v>
      </c>
    </row>
    <row r="5584" spans="1:13" ht="17.25">
      <c r="A5584" s="4" t="s">
        <v>40899</v>
      </c>
      <c r="B5584" s="4" t="s">
        <v>40900</v>
      </c>
      <c r="C5584" s="2"/>
      <c r="D5584" s="4" t="s">
        <v>18765</v>
      </c>
      <c r="E5584" s="4" t="s">
        <v>18766</v>
      </c>
      <c r="F5584" s="4" t="s">
        <v>18767</v>
      </c>
      <c r="G5584" s="4" t="s">
        <v>40901</v>
      </c>
      <c r="H5584" s="4" t="s">
        <v>40902</v>
      </c>
      <c r="I5584" s="4" t="s">
        <v>19411</v>
      </c>
      <c r="J5584" s="4" t="s">
        <v>40903</v>
      </c>
      <c r="K5584" s="4" t="s">
        <v>4643</v>
      </c>
      <c r="L5584" s="4" t="s">
        <v>40785</v>
      </c>
      <c r="M5584" s="3" t="s">
        <v>40904</v>
      </c>
    </row>
    <row r="5585" spans="1:13" ht="17.25">
      <c r="A5585" s="4" t="s">
        <v>40905</v>
      </c>
      <c r="B5585" s="4" t="s">
        <v>40906</v>
      </c>
      <c r="C5585" s="2"/>
      <c r="D5585" s="4" t="s">
        <v>22868</v>
      </c>
      <c r="E5585" s="4" t="s">
        <v>22869</v>
      </c>
      <c r="F5585" s="4" t="s">
        <v>22870</v>
      </c>
      <c r="G5585" s="4" t="s">
        <v>40907</v>
      </c>
      <c r="H5585" s="4" t="s">
        <v>40908</v>
      </c>
      <c r="I5585" s="4" t="s">
        <v>19411</v>
      </c>
      <c r="J5585" s="4" t="s">
        <v>40909</v>
      </c>
      <c r="K5585" s="4" t="s">
        <v>4643</v>
      </c>
      <c r="L5585" s="4" t="s">
        <v>40785</v>
      </c>
      <c r="M5585" s="3" t="s">
        <v>40910</v>
      </c>
    </row>
    <row r="5586" spans="1:13" ht="17.25">
      <c r="A5586" s="4" t="s">
        <v>40911</v>
      </c>
      <c r="B5586" s="4" t="s">
        <v>40912</v>
      </c>
      <c r="C5586" s="2"/>
      <c r="D5586" s="4" t="s">
        <v>40913</v>
      </c>
      <c r="E5586" s="4" t="s">
        <v>40914</v>
      </c>
      <c r="F5586" s="4" t="s">
        <v>40915</v>
      </c>
      <c r="G5586" s="4" t="s">
        <v>40916</v>
      </c>
      <c r="H5586" s="4" t="s">
        <v>40917</v>
      </c>
      <c r="I5586" s="4" t="s">
        <v>19411</v>
      </c>
      <c r="J5586" s="4" t="s">
        <v>40918</v>
      </c>
      <c r="K5586" s="4" t="s">
        <v>4643</v>
      </c>
      <c r="L5586" s="4" t="s">
        <v>40785</v>
      </c>
      <c r="M5586" s="3" t="s">
        <v>40919</v>
      </c>
    </row>
    <row r="5587" spans="1:13" ht="17.25">
      <c r="A5587" s="4" t="s">
        <v>40920</v>
      </c>
      <c r="B5587" s="4" t="s">
        <v>40921</v>
      </c>
      <c r="C5587" s="2"/>
      <c r="D5587" s="4" t="s">
        <v>307</v>
      </c>
      <c r="E5587" s="4" t="s">
        <v>308</v>
      </c>
      <c r="F5587" s="4" t="s">
        <v>309</v>
      </c>
      <c r="G5587" s="4" t="s">
        <v>40922</v>
      </c>
      <c r="H5587" s="4" t="s">
        <v>40923</v>
      </c>
      <c r="I5587" s="4" t="s">
        <v>19411</v>
      </c>
      <c r="J5587" s="4" t="s">
        <v>40924</v>
      </c>
      <c r="K5587" s="4" t="s">
        <v>4643</v>
      </c>
      <c r="L5587" s="4" t="s">
        <v>40568</v>
      </c>
      <c r="M5587" s="3" t="s">
        <v>40925</v>
      </c>
    </row>
    <row r="5588" spans="1:13" ht="17.25">
      <c r="A5588" s="4" t="s">
        <v>40926</v>
      </c>
      <c r="B5588" s="4" t="s">
        <v>40927</v>
      </c>
      <c r="C5588" s="2"/>
      <c r="D5588" s="4" t="s">
        <v>40928</v>
      </c>
      <c r="E5588" s="4" t="s">
        <v>40928</v>
      </c>
      <c r="F5588" s="4" t="s">
        <v>40929</v>
      </c>
      <c r="G5588" s="4" t="s">
        <v>40930</v>
      </c>
      <c r="H5588" s="4" t="s">
        <v>40931</v>
      </c>
      <c r="I5588" s="4" t="s">
        <v>19411</v>
      </c>
      <c r="J5588" s="4" t="s">
        <v>40932</v>
      </c>
      <c r="K5588" s="4" t="s">
        <v>4643</v>
      </c>
      <c r="L5588" s="4" t="s">
        <v>40785</v>
      </c>
      <c r="M5588" s="3" t="s">
        <v>40933</v>
      </c>
    </row>
    <row r="5589" spans="1:13" ht="17.25">
      <c r="A5589" s="4" t="s">
        <v>40934</v>
      </c>
      <c r="B5589" s="4" t="s">
        <v>40935</v>
      </c>
      <c r="C5589" s="2"/>
      <c r="D5589" s="4" t="s">
        <v>40936</v>
      </c>
      <c r="E5589" s="4" t="s">
        <v>40936</v>
      </c>
      <c r="F5589" s="4" t="s">
        <v>40937</v>
      </c>
      <c r="G5589" s="4" t="s">
        <v>40938</v>
      </c>
      <c r="H5589" s="4" t="s">
        <v>40939</v>
      </c>
      <c r="I5589" s="4" t="s">
        <v>19411</v>
      </c>
      <c r="J5589" s="4" t="s">
        <v>40940</v>
      </c>
      <c r="K5589" s="4" t="s">
        <v>4643</v>
      </c>
      <c r="L5589" s="4" t="s">
        <v>40785</v>
      </c>
      <c r="M5589" s="3" t="s">
        <v>40941</v>
      </c>
    </row>
    <row r="5590" spans="1:13" ht="17.25">
      <c r="A5590" s="4" t="s">
        <v>40942</v>
      </c>
      <c r="B5590" s="4" t="s">
        <v>40943</v>
      </c>
      <c r="C5590" s="2"/>
      <c r="D5590" s="4" t="s">
        <v>1218</v>
      </c>
      <c r="E5590" s="4" t="s">
        <v>1218</v>
      </c>
      <c r="F5590" s="4" t="s">
        <v>1219</v>
      </c>
      <c r="G5590" s="4" t="s">
        <v>40944</v>
      </c>
      <c r="H5590" s="4" t="s">
        <v>40945</v>
      </c>
      <c r="I5590" s="4" t="s">
        <v>19411</v>
      </c>
      <c r="J5590" s="4" t="s">
        <v>40946</v>
      </c>
      <c r="K5590" s="4" t="s">
        <v>4643</v>
      </c>
      <c r="L5590" s="4" t="s">
        <v>40785</v>
      </c>
      <c r="M5590" s="3" t="s">
        <v>40947</v>
      </c>
    </row>
    <row r="5591" spans="1:13" ht="17.25">
      <c r="A5591" s="4" t="s">
        <v>40948</v>
      </c>
      <c r="B5591" s="4" t="s">
        <v>40949</v>
      </c>
      <c r="C5591" s="2"/>
      <c r="D5591" s="4" t="s">
        <v>40950</v>
      </c>
      <c r="E5591" s="4" t="s">
        <v>40951</v>
      </c>
      <c r="F5591" s="4" t="s">
        <v>40952</v>
      </c>
      <c r="G5591" s="4" t="s">
        <v>40953</v>
      </c>
      <c r="H5591" s="4" t="s">
        <v>40954</v>
      </c>
      <c r="I5591" s="4" t="s">
        <v>19411</v>
      </c>
      <c r="J5591" s="4" t="s">
        <v>40955</v>
      </c>
      <c r="K5591" s="4" t="s">
        <v>4643</v>
      </c>
      <c r="L5591" s="4" t="s">
        <v>40785</v>
      </c>
      <c r="M5591" s="3" t="s">
        <v>40956</v>
      </c>
    </row>
    <row r="5592" spans="1:13" ht="17.25">
      <c r="A5592" s="4" t="s">
        <v>40957</v>
      </c>
      <c r="B5592" s="4" t="s">
        <v>40958</v>
      </c>
      <c r="C5592" s="2"/>
      <c r="D5592" s="4" t="s">
        <v>13219</v>
      </c>
      <c r="E5592" s="4" t="s">
        <v>13220</v>
      </c>
      <c r="F5592" s="4" t="s">
        <v>13221</v>
      </c>
      <c r="G5592" s="4" t="s">
        <v>40959</v>
      </c>
      <c r="H5592" s="4" t="s">
        <v>40960</v>
      </c>
      <c r="I5592" s="4" t="s">
        <v>19411</v>
      </c>
      <c r="J5592" s="4" t="s">
        <v>40961</v>
      </c>
      <c r="K5592" s="4" t="s">
        <v>4643</v>
      </c>
      <c r="L5592" s="4" t="s">
        <v>40962</v>
      </c>
      <c r="M5592" s="3" t="s">
        <v>40963</v>
      </c>
    </row>
    <row r="5593" spans="1:13" ht="17.25">
      <c r="A5593" s="4" t="s">
        <v>40964</v>
      </c>
      <c r="B5593" s="4" t="s">
        <v>40965</v>
      </c>
      <c r="C5593" s="2"/>
      <c r="D5593" s="4" t="s">
        <v>7456</v>
      </c>
      <c r="E5593" s="4" t="s">
        <v>7457</v>
      </c>
      <c r="F5593" s="4" t="s">
        <v>7458</v>
      </c>
      <c r="G5593" s="4" t="s">
        <v>40966</v>
      </c>
      <c r="H5593" s="4" t="s">
        <v>40967</v>
      </c>
      <c r="I5593" s="4" t="s">
        <v>19411</v>
      </c>
      <c r="J5593" s="4" t="s">
        <v>40968</v>
      </c>
      <c r="K5593" s="4" t="s">
        <v>4643</v>
      </c>
      <c r="L5593" s="4" t="s">
        <v>40962</v>
      </c>
      <c r="M5593" s="3" t="s">
        <v>40969</v>
      </c>
    </row>
    <row r="5594" spans="1:13" ht="17.25">
      <c r="A5594" s="4" t="s">
        <v>40970</v>
      </c>
      <c r="B5594" s="4" t="s">
        <v>40971</v>
      </c>
      <c r="C5594" s="4" t="s">
        <v>14565</v>
      </c>
      <c r="D5594" s="4" t="s">
        <v>40972</v>
      </c>
      <c r="E5594" s="4" t="s">
        <v>40972</v>
      </c>
      <c r="F5594" s="4" t="s">
        <v>40973</v>
      </c>
      <c r="G5594" s="4" t="s">
        <v>40974</v>
      </c>
      <c r="H5594" s="4" t="s">
        <v>40975</v>
      </c>
      <c r="I5594" s="4" t="s">
        <v>19411</v>
      </c>
      <c r="J5594" s="4" t="s">
        <v>40976</v>
      </c>
      <c r="K5594" s="4" t="s">
        <v>4643</v>
      </c>
      <c r="L5594" s="4" t="s">
        <v>40962</v>
      </c>
      <c r="M5594" s="3" t="s">
        <v>40977</v>
      </c>
    </row>
    <row r="5595" spans="1:13" ht="17.25">
      <c r="A5595" s="4" t="s">
        <v>40978</v>
      </c>
      <c r="B5595" s="4" t="s">
        <v>40979</v>
      </c>
      <c r="C5595" s="4" t="s">
        <v>5445</v>
      </c>
      <c r="D5595" s="4" t="s">
        <v>40980</v>
      </c>
      <c r="E5595" s="4" t="s">
        <v>40981</v>
      </c>
      <c r="F5595" s="4" t="s">
        <v>40982</v>
      </c>
      <c r="G5595" s="4" t="s">
        <v>40983</v>
      </c>
      <c r="H5595" s="4" t="s">
        <v>40984</v>
      </c>
      <c r="I5595" s="4" t="s">
        <v>19411</v>
      </c>
      <c r="J5595" s="4" t="s">
        <v>40985</v>
      </c>
      <c r="K5595" s="4" t="s">
        <v>4643</v>
      </c>
      <c r="L5595" s="4" t="s">
        <v>40962</v>
      </c>
      <c r="M5595" s="3" t="s">
        <v>40986</v>
      </c>
    </row>
    <row r="5596" spans="1:13" ht="17.25">
      <c r="A5596" s="4" t="s">
        <v>40987</v>
      </c>
      <c r="B5596" s="4" t="s">
        <v>40988</v>
      </c>
      <c r="C5596" s="2"/>
      <c r="D5596" s="4" t="s">
        <v>40989</v>
      </c>
      <c r="E5596" s="4" t="s">
        <v>40989</v>
      </c>
      <c r="F5596" s="4" t="s">
        <v>40990</v>
      </c>
      <c r="G5596" s="4" t="s">
        <v>40991</v>
      </c>
      <c r="H5596" s="4" t="s">
        <v>40992</v>
      </c>
      <c r="I5596" s="4" t="s">
        <v>19411</v>
      </c>
      <c r="J5596" s="4" t="s">
        <v>40993</v>
      </c>
      <c r="K5596" s="4" t="s">
        <v>4643</v>
      </c>
      <c r="L5596" s="4" t="s">
        <v>40962</v>
      </c>
      <c r="M5596" s="3" t="s">
        <v>40994</v>
      </c>
    </row>
    <row r="5597" spans="1:13" ht="17.25">
      <c r="A5597" s="4" t="s">
        <v>40995</v>
      </c>
      <c r="B5597" s="4" t="s">
        <v>40996</v>
      </c>
      <c r="C5597" s="2"/>
      <c r="D5597" s="4" t="s">
        <v>40997</v>
      </c>
      <c r="E5597" s="4" t="s">
        <v>40998</v>
      </c>
      <c r="F5597" s="4" t="s">
        <v>40999</v>
      </c>
      <c r="G5597" s="4" t="s">
        <v>41000</v>
      </c>
      <c r="H5597" s="4" t="s">
        <v>41001</v>
      </c>
      <c r="I5597" s="4" t="s">
        <v>19411</v>
      </c>
      <c r="J5597" s="4" t="s">
        <v>41002</v>
      </c>
      <c r="K5597" s="4" t="s">
        <v>4643</v>
      </c>
      <c r="L5597" s="4" t="s">
        <v>40962</v>
      </c>
      <c r="M5597" s="3" t="s">
        <v>41003</v>
      </c>
    </row>
    <row r="5598" spans="1:13" ht="17.25">
      <c r="A5598" s="4" t="s">
        <v>41004</v>
      </c>
      <c r="B5598" s="4" t="s">
        <v>41005</v>
      </c>
      <c r="C5598" s="2"/>
      <c r="D5598" s="4" t="s">
        <v>41006</v>
      </c>
      <c r="E5598" s="4" t="s">
        <v>41007</v>
      </c>
      <c r="F5598" s="4" t="s">
        <v>41008</v>
      </c>
      <c r="G5598" s="4" t="s">
        <v>41009</v>
      </c>
      <c r="H5598" s="4" t="s">
        <v>41010</v>
      </c>
      <c r="I5598" s="4" t="s">
        <v>19411</v>
      </c>
      <c r="J5598" s="4" t="s">
        <v>41011</v>
      </c>
      <c r="K5598" s="4" t="s">
        <v>4643</v>
      </c>
      <c r="L5598" s="4" t="s">
        <v>40962</v>
      </c>
      <c r="M5598" s="3" t="s">
        <v>41012</v>
      </c>
    </row>
    <row r="5599" spans="1:13" ht="17.25">
      <c r="A5599" s="4" t="s">
        <v>41013</v>
      </c>
      <c r="B5599" s="4" t="s">
        <v>41014</v>
      </c>
      <c r="C5599" s="2"/>
      <c r="D5599" s="4" t="s">
        <v>19933</v>
      </c>
      <c r="E5599" s="4" t="s">
        <v>41015</v>
      </c>
      <c r="F5599" s="4" t="s">
        <v>19934</v>
      </c>
      <c r="G5599" s="4" t="s">
        <v>41016</v>
      </c>
      <c r="H5599" s="4" t="s">
        <v>41017</v>
      </c>
      <c r="I5599" s="4" t="s">
        <v>19411</v>
      </c>
      <c r="J5599" s="4" t="s">
        <v>41018</v>
      </c>
      <c r="K5599" s="4" t="s">
        <v>4643</v>
      </c>
      <c r="L5599" s="4" t="s">
        <v>40962</v>
      </c>
      <c r="M5599" s="3" t="s">
        <v>41019</v>
      </c>
    </row>
    <row r="5600" spans="1:13" ht="17.25">
      <c r="A5600" s="4" t="s">
        <v>41020</v>
      </c>
      <c r="B5600" s="4" t="s">
        <v>41021</v>
      </c>
      <c r="C5600" s="4" t="s">
        <v>5445</v>
      </c>
      <c r="D5600" s="4" t="s">
        <v>41022</v>
      </c>
      <c r="E5600" s="4" t="s">
        <v>41022</v>
      </c>
      <c r="F5600" s="4" t="s">
        <v>41023</v>
      </c>
      <c r="G5600" s="4" t="s">
        <v>41024</v>
      </c>
      <c r="H5600" s="4" t="s">
        <v>41025</v>
      </c>
      <c r="I5600" s="4" t="s">
        <v>19411</v>
      </c>
      <c r="J5600" s="4" t="s">
        <v>41026</v>
      </c>
      <c r="K5600" s="4" t="s">
        <v>4643</v>
      </c>
      <c r="L5600" s="4" t="s">
        <v>40962</v>
      </c>
      <c r="M5600" s="3" t="s">
        <v>41027</v>
      </c>
    </row>
    <row r="5601" spans="1:13" ht="17.25">
      <c r="A5601" s="4" t="s">
        <v>41028</v>
      </c>
      <c r="B5601" s="4" t="s">
        <v>41029</v>
      </c>
      <c r="C5601" s="2"/>
      <c r="D5601" s="4" t="s">
        <v>41030</v>
      </c>
      <c r="E5601" s="4" t="s">
        <v>41030</v>
      </c>
      <c r="F5601" s="4" t="s">
        <v>41031</v>
      </c>
      <c r="G5601" s="4" t="s">
        <v>41032</v>
      </c>
      <c r="H5601" s="4" t="s">
        <v>41033</v>
      </c>
      <c r="I5601" s="4" t="s">
        <v>19411</v>
      </c>
      <c r="J5601" s="4" t="s">
        <v>41034</v>
      </c>
      <c r="K5601" s="4" t="s">
        <v>4643</v>
      </c>
      <c r="L5601" s="4" t="s">
        <v>40962</v>
      </c>
      <c r="M5601" s="3" t="s">
        <v>41035</v>
      </c>
    </row>
    <row r="5602" spans="1:13" ht="17.25">
      <c r="A5602" s="4" t="s">
        <v>41036</v>
      </c>
      <c r="B5602" s="4" t="s">
        <v>41037</v>
      </c>
      <c r="C5602" s="2"/>
      <c r="D5602" s="4" t="s">
        <v>41038</v>
      </c>
      <c r="E5602" s="4" t="s">
        <v>41038</v>
      </c>
      <c r="F5602" s="4" t="s">
        <v>41039</v>
      </c>
      <c r="G5602" s="4" t="s">
        <v>41040</v>
      </c>
      <c r="H5602" s="4" t="s">
        <v>41041</v>
      </c>
      <c r="I5602" s="4" t="s">
        <v>19411</v>
      </c>
      <c r="J5602" s="4" t="s">
        <v>41042</v>
      </c>
      <c r="K5602" s="4" t="s">
        <v>4643</v>
      </c>
      <c r="L5602" s="4" t="s">
        <v>40962</v>
      </c>
      <c r="M5602" s="3" t="s">
        <v>41043</v>
      </c>
    </row>
    <row r="5603" spans="1:13" ht="17.25">
      <c r="A5603" s="4" t="s">
        <v>41044</v>
      </c>
      <c r="B5603" s="4" t="s">
        <v>41045</v>
      </c>
      <c r="C5603" s="4" t="s">
        <v>5445</v>
      </c>
      <c r="D5603" s="4" t="s">
        <v>41046</v>
      </c>
      <c r="E5603" s="4" t="s">
        <v>41046</v>
      </c>
      <c r="F5603" s="4" t="s">
        <v>41047</v>
      </c>
      <c r="G5603" s="4" t="s">
        <v>41048</v>
      </c>
      <c r="H5603" s="4" t="s">
        <v>41049</v>
      </c>
      <c r="I5603" s="4" t="s">
        <v>19411</v>
      </c>
      <c r="J5603" s="4" t="s">
        <v>41050</v>
      </c>
      <c r="K5603" s="4" t="s">
        <v>4643</v>
      </c>
      <c r="L5603" s="4" t="s">
        <v>40962</v>
      </c>
      <c r="M5603" s="3" t="s">
        <v>41051</v>
      </c>
    </row>
    <row r="5604" spans="1:13" ht="17.25">
      <c r="A5604" s="4" t="s">
        <v>41052</v>
      </c>
      <c r="B5604" s="4" t="s">
        <v>41053</v>
      </c>
      <c r="C5604" s="2"/>
      <c r="D5604" s="4" t="s">
        <v>41054</v>
      </c>
      <c r="E5604" s="4" t="s">
        <v>41054</v>
      </c>
      <c r="F5604" s="4" t="s">
        <v>41055</v>
      </c>
      <c r="G5604" s="4" t="s">
        <v>41056</v>
      </c>
      <c r="H5604" s="4" t="s">
        <v>41057</v>
      </c>
      <c r="I5604" s="4" t="s">
        <v>19411</v>
      </c>
      <c r="J5604" s="4" t="s">
        <v>41058</v>
      </c>
      <c r="K5604" s="4" t="s">
        <v>4643</v>
      </c>
      <c r="L5604" s="4" t="s">
        <v>40962</v>
      </c>
      <c r="M5604" s="3" t="s">
        <v>41059</v>
      </c>
    </row>
    <row r="5605" spans="1:13" ht="17.25">
      <c r="A5605" s="4" t="s">
        <v>41060</v>
      </c>
      <c r="B5605" s="4" t="s">
        <v>41061</v>
      </c>
      <c r="C5605" s="2"/>
      <c r="D5605" s="4" t="s">
        <v>41062</v>
      </c>
      <c r="E5605" s="4" t="s">
        <v>41062</v>
      </c>
      <c r="F5605" s="4" t="s">
        <v>41063</v>
      </c>
      <c r="G5605" s="4" t="s">
        <v>41064</v>
      </c>
      <c r="H5605" s="4" t="s">
        <v>41065</v>
      </c>
      <c r="I5605" s="4" t="s">
        <v>19411</v>
      </c>
      <c r="J5605" s="4" t="s">
        <v>41066</v>
      </c>
      <c r="K5605" s="4" t="s">
        <v>4643</v>
      </c>
      <c r="L5605" s="4" t="s">
        <v>40962</v>
      </c>
      <c r="M5605" s="3" t="s">
        <v>41067</v>
      </c>
    </row>
    <row r="5606" spans="1:13" ht="17.25">
      <c r="A5606" s="4" t="s">
        <v>41068</v>
      </c>
      <c r="B5606" s="4" t="s">
        <v>41069</v>
      </c>
      <c r="C5606" s="2"/>
      <c r="D5606" s="4" t="s">
        <v>41070</v>
      </c>
      <c r="E5606" s="4" t="s">
        <v>41070</v>
      </c>
      <c r="F5606" s="4" t="s">
        <v>41071</v>
      </c>
      <c r="G5606" s="4" t="s">
        <v>41072</v>
      </c>
      <c r="H5606" s="4" t="s">
        <v>41073</v>
      </c>
      <c r="I5606" s="4" t="s">
        <v>19411</v>
      </c>
      <c r="J5606" s="4" t="s">
        <v>41074</v>
      </c>
      <c r="K5606" s="4" t="s">
        <v>4643</v>
      </c>
      <c r="L5606" s="4" t="s">
        <v>40962</v>
      </c>
      <c r="M5606" s="3" t="s">
        <v>41075</v>
      </c>
    </row>
    <row r="5607" spans="1:13" ht="17.25">
      <c r="A5607" s="4" t="s">
        <v>41076</v>
      </c>
      <c r="B5607" s="4" t="s">
        <v>41077</v>
      </c>
      <c r="C5607" s="2"/>
      <c r="D5607" s="4" t="s">
        <v>4428</v>
      </c>
      <c r="E5607" s="4" t="s">
        <v>41078</v>
      </c>
      <c r="F5607" s="4" t="s">
        <v>4430</v>
      </c>
      <c r="G5607" s="4" t="s">
        <v>41079</v>
      </c>
      <c r="H5607" s="4" t="s">
        <v>41080</v>
      </c>
      <c r="I5607" s="4" t="s">
        <v>19411</v>
      </c>
      <c r="J5607" s="4" t="s">
        <v>41081</v>
      </c>
      <c r="K5607" s="4" t="s">
        <v>4643</v>
      </c>
      <c r="L5607" s="4" t="s">
        <v>40962</v>
      </c>
      <c r="M5607" s="3" t="s">
        <v>41082</v>
      </c>
    </row>
    <row r="5608" spans="1:13" ht="17.25">
      <c r="A5608" s="4" t="s">
        <v>41083</v>
      </c>
      <c r="B5608" s="4" t="s">
        <v>41084</v>
      </c>
      <c r="C5608" s="2"/>
      <c r="D5608" s="4" t="s">
        <v>19393</v>
      </c>
      <c r="E5608" s="4" t="s">
        <v>19393</v>
      </c>
      <c r="F5608" s="4" t="s">
        <v>19394</v>
      </c>
      <c r="G5608" s="4" t="s">
        <v>41085</v>
      </c>
      <c r="H5608" s="4" t="s">
        <v>41086</v>
      </c>
      <c r="I5608" s="4" t="s">
        <v>19411</v>
      </c>
      <c r="J5608" s="4" t="s">
        <v>41087</v>
      </c>
      <c r="K5608" s="4" t="s">
        <v>4643</v>
      </c>
      <c r="L5608" s="4" t="s">
        <v>40962</v>
      </c>
      <c r="M5608" s="3" t="s">
        <v>41088</v>
      </c>
    </row>
    <row r="5609" spans="1:13" ht="17.25">
      <c r="A5609" s="4" t="s">
        <v>41089</v>
      </c>
      <c r="B5609" s="4" t="s">
        <v>41090</v>
      </c>
      <c r="C5609" s="2"/>
      <c r="D5609" s="4" t="s">
        <v>41091</v>
      </c>
      <c r="E5609" s="4" t="s">
        <v>41092</v>
      </c>
      <c r="F5609" s="4" t="s">
        <v>41093</v>
      </c>
      <c r="G5609" s="4" t="s">
        <v>41094</v>
      </c>
      <c r="H5609" s="4" t="s">
        <v>41095</v>
      </c>
      <c r="I5609" s="4" t="s">
        <v>19411</v>
      </c>
      <c r="J5609" s="4" t="s">
        <v>41096</v>
      </c>
      <c r="K5609" s="4" t="s">
        <v>4643</v>
      </c>
      <c r="L5609" s="4" t="s">
        <v>40962</v>
      </c>
      <c r="M5609" s="3" t="s">
        <v>41097</v>
      </c>
    </row>
    <row r="5610" spans="1:13" ht="17.25">
      <c r="A5610" s="4" t="s">
        <v>41098</v>
      </c>
      <c r="B5610" s="4" t="s">
        <v>41099</v>
      </c>
      <c r="C5610" s="2"/>
      <c r="D5610" s="4" t="s">
        <v>41100</v>
      </c>
      <c r="E5610" s="4" t="s">
        <v>41101</v>
      </c>
      <c r="F5610" s="4" t="s">
        <v>41102</v>
      </c>
      <c r="G5610" s="4" t="s">
        <v>41103</v>
      </c>
      <c r="H5610" s="4" t="s">
        <v>41104</v>
      </c>
      <c r="I5610" s="4" t="s">
        <v>19411</v>
      </c>
      <c r="J5610" s="4" t="s">
        <v>41105</v>
      </c>
      <c r="K5610" s="4" t="s">
        <v>4643</v>
      </c>
      <c r="L5610" s="4" t="s">
        <v>40962</v>
      </c>
      <c r="M5610" s="3" t="s">
        <v>41106</v>
      </c>
    </row>
    <row r="5611" spans="1:13" ht="17.25">
      <c r="A5611" s="4" t="s">
        <v>41107</v>
      </c>
      <c r="B5611" s="4" t="s">
        <v>41108</v>
      </c>
      <c r="C5611" s="2"/>
      <c r="D5611" s="4" t="s">
        <v>41109</v>
      </c>
      <c r="E5611" s="4" t="s">
        <v>41110</v>
      </c>
      <c r="F5611" s="4" t="s">
        <v>41111</v>
      </c>
      <c r="G5611" s="4" t="s">
        <v>41112</v>
      </c>
      <c r="H5611" s="4" t="s">
        <v>41113</v>
      </c>
      <c r="I5611" s="4" t="s">
        <v>19411</v>
      </c>
      <c r="J5611" s="4" t="s">
        <v>41114</v>
      </c>
      <c r="K5611" s="4" t="s">
        <v>4643</v>
      </c>
      <c r="L5611" s="4" t="s">
        <v>40962</v>
      </c>
      <c r="M5611" s="3" t="s">
        <v>41115</v>
      </c>
    </row>
    <row r="5612" spans="1:13" ht="17.25">
      <c r="A5612" s="4" t="s">
        <v>41116</v>
      </c>
      <c r="B5612" s="4" t="s">
        <v>41117</v>
      </c>
      <c r="C5612" s="2"/>
      <c r="D5612" s="4" t="s">
        <v>41118</v>
      </c>
      <c r="E5612" s="4" t="s">
        <v>41119</v>
      </c>
      <c r="F5612" s="4" t="s">
        <v>41120</v>
      </c>
      <c r="G5612" s="4" t="s">
        <v>41121</v>
      </c>
      <c r="H5612" s="4" t="s">
        <v>41122</v>
      </c>
      <c r="I5612" s="4" t="s">
        <v>19411</v>
      </c>
      <c r="J5612" s="4" t="s">
        <v>41123</v>
      </c>
      <c r="K5612" s="4" t="s">
        <v>4643</v>
      </c>
      <c r="L5612" s="4" t="s">
        <v>40962</v>
      </c>
      <c r="M5612" s="3" t="s">
        <v>41124</v>
      </c>
    </row>
    <row r="5613" spans="1:13" ht="17.25">
      <c r="A5613" s="4" t="s">
        <v>41125</v>
      </c>
      <c r="B5613" s="4" t="s">
        <v>41126</v>
      </c>
      <c r="C5613" s="2"/>
      <c r="D5613" s="4" t="s">
        <v>6292</v>
      </c>
      <c r="E5613" s="4" t="s">
        <v>6293</v>
      </c>
      <c r="F5613" s="4" t="s">
        <v>6294</v>
      </c>
      <c r="G5613" s="4" t="s">
        <v>41127</v>
      </c>
      <c r="H5613" s="4" t="s">
        <v>41128</v>
      </c>
      <c r="I5613" s="4" t="s">
        <v>19411</v>
      </c>
      <c r="J5613" s="4" t="s">
        <v>41129</v>
      </c>
      <c r="K5613" s="4" t="s">
        <v>4643</v>
      </c>
      <c r="L5613" s="4" t="s">
        <v>40962</v>
      </c>
      <c r="M5613" s="3" t="s">
        <v>41130</v>
      </c>
    </row>
    <row r="5614" spans="1:13" ht="17.25">
      <c r="A5614" s="4" t="s">
        <v>41131</v>
      </c>
      <c r="B5614" s="4" t="s">
        <v>41132</v>
      </c>
      <c r="C5614" s="2"/>
      <c r="D5614" s="4" t="s">
        <v>2432</v>
      </c>
      <c r="E5614" s="4" t="s">
        <v>2433</v>
      </c>
      <c r="F5614" s="4" t="s">
        <v>2434</v>
      </c>
      <c r="G5614" s="4" t="s">
        <v>41133</v>
      </c>
      <c r="H5614" s="4" t="s">
        <v>41134</v>
      </c>
      <c r="I5614" s="4" t="s">
        <v>19411</v>
      </c>
      <c r="J5614" s="4" t="s">
        <v>41135</v>
      </c>
      <c r="K5614" s="4" t="s">
        <v>4643</v>
      </c>
      <c r="L5614" s="4" t="s">
        <v>40962</v>
      </c>
      <c r="M5614" s="3" t="s">
        <v>41136</v>
      </c>
    </row>
    <row r="5615" spans="1:13" ht="17.25">
      <c r="A5615" s="4" t="s">
        <v>41137</v>
      </c>
      <c r="B5615" s="4" t="s">
        <v>41138</v>
      </c>
      <c r="C5615" s="2"/>
      <c r="D5615" s="4" t="s">
        <v>41139</v>
      </c>
      <c r="E5615" s="4" t="s">
        <v>41140</v>
      </c>
      <c r="F5615" s="4" t="s">
        <v>41141</v>
      </c>
      <c r="G5615" s="4" t="s">
        <v>41142</v>
      </c>
      <c r="H5615" s="4" t="s">
        <v>41143</v>
      </c>
      <c r="I5615" s="4" t="s">
        <v>19411</v>
      </c>
      <c r="J5615" s="4" t="s">
        <v>41144</v>
      </c>
      <c r="K5615" s="4" t="s">
        <v>4643</v>
      </c>
      <c r="L5615" s="4" t="s">
        <v>40962</v>
      </c>
      <c r="M5615" s="3" t="s">
        <v>41145</v>
      </c>
    </row>
    <row r="5616" spans="1:13" ht="17.25">
      <c r="A5616" s="4" t="s">
        <v>41146</v>
      </c>
      <c r="B5616" s="4" t="s">
        <v>41147</v>
      </c>
      <c r="C5616" s="2"/>
      <c r="D5616" s="4" t="s">
        <v>41148</v>
      </c>
      <c r="E5616" s="4" t="s">
        <v>41149</v>
      </c>
      <c r="F5616" s="4" t="s">
        <v>41150</v>
      </c>
      <c r="G5616" s="4" t="s">
        <v>41151</v>
      </c>
      <c r="H5616" s="4" t="s">
        <v>41152</v>
      </c>
      <c r="I5616" s="4" t="s">
        <v>19411</v>
      </c>
      <c r="J5616" s="4" t="s">
        <v>41153</v>
      </c>
      <c r="K5616" s="4" t="s">
        <v>4643</v>
      </c>
      <c r="L5616" s="4" t="s">
        <v>40962</v>
      </c>
      <c r="M5616" s="3" t="s">
        <v>41154</v>
      </c>
    </row>
    <row r="5617" spans="1:13" ht="17.25">
      <c r="A5617" s="4" t="s">
        <v>41155</v>
      </c>
      <c r="B5617" s="4" t="s">
        <v>41156</v>
      </c>
      <c r="C5617" s="4" t="s">
        <v>5445</v>
      </c>
      <c r="D5617" s="4" t="s">
        <v>12847</v>
      </c>
      <c r="E5617" s="4" t="s">
        <v>12848</v>
      </c>
      <c r="F5617" s="4" t="s">
        <v>12849</v>
      </c>
      <c r="G5617" s="4" t="s">
        <v>41157</v>
      </c>
      <c r="H5617" s="4" t="s">
        <v>41158</v>
      </c>
      <c r="I5617" s="4" t="s">
        <v>19411</v>
      </c>
      <c r="J5617" s="4" t="s">
        <v>41159</v>
      </c>
      <c r="K5617" s="4" t="s">
        <v>4643</v>
      </c>
      <c r="L5617" s="4" t="s">
        <v>40962</v>
      </c>
      <c r="M5617" s="3" t="s">
        <v>41160</v>
      </c>
    </row>
    <row r="5618" spans="1:13" ht="17.25">
      <c r="A5618" s="4" t="s">
        <v>41161</v>
      </c>
      <c r="B5618" s="4" t="s">
        <v>41162</v>
      </c>
      <c r="C5618" s="2"/>
      <c r="D5618" s="4" t="s">
        <v>41163</v>
      </c>
      <c r="E5618" s="4" t="s">
        <v>41164</v>
      </c>
      <c r="F5618" s="4" t="s">
        <v>41165</v>
      </c>
      <c r="G5618" s="4" t="s">
        <v>41166</v>
      </c>
      <c r="H5618" s="4" t="s">
        <v>41167</v>
      </c>
      <c r="I5618" s="4" t="s">
        <v>19411</v>
      </c>
      <c r="J5618" s="4" t="s">
        <v>41168</v>
      </c>
      <c r="K5618" s="4" t="s">
        <v>4643</v>
      </c>
      <c r="L5618" s="4" t="s">
        <v>41169</v>
      </c>
      <c r="M5618" s="3" t="s">
        <v>41170</v>
      </c>
    </row>
    <row r="5619" spans="1:13" ht="17.25">
      <c r="A5619" s="4" t="s">
        <v>41171</v>
      </c>
      <c r="B5619" s="4" t="s">
        <v>41172</v>
      </c>
      <c r="C5619" s="2"/>
      <c r="D5619" s="4" t="s">
        <v>4288</v>
      </c>
      <c r="E5619" s="4" t="s">
        <v>4289</v>
      </c>
      <c r="F5619" s="4" t="s">
        <v>4290</v>
      </c>
      <c r="G5619" s="4" t="s">
        <v>41173</v>
      </c>
      <c r="H5619" s="4" t="s">
        <v>41174</v>
      </c>
      <c r="I5619" s="4" t="s">
        <v>19411</v>
      </c>
      <c r="J5619" s="4" t="s">
        <v>41175</v>
      </c>
      <c r="K5619" s="4" t="s">
        <v>4643</v>
      </c>
      <c r="L5619" s="4" t="s">
        <v>41169</v>
      </c>
      <c r="M5619" s="3" t="s">
        <v>41176</v>
      </c>
    </row>
    <row r="5620" spans="1:13" ht="17.25">
      <c r="A5620" s="4" t="s">
        <v>41177</v>
      </c>
      <c r="B5620" s="4" t="s">
        <v>41178</v>
      </c>
      <c r="C5620" s="2"/>
      <c r="D5620" s="4" t="s">
        <v>41179</v>
      </c>
      <c r="E5620" s="4" t="s">
        <v>41180</v>
      </c>
      <c r="F5620" s="4" t="s">
        <v>41181</v>
      </c>
      <c r="G5620" s="4" t="s">
        <v>41182</v>
      </c>
      <c r="H5620" s="4" t="s">
        <v>41183</v>
      </c>
      <c r="I5620" s="4" t="s">
        <v>19411</v>
      </c>
      <c r="J5620" s="4" t="s">
        <v>41184</v>
      </c>
      <c r="K5620" s="4" t="s">
        <v>4643</v>
      </c>
      <c r="L5620" s="4" t="s">
        <v>41169</v>
      </c>
      <c r="M5620" s="3" t="s">
        <v>41185</v>
      </c>
    </row>
    <row r="5621" spans="1:13" ht="17.25">
      <c r="A5621" s="4" t="s">
        <v>41186</v>
      </c>
      <c r="B5621" s="4" t="s">
        <v>41187</v>
      </c>
      <c r="C5621" s="2"/>
      <c r="D5621" s="4" t="s">
        <v>41188</v>
      </c>
      <c r="E5621" s="4" t="s">
        <v>41189</v>
      </c>
      <c r="F5621" s="4" t="s">
        <v>41190</v>
      </c>
      <c r="G5621" s="4" t="s">
        <v>41191</v>
      </c>
      <c r="H5621" s="4" t="s">
        <v>41192</v>
      </c>
      <c r="I5621" s="4" t="s">
        <v>19411</v>
      </c>
      <c r="J5621" s="4" t="s">
        <v>41193</v>
      </c>
      <c r="K5621" s="4" t="s">
        <v>4643</v>
      </c>
      <c r="L5621" s="4" t="s">
        <v>41169</v>
      </c>
      <c r="M5621" s="3" t="s">
        <v>41194</v>
      </c>
    </row>
    <row r="5622" spans="1:13" ht="17.25">
      <c r="A5622" s="4" t="s">
        <v>41195</v>
      </c>
      <c r="B5622" s="4" t="s">
        <v>41196</v>
      </c>
      <c r="C5622" s="4" t="s">
        <v>5445</v>
      </c>
      <c r="D5622" s="4" t="s">
        <v>41197</v>
      </c>
      <c r="E5622" s="4" t="s">
        <v>41198</v>
      </c>
      <c r="F5622" s="4" t="s">
        <v>41199</v>
      </c>
      <c r="G5622" s="4" t="s">
        <v>41200</v>
      </c>
      <c r="H5622" s="4" t="s">
        <v>41201</v>
      </c>
      <c r="I5622" s="4" t="s">
        <v>19411</v>
      </c>
      <c r="J5622" s="4" t="s">
        <v>41202</v>
      </c>
      <c r="K5622" s="4" t="s">
        <v>4643</v>
      </c>
      <c r="L5622" s="4" t="s">
        <v>41169</v>
      </c>
      <c r="M5622" s="3" t="s">
        <v>41203</v>
      </c>
    </row>
    <row r="5623" spans="1:13" ht="17.25">
      <c r="A5623" s="4" t="s">
        <v>41204</v>
      </c>
      <c r="B5623" s="4" t="s">
        <v>41205</v>
      </c>
      <c r="C5623" s="2"/>
      <c r="D5623" s="4" t="s">
        <v>41206</v>
      </c>
      <c r="E5623" s="4" t="s">
        <v>41207</v>
      </c>
      <c r="F5623" s="4" t="s">
        <v>41208</v>
      </c>
      <c r="G5623" s="4" t="s">
        <v>41209</v>
      </c>
      <c r="H5623" s="4" t="s">
        <v>41210</v>
      </c>
      <c r="I5623" s="4" t="s">
        <v>19411</v>
      </c>
      <c r="J5623" s="4" t="s">
        <v>41211</v>
      </c>
      <c r="K5623" s="4" t="s">
        <v>4643</v>
      </c>
      <c r="L5623" s="4" t="s">
        <v>41169</v>
      </c>
      <c r="M5623" s="3" t="s">
        <v>41212</v>
      </c>
    </row>
    <row r="5624" spans="1:13" ht="17.25">
      <c r="A5624" s="4" t="s">
        <v>41213</v>
      </c>
      <c r="B5624" s="4" t="s">
        <v>41214</v>
      </c>
      <c r="C5624" s="4" t="s">
        <v>5445</v>
      </c>
      <c r="D5624" s="4" t="s">
        <v>41215</v>
      </c>
      <c r="E5624" s="4" t="s">
        <v>41216</v>
      </c>
      <c r="F5624" s="4" t="s">
        <v>41217</v>
      </c>
      <c r="G5624" s="4" t="s">
        <v>41218</v>
      </c>
      <c r="H5624" s="4" t="s">
        <v>41219</v>
      </c>
      <c r="I5624" s="4" t="s">
        <v>19411</v>
      </c>
      <c r="J5624" s="4" t="s">
        <v>41220</v>
      </c>
      <c r="K5624" s="4" t="s">
        <v>4643</v>
      </c>
      <c r="L5624" s="4" t="s">
        <v>41169</v>
      </c>
      <c r="M5624" s="3" t="s">
        <v>41221</v>
      </c>
    </row>
    <row r="5625" spans="1:13" ht="17.25">
      <c r="A5625" s="4" t="s">
        <v>41222</v>
      </c>
      <c r="B5625" s="4" t="s">
        <v>41223</v>
      </c>
      <c r="C5625" s="2"/>
      <c r="D5625" s="4" t="s">
        <v>7569</v>
      </c>
      <c r="E5625" s="4" t="s">
        <v>7570</v>
      </c>
      <c r="F5625" s="4" t="s">
        <v>7571</v>
      </c>
      <c r="G5625" s="4" t="s">
        <v>41224</v>
      </c>
      <c r="H5625" s="4" t="s">
        <v>41225</v>
      </c>
      <c r="I5625" s="4" t="s">
        <v>19411</v>
      </c>
      <c r="J5625" s="4" t="s">
        <v>41226</v>
      </c>
      <c r="K5625" s="4" t="s">
        <v>4643</v>
      </c>
      <c r="L5625" s="4" t="s">
        <v>41169</v>
      </c>
      <c r="M5625" s="3" t="s">
        <v>41227</v>
      </c>
    </row>
    <row r="5626" spans="1:13" ht="17.25">
      <c r="A5626" s="4" t="s">
        <v>41228</v>
      </c>
      <c r="B5626" s="4" t="s">
        <v>41229</v>
      </c>
      <c r="C5626" s="2"/>
      <c r="D5626" s="4" t="s">
        <v>41230</v>
      </c>
      <c r="E5626" s="4" t="s">
        <v>41231</v>
      </c>
      <c r="F5626" s="4" t="s">
        <v>41232</v>
      </c>
      <c r="G5626" s="4" t="s">
        <v>41233</v>
      </c>
      <c r="H5626" s="4" t="s">
        <v>41234</v>
      </c>
      <c r="I5626" s="4" t="s">
        <v>19411</v>
      </c>
      <c r="J5626" s="4" t="s">
        <v>41235</v>
      </c>
      <c r="K5626" s="4" t="s">
        <v>4643</v>
      </c>
      <c r="L5626" s="4" t="s">
        <v>41169</v>
      </c>
      <c r="M5626" s="3" t="s">
        <v>41236</v>
      </c>
    </row>
    <row r="5627" spans="1:13" ht="17.25">
      <c r="A5627" s="4" t="s">
        <v>41237</v>
      </c>
      <c r="B5627" s="4" t="s">
        <v>41238</v>
      </c>
      <c r="C5627" s="2"/>
      <c r="D5627" s="4" t="s">
        <v>18696</v>
      </c>
      <c r="E5627" s="4" t="s">
        <v>18697</v>
      </c>
      <c r="F5627" s="4" t="s">
        <v>18698</v>
      </c>
      <c r="G5627" s="4" t="s">
        <v>41239</v>
      </c>
      <c r="H5627" s="4" t="s">
        <v>41240</v>
      </c>
      <c r="I5627" s="4" t="s">
        <v>19411</v>
      </c>
      <c r="J5627" s="4" t="s">
        <v>41241</v>
      </c>
      <c r="K5627" s="4" t="s">
        <v>4643</v>
      </c>
      <c r="L5627" s="4" t="s">
        <v>41169</v>
      </c>
      <c r="M5627" s="3" t="s">
        <v>41242</v>
      </c>
    </row>
    <row r="5628" spans="1:13" ht="17.25">
      <c r="A5628" s="4" t="s">
        <v>41243</v>
      </c>
      <c r="B5628" s="4" t="s">
        <v>41244</v>
      </c>
      <c r="C5628" s="2"/>
      <c r="D5628" s="4" t="s">
        <v>8763</v>
      </c>
      <c r="E5628" s="4" t="s">
        <v>8764</v>
      </c>
      <c r="F5628" s="4" t="s">
        <v>8765</v>
      </c>
      <c r="G5628" s="4" t="s">
        <v>41245</v>
      </c>
      <c r="H5628" s="4" t="s">
        <v>41246</v>
      </c>
      <c r="I5628" s="4" t="s">
        <v>19411</v>
      </c>
      <c r="J5628" s="4" t="s">
        <v>41247</v>
      </c>
      <c r="K5628" s="4" t="s">
        <v>4643</v>
      </c>
      <c r="L5628" s="4" t="s">
        <v>41169</v>
      </c>
      <c r="M5628" s="3" t="s">
        <v>41248</v>
      </c>
    </row>
    <row r="5629" spans="1:13" ht="17.25">
      <c r="A5629" s="4" t="s">
        <v>41249</v>
      </c>
      <c r="B5629" s="4" t="s">
        <v>41250</v>
      </c>
      <c r="C5629" s="2"/>
      <c r="D5629" s="4" t="s">
        <v>3485</v>
      </c>
      <c r="E5629" s="4" t="s">
        <v>3486</v>
      </c>
      <c r="F5629" s="4" t="s">
        <v>3487</v>
      </c>
      <c r="G5629" s="4" t="s">
        <v>41251</v>
      </c>
      <c r="H5629" s="4" t="s">
        <v>41252</v>
      </c>
      <c r="I5629" s="4" t="s">
        <v>19411</v>
      </c>
      <c r="J5629" s="4" t="s">
        <v>41253</v>
      </c>
      <c r="K5629" s="4" t="s">
        <v>4643</v>
      </c>
      <c r="L5629" s="4" t="s">
        <v>41169</v>
      </c>
      <c r="M5629" s="3" t="s">
        <v>41254</v>
      </c>
    </row>
    <row r="5630" spans="1:13" ht="17.25">
      <c r="A5630" s="4" t="s">
        <v>41255</v>
      </c>
      <c r="B5630" s="4" t="s">
        <v>41256</v>
      </c>
      <c r="C5630" s="2"/>
      <c r="D5630" s="4" t="s">
        <v>41257</v>
      </c>
      <c r="E5630" s="4" t="s">
        <v>41258</v>
      </c>
      <c r="F5630" s="4" t="s">
        <v>41259</v>
      </c>
      <c r="G5630" s="4" t="s">
        <v>41260</v>
      </c>
      <c r="H5630" s="4" t="s">
        <v>41261</v>
      </c>
      <c r="I5630" s="4" t="s">
        <v>19411</v>
      </c>
      <c r="J5630" s="4" t="s">
        <v>41262</v>
      </c>
      <c r="K5630" s="4" t="s">
        <v>4643</v>
      </c>
      <c r="L5630" s="4" t="s">
        <v>41169</v>
      </c>
      <c r="M5630" s="3" t="s">
        <v>41263</v>
      </c>
    </row>
    <row r="5631" spans="1:13" ht="17.25">
      <c r="A5631" s="4" t="s">
        <v>41264</v>
      </c>
      <c r="B5631" s="4" t="s">
        <v>41265</v>
      </c>
      <c r="C5631" s="2"/>
      <c r="D5631" s="4" t="s">
        <v>41266</v>
      </c>
      <c r="E5631" s="4" t="s">
        <v>41267</v>
      </c>
      <c r="F5631" s="4" t="s">
        <v>41268</v>
      </c>
      <c r="G5631" s="4" t="s">
        <v>41269</v>
      </c>
      <c r="H5631" s="4" t="s">
        <v>41270</v>
      </c>
      <c r="I5631" s="4" t="s">
        <v>19411</v>
      </c>
      <c r="J5631" s="4" t="s">
        <v>41271</v>
      </c>
      <c r="K5631" s="4" t="s">
        <v>4643</v>
      </c>
      <c r="L5631" s="4" t="s">
        <v>41169</v>
      </c>
      <c r="M5631" s="3" t="s">
        <v>41272</v>
      </c>
    </row>
    <row r="5632" spans="1:13" ht="17.25">
      <c r="A5632" s="4" t="s">
        <v>41273</v>
      </c>
      <c r="B5632" s="4" t="s">
        <v>41274</v>
      </c>
      <c r="C5632" s="2"/>
      <c r="D5632" s="4" t="s">
        <v>41275</v>
      </c>
      <c r="E5632" s="4" t="s">
        <v>41276</v>
      </c>
      <c r="F5632" s="4" t="s">
        <v>41277</v>
      </c>
      <c r="G5632" s="4" t="s">
        <v>41278</v>
      </c>
      <c r="H5632" s="4" t="s">
        <v>41279</v>
      </c>
      <c r="I5632" s="4" t="s">
        <v>19411</v>
      </c>
      <c r="J5632" s="4" t="s">
        <v>41280</v>
      </c>
      <c r="K5632" s="4" t="s">
        <v>4643</v>
      </c>
      <c r="L5632" s="4" t="s">
        <v>41169</v>
      </c>
      <c r="M5632" s="3" t="s">
        <v>41281</v>
      </c>
    </row>
    <row r="5633" spans="1:13" ht="17.25">
      <c r="A5633" s="4" t="s">
        <v>41282</v>
      </c>
      <c r="B5633" s="4" t="s">
        <v>41283</v>
      </c>
      <c r="C5633" s="2"/>
      <c r="D5633" s="4" t="s">
        <v>1302</v>
      </c>
      <c r="E5633" s="4" t="s">
        <v>1302</v>
      </c>
      <c r="F5633" s="4" t="s">
        <v>1303</v>
      </c>
      <c r="G5633" s="4" t="s">
        <v>41284</v>
      </c>
      <c r="H5633" s="4" t="s">
        <v>41285</v>
      </c>
      <c r="I5633" s="4" t="s">
        <v>19411</v>
      </c>
      <c r="J5633" s="4" t="s">
        <v>41286</v>
      </c>
      <c r="K5633" s="4" t="s">
        <v>4643</v>
      </c>
      <c r="L5633" s="4" t="s">
        <v>41169</v>
      </c>
      <c r="M5633" s="3" t="s">
        <v>41287</v>
      </c>
    </row>
    <row r="5634" spans="1:13" ht="17.25">
      <c r="A5634" s="4" t="s">
        <v>41288</v>
      </c>
      <c r="B5634" s="4" t="s">
        <v>41289</v>
      </c>
      <c r="C5634" s="2"/>
      <c r="D5634" s="4" t="s">
        <v>17916</v>
      </c>
      <c r="E5634" s="4" t="s">
        <v>17917</v>
      </c>
      <c r="F5634" s="4" t="s">
        <v>17918</v>
      </c>
      <c r="G5634" s="4" t="s">
        <v>41290</v>
      </c>
      <c r="H5634" s="4" t="s">
        <v>41291</v>
      </c>
      <c r="I5634" s="4" t="s">
        <v>19411</v>
      </c>
      <c r="J5634" s="4" t="s">
        <v>41292</v>
      </c>
      <c r="K5634" s="4" t="s">
        <v>4643</v>
      </c>
      <c r="L5634" s="4" t="s">
        <v>41169</v>
      </c>
      <c r="M5634" s="3" t="s">
        <v>41293</v>
      </c>
    </row>
    <row r="5635" spans="1:13" ht="17.25">
      <c r="A5635" s="4" t="s">
        <v>41294</v>
      </c>
      <c r="B5635" s="4" t="s">
        <v>41295</v>
      </c>
      <c r="C5635" s="2"/>
      <c r="D5635" s="4" t="s">
        <v>41296</v>
      </c>
      <c r="E5635" s="4" t="s">
        <v>41297</v>
      </c>
      <c r="F5635" s="4" t="s">
        <v>41298</v>
      </c>
      <c r="G5635" s="4" t="s">
        <v>41299</v>
      </c>
      <c r="H5635" s="4" t="s">
        <v>41300</v>
      </c>
      <c r="I5635" s="4" t="s">
        <v>19411</v>
      </c>
      <c r="J5635" s="4" t="s">
        <v>41301</v>
      </c>
      <c r="K5635" s="4" t="s">
        <v>4643</v>
      </c>
      <c r="L5635" s="4" t="s">
        <v>41169</v>
      </c>
      <c r="M5635" s="3" t="s">
        <v>41302</v>
      </c>
    </row>
    <row r="5636" spans="1:13" ht="17.25">
      <c r="A5636" s="4" t="s">
        <v>41303</v>
      </c>
      <c r="B5636" s="4" t="s">
        <v>41304</v>
      </c>
      <c r="C5636" s="4" t="s">
        <v>5445</v>
      </c>
      <c r="D5636" s="4" t="s">
        <v>41305</v>
      </c>
      <c r="E5636" s="4" t="s">
        <v>41305</v>
      </c>
      <c r="F5636" s="4" t="s">
        <v>41306</v>
      </c>
      <c r="G5636" s="4" t="s">
        <v>41307</v>
      </c>
      <c r="H5636" s="4" t="s">
        <v>41308</v>
      </c>
      <c r="I5636" s="4" t="s">
        <v>19411</v>
      </c>
      <c r="J5636" s="4" t="s">
        <v>41309</v>
      </c>
      <c r="K5636" s="4" t="s">
        <v>4643</v>
      </c>
      <c r="L5636" s="4" t="s">
        <v>41310</v>
      </c>
      <c r="M5636" s="3" t="s">
        <v>41311</v>
      </c>
    </row>
    <row r="5637" spans="1:13" ht="17.25">
      <c r="A5637" s="4" t="s">
        <v>41312</v>
      </c>
      <c r="B5637" s="4" t="s">
        <v>41313</v>
      </c>
      <c r="C5637" s="2"/>
      <c r="D5637" s="4" t="s">
        <v>41314</v>
      </c>
      <c r="E5637" s="4" t="s">
        <v>41315</v>
      </c>
      <c r="F5637" s="4" t="s">
        <v>41316</v>
      </c>
      <c r="G5637" s="4" t="s">
        <v>41317</v>
      </c>
      <c r="H5637" s="4" t="s">
        <v>41318</v>
      </c>
      <c r="I5637" s="4" t="s">
        <v>19411</v>
      </c>
      <c r="J5637" s="4" t="s">
        <v>41319</v>
      </c>
      <c r="K5637" s="4" t="s">
        <v>4643</v>
      </c>
      <c r="L5637" s="4" t="s">
        <v>41169</v>
      </c>
      <c r="M5637" s="3" t="s">
        <v>41320</v>
      </c>
    </row>
    <row r="5638" spans="1:13" ht="17.25">
      <c r="A5638" s="4" t="s">
        <v>41321</v>
      </c>
      <c r="B5638" s="4" t="s">
        <v>41322</v>
      </c>
      <c r="C5638" s="4" t="s">
        <v>5445</v>
      </c>
      <c r="D5638" s="4" t="s">
        <v>41323</v>
      </c>
      <c r="E5638" s="4" t="s">
        <v>41323</v>
      </c>
      <c r="F5638" s="4" t="s">
        <v>41324</v>
      </c>
      <c r="G5638" s="4" t="s">
        <v>41325</v>
      </c>
      <c r="H5638" s="4" t="s">
        <v>41326</v>
      </c>
      <c r="I5638" s="4" t="s">
        <v>19411</v>
      </c>
      <c r="J5638" s="4" t="s">
        <v>41327</v>
      </c>
      <c r="K5638" s="4" t="s">
        <v>4643</v>
      </c>
      <c r="L5638" s="4" t="s">
        <v>41169</v>
      </c>
      <c r="M5638" s="3" t="s">
        <v>41328</v>
      </c>
    </row>
    <row r="5639" spans="1:13" ht="17.25">
      <c r="A5639" s="4" t="s">
        <v>41329</v>
      </c>
      <c r="B5639" s="4" t="s">
        <v>41330</v>
      </c>
      <c r="C5639" s="2"/>
      <c r="D5639" s="4" t="s">
        <v>41331</v>
      </c>
      <c r="E5639" s="4" t="s">
        <v>41331</v>
      </c>
      <c r="F5639" s="4" t="s">
        <v>41332</v>
      </c>
      <c r="G5639" s="4" t="s">
        <v>41333</v>
      </c>
      <c r="H5639" s="4" t="s">
        <v>41334</v>
      </c>
      <c r="I5639" s="4" t="s">
        <v>19411</v>
      </c>
      <c r="J5639" s="4" t="s">
        <v>41335</v>
      </c>
      <c r="K5639" s="4" t="s">
        <v>4643</v>
      </c>
      <c r="L5639" s="4" t="s">
        <v>41169</v>
      </c>
      <c r="M5639" s="3" t="s">
        <v>41336</v>
      </c>
    </row>
    <row r="5640" spans="1:13" ht="17.25">
      <c r="A5640" s="4" t="s">
        <v>41337</v>
      </c>
      <c r="B5640" s="4" t="s">
        <v>41338</v>
      </c>
      <c r="C5640" s="2"/>
      <c r="D5640" s="4" t="s">
        <v>41339</v>
      </c>
      <c r="E5640" s="4" t="s">
        <v>41339</v>
      </c>
      <c r="F5640" s="4" t="s">
        <v>41340</v>
      </c>
      <c r="G5640" s="4" t="s">
        <v>41341</v>
      </c>
      <c r="H5640" s="4" t="s">
        <v>41342</v>
      </c>
      <c r="I5640" s="4" t="s">
        <v>19411</v>
      </c>
      <c r="J5640" s="4" t="s">
        <v>41343</v>
      </c>
      <c r="K5640" s="4" t="s">
        <v>4643</v>
      </c>
      <c r="L5640" s="4" t="s">
        <v>41344</v>
      </c>
      <c r="M5640" s="3" t="s">
        <v>41345</v>
      </c>
    </row>
    <row r="5641" spans="1:13" ht="17.25">
      <c r="A5641" s="4" t="s">
        <v>41346</v>
      </c>
      <c r="B5641" s="4" t="s">
        <v>41347</v>
      </c>
      <c r="C5641" s="4" t="s">
        <v>41348</v>
      </c>
      <c r="D5641" s="4" t="s">
        <v>41349</v>
      </c>
      <c r="E5641" s="4" t="s">
        <v>41350</v>
      </c>
      <c r="F5641" s="4" t="s">
        <v>41351</v>
      </c>
      <c r="G5641" s="4" t="s">
        <v>41352</v>
      </c>
      <c r="H5641" s="4" t="s">
        <v>41353</v>
      </c>
      <c r="I5641" s="4" t="s">
        <v>19411</v>
      </c>
      <c r="J5641" s="4" t="s">
        <v>41354</v>
      </c>
      <c r="K5641" s="4" t="s">
        <v>4643</v>
      </c>
      <c r="L5641" s="4" t="s">
        <v>41344</v>
      </c>
      <c r="M5641" s="3" t="s">
        <v>41355</v>
      </c>
    </row>
    <row r="5642" spans="1:13" ht="17.25">
      <c r="A5642" s="4" t="s">
        <v>41356</v>
      </c>
      <c r="B5642" s="4" t="s">
        <v>41357</v>
      </c>
      <c r="C5642" s="4" t="s">
        <v>14132</v>
      </c>
      <c r="D5642" s="4" t="s">
        <v>7026</v>
      </c>
      <c r="E5642" s="4" t="s">
        <v>7027</v>
      </c>
      <c r="F5642" s="4" t="s">
        <v>7028</v>
      </c>
      <c r="G5642" s="4" t="s">
        <v>41358</v>
      </c>
      <c r="H5642" s="4" t="s">
        <v>41359</v>
      </c>
      <c r="I5642" s="4" t="s">
        <v>19411</v>
      </c>
      <c r="J5642" s="4" t="s">
        <v>41360</v>
      </c>
      <c r="K5642" s="4" t="s">
        <v>4643</v>
      </c>
      <c r="L5642" s="4" t="s">
        <v>41344</v>
      </c>
      <c r="M5642" s="3" t="s">
        <v>41361</v>
      </c>
    </row>
    <row r="5643" spans="1:13" ht="17.25">
      <c r="A5643" s="4" t="s">
        <v>41362</v>
      </c>
      <c r="B5643" s="4" t="s">
        <v>41363</v>
      </c>
      <c r="C5643" s="4" t="s">
        <v>5445</v>
      </c>
      <c r="D5643" s="4" t="s">
        <v>41364</v>
      </c>
      <c r="E5643" s="4" t="s">
        <v>41365</v>
      </c>
      <c r="F5643" s="4" t="s">
        <v>41366</v>
      </c>
      <c r="G5643" s="4" t="s">
        <v>41367</v>
      </c>
      <c r="H5643" s="4" t="s">
        <v>41368</v>
      </c>
      <c r="I5643" s="4" t="s">
        <v>19411</v>
      </c>
      <c r="J5643" s="4" t="s">
        <v>41369</v>
      </c>
      <c r="K5643" s="4" t="s">
        <v>4643</v>
      </c>
      <c r="L5643" s="4" t="s">
        <v>41310</v>
      </c>
      <c r="M5643" s="3" t="s">
        <v>41370</v>
      </c>
    </row>
    <row r="5644" spans="1:13" ht="17.25">
      <c r="A5644" s="4" t="s">
        <v>41371</v>
      </c>
      <c r="B5644" s="4" t="s">
        <v>41372</v>
      </c>
      <c r="C5644" s="2"/>
      <c r="D5644" s="4" t="s">
        <v>41373</v>
      </c>
      <c r="E5644" s="4" t="s">
        <v>41374</v>
      </c>
      <c r="F5644" s="4" t="s">
        <v>41375</v>
      </c>
      <c r="G5644" s="4" t="s">
        <v>41376</v>
      </c>
      <c r="H5644" s="4" t="s">
        <v>41377</v>
      </c>
      <c r="I5644" s="4" t="s">
        <v>19411</v>
      </c>
      <c r="J5644" s="4" t="s">
        <v>41378</v>
      </c>
      <c r="K5644" s="4" t="s">
        <v>4643</v>
      </c>
      <c r="L5644" s="4" t="s">
        <v>41344</v>
      </c>
      <c r="M5644" s="3" t="s">
        <v>41379</v>
      </c>
    </row>
    <row r="5645" spans="1:13" ht="17.25">
      <c r="A5645" s="4" t="s">
        <v>41380</v>
      </c>
      <c r="B5645" s="4" t="s">
        <v>41381</v>
      </c>
      <c r="C5645" s="2"/>
      <c r="D5645" s="4" t="s">
        <v>41382</v>
      </c>
      <c r="E5645" s="4" t="s">
        <v>41383</v>
      </c>
      <c r="F5645" s="4" t="s">
        <v>41384</v>
      </c>
      <c r="G5645" s="4" t="s">
        <v>41385</v>
      </c>
      <c r="H5645" s="4" t="s">
        <v>41386</v>
      </c>
      <c r="I5645" s="4" t="s">
        <v>19411</v>
      </c>
      <c r="J5645" s="4" t="s">
        <v>41387</v>
      </c>
      <c r="K5645" s="4" t="s">
        <v>4643</v>
      </c>
      <c r="L5645" s="4" t="s">
        <v>41344</v>
      </c>
      <c r="M5645" s="3" t="s">
        <v>41388</v>
      </c>
    </row>
    <row r="5646" spans="1:13" ht="17.25">
      <c r="A5646" s="4" t="s">
        <v>41389</v>
      </c>
      <c r="B5646" s="4" t="s">
        <v>41390</v>
      </c>
      <c r="C5646" s="4" t="s">
        <v>41348</v>
      </c>
      <c r="D5646" s="4" t="s">
        <v>41391</v>
      </c>
      <c r="E5646" s="4" t="s">
        <v>41392</v>
      </c>
      <c r="F5646" s="4" t="s">
        <v>41393</v>
      </c>
      <c r="G5646" s="4" t="s">
        <v>41394</v>
      </c>
      <c r="H5646" s="4" t="s">
        <v>41395</v>
      </c>
      <c r="I5646" s="4" t="s">
        <v>19411</v>
      </c>
      <c r="J5646" s="4" t="s">
        <v>41396</v>
      </c>
      <c r="K5646" s="4" t="s">
        <v>4643</v>
      </c>
      <c r="L5646" s="4" t="s">
        <v>41344</v>
      </c>
      <c r="M5646" s="3" t="s">
        <v>41397</v>
      </c>
    </row>
    <row r="5647" spans="1:13" ht="17.25">
      <c r="A5647" s="4" t="s">
        <v>41398</v>
      </c>
      <c r="B5647" s="4" t="s">
        <v>41399</v>
      </c>
      <c r="C5647" s="4" t="s">
        <v>5445</v>
      </c>
      <c r="D5647" s="4" t="s">
        <v>2390</v>
      </c>
      <c r="E5647" s="4" t="s">
        <v>2391</v>
      </c>
      <c r="F5647" s="4" t="s">
        <v>2392</v>
      </c>
      <c r="G5647" s="4" t="s">
        <v>41400</v>
      </c>
      <c r="H5647" s="4" t="s">
        <v>41401</v>
      </c>
      <c r="I5647" s="4" t="s">
        <v>19411</v>
      </c>
      <c r="J5647" s="4" t="s">
        <v>41402</v>
      </c>
      <c r="K5647" s="4" t="s">
        <v>4643</v>
      </c>
      <c r="L5647" s="4" t="s">
        <v>41344</v>
      </c>
      <c r="M5647" s="3" t="s">
        <v>41403</v>
      </c>
    </row>
    <row r="5648" spans="1:13" ht="17.25">
      <c r="A5648" s="4" t="s">
        <v>41404</v>
      </c>
      <c r="B5648" s="4" t="s">
        <v>41405</v>
      </c>
      <c r="C5648" s="2"/>
      <c r="D5648" s="4" t="s">
        <v>41406</v>
      </c>
      <c r="E5648" s="4" t="s">
        <v>41407</v>
      </c>
      <c r="F5648" s="4" t="s">
        <v>41408</v>
      </c>
      <c r="G5648" s="4" t="s">
        <v>41409</v>
      </c>
      <c r="H5648" s="4" t="s">
        <v>41410</v>
      </c>
      <c r="I5648" s="4" t="s">
        <v>19411</v>
      </c>
      <c r="J5648" s="4" t="s">
        <v>41411</v>
      </c>
      <c r="K5648" s="4" t="s">
        <v>4643</v>
      </c>
      <c r="L5648" s="4" t="s">
        <v>41344</v>
      </c>
      <c r="M5648" s="3" t="s">
        <v>41412</v>
      </c>
    </row>
    <row r="5649" spans="1:13" ht="17.25">
      <c r="A5649" s="4" t="s">
        <v>41413</v>
      </c>
      <c r="B5649" s="4" t="s">
        <v>41414</v>
      </c>
      <c r="C5649" s="4" t="s">
        <v>5445</v>
      </c>
      <c r="D5649" s="4" t="s">
        <v>41415</v>
      </c>
      <c r="E5649" s="4" t="s">
        <v>41416</v>
      </c>
      <c r="F5649" s="4" t="s">
        <v>41417</v>
      </c>
      <c r="G5649" s="4" t="s">
        <v>41418</v>
      </c>
      <c r="H5649" s="4" t="s">
        <v>41419</v>
      </c>
      <c r="I5649" s="4" t="s">
        <v>19411</v>
      </c>
      <c r="J5649" s="4" t="s">
        <v>41420</v>
      </c>
      <c r="K5649" s="4" t="s">
        <v>4643</v>
      </c>
      <c r="L5649" s="4" t="s">
        <v>41344</v>
      </c>
      <c r="M5649" s="3" t="s">
        <v>41421</v>
      </c>
    </row>
    <row r="5650" spans="1:13" ht="17.25">
      <c r="A5650" s="4" t="s">
        <v>41422</v>
      </c>
      <c r="B5650" s="4" t="s">
        <v>41423</v>
      </c>
      <c r="C5650" s="2"/>
      <c r="D5650" s="4" t="s">
        <v>41424</v>
      </c>
      <c r="E5650" s="4" t="s">
        <v>41425</v>
      </c>
      <c r="F5650" s="4" t="s">
        <v>41426</v>
      </c>
      <c r="G5650" s="4" t="s">
        <v>41427</v>
      </c>
      <c r="H5650" s="4" t="s">
        <v>41428</v>
      </c>
      <c r="I5650" s="4" t="s">
        <v>19411</v>
      </c>
      <c r="J5650" s="4" t="s">
        <v>41429</v>
      </c>
      <c r="K5650" s="4" t="s">
        <v>4643</v>
      </c>
      <c r="L5650" s="4" t="s">
        <v>41344</v>
      </c>
      <c r="M5650" s="3" t="s">
        <v>41430</v>
      </c>
    </row>
    <row r="5651" spans="1:13" ht="17.25">
      <c r="A5651" s="4" t="s">
        <v>41431</v>
      </c>
      <c r="B5651" s="4" t="s">
        <v>41432</v>
      </c>
      <c r="C5651" s="2"/>
      <c r="D5651" s="4" t="s">
        <v>7447</v>
      </c>
      <c r="E5651" s="4" t="s">
        <v>7448</v>
      </c>
      <c r="F5651" s="4" t="s">
        <v>7449</v>
      </c>
      <c r="G5651" s="4" t="s">
        <v>41433</v>
      </c>
      <c r="H5651" s="4" t="s">
        <v>41434</v>
      </c>
      <c r="I5651" s="4" t="s">
        <v>19411</v>
      </c>
      <c r="J5651" s="4" t="s">
        <v>41435</v>
      </c>
      <c r="K5651" s="4" t="s">
        <v>4643</v>
      </c>
      <c r="L5651" s="4" t="s">
        <v>41344</v>
      </c>
      <c r="M5651" s="3" t="s">
        <v>41436</v>
      </c>
    </row>
    <row r="5652" spans="1:13" ht="17.25">
      <c r="A5652" s="4" t="s">
        <v>41437</v>
      </c>
      <c r="B5652" s="4" t="s">
        <v>41438</v>
      </c>
      <c r="C5652" s="2"/>
      <c r="D5652" s="4" t="s">
        <v>41439</v>
      </c>
      <c r="E5652" s="4" t="s">
        <v>41440</v>
      </c>
      <c r="F5652" s="4" t="s">
        <v>41441</v>
      </c>
      <c r="G5652" s="4" t="s">
        <v>41442</v>
      </c>
      <c r="H5652" s="4" t="s">
        <v>41443</v>
      </c>
      <c r="I5652" s="4" t="s">
        <v>19411</v>
      </c>
      <c r="J5652" s="4" t="s">
        <v>41444</v>
      </c>
      <c r="K5652" s="4" t="s">
        <v>4643</v>
      </c>
      <c r="L5652" s="4" t="s">
        <v>41344</v>
      </c>
      <c r="M5652" s="3" t="s">
        <v>41445</v>
      </c>
    </row>
    <row r="5653" spans="1:13" ht="17.25">
      <c r="A5653" s="4" t="s">
        <v>41446</v>
      </c>
      <c r="B5653" s="4" t="s">
        <v>41447</v>
      </c>
      <c r="C5653" s="2"/>
      <c r="D5653" s="4" t="s">
        <v>13102</v>
      </c>
      <c r="E5653" s="4" t="s">
        <v>13103</v>
      </c>
      <c r="F5653" s="4" t="s">
        <v>13104</v>
      </c>
      <c r="G5653" s="4" t="s">
        <v>41448</v>
      </c>
      <c r="H5653" s="4" t="s">
        <v>41449</v>
      </c>
      <c r="I5653" s="4" t="s">
        <v>19411</v>
      </c>
      <c r="J5653" s="4" t="s">
        <v>41450</v>
      </c>
      <c r="K5653" s="4" t="s">
        <v>4643</v>
      </c>
      <c r="L5653" s="4" t="s">
        <v>41344</v>
      </c>
      <c r="M5653" s="3" t="s">
        <v>41451</v>
      </c>
    </row>
    <row r="5654" spans="1:13" ht="17.25">
      <c r="A5654" s="4" t="s">
        <v>41452</v>
      </c>
      <c r="B5654" s="4" t="s">
        <v>41453</v>
      </c>
      <c r="C5654" s="2"/>
      <c r="D5654" s="4" t="s">
        <v>41454</v>
      </c>
      <c r="E5654" s="4" t="s">
        <v>41455</v>
      </c>
      <c r="F5654" s="4" t="s">
        <v>41456</v>
      </c>
      <c r="G5654" s="4" t="s">
        <v>41457</v>
      </c>
      <c r="H5654" s="4" t="s">
        <v>41458</v>
      </c>
      <c r="I5654" s="4" t="s">
        <v>19411</v>
      </c>
      <c r="J5654" s="4" t="s">
        <v>41459</v>
      </c>
      <c r="K5654" s="4" t="s">
        <v>4643</v>
      </c>
      <c r="L5654" s="4" t="s">
        <v>41344</v>
      </c>
      <c r="M5654" s="3" t="s">
        <v>41460</v>
      </c>
    </row>
    <row r="5655" spans="1:13" ht="17.25">
      <c r="A5655" s="4" t="s">
        <v>41461</v>
      </c>
      <c r="B5655" s="4" t="s">
        <v>41462</v>
      </c>
      <c r="C5655" s="2"/>
      <c r="D5655" s="4" t="s">
        <v>41463</v>
      </c>
      <c r="E5655" s="4" t="s">
        <v>41464</v>
      </c>
      <c r="F5655" s="4" t="s">
        <v>41465</v>
      </c>
      <c r="G5655" s="4" t="s">
        <v>41466</v>
      </c>
      <c r="H5655" s="4" t="s">
        <v>41467</v>
      </c>
      <c r="I5655" s="4" t="s">
        <v>19411</v>
      </c>
      <c r="J5655" s="4" t="s">
        <v>41468</v>
      </c>
      <c r="K5655" s="4" t="s">
        <v>4643</v>
      </c>
      <c r="L5655" s="4" t="s">
        <v>41344</v>
      </c>
      <c r="M5655" s="3" t="s">
        <v>41469</v>
      </c>
    </row>
    <row r="5656" spans="1:13" ht="17.25">
      <c r="A5656" s="4" t="s">
        <v>41470</v>
      </c>
      <c r="B5656" s="4" t="s">
        <v>41471</v>
      </c>
      <c r="C5656" s="2"/>
      <c r="D5656" s="4" t="s">
        <v>41472</v>
      </c>
      <c r="E5656" s="4" t="s">
        <v>41473</v>
      </c>
      <c r="F5656" s="4" t="s">
        <v>41474</v>
      </c>
      <c r="G5656" s="4" t="s">
        <v>41475</v>
      </c>
      <c r="H5656" s="4" t="s">
        <v>41476</v>
      </c>
      <c r="I5656" s="4" t="s">
        <v>19411</v>
      </c>
      <c r="J5656" s="4" t="s">
        <v>41477</v>
      </c>
      <c r="K5656" s="4" t="s">
        <v>4643</v>
      </c>
      <c r="L5656" s="4" t="s">
        <v>41344</v>
      </c>
      <c r="M5656" s="3" t="s">
        <v>41478</v>
      </c>
    </row>
    <row r="5657" spans="1:13" ht="17.25">
      <c r="A5657" s="4" t="s">
        <v>41479</v>
      </c>
      <c r="B5657" s="4" t="s">
        <v>41480</v>
      </c>
      <c r="C5657" s="2"/>
      <c r="D5657" s="4" t="s">
        <v>41481</v>
      </c>
      <c r="E5657" s="4" t="s">
        <v>41482</v>
      </c>
      <c r="F5657" s="4" t="s">
        <v>41483</v>
      </c>
      <c r="G5657" s="4" t="s">
        <v>41484</v>
      </c>
      <c r="H5657" s="4" t="s">
        <v>41485</v>
      </c>
      <c r="I5657" s="4" t="s">
        <v>19411</v>
      </c>
      <c r="J5657" s="4" t="s">
        <v>41486</v>
      </c>
      <c r="K5657" s="4" t="s">
        <v>4643</v>
      </c>
      <c r="L5657" s="4" t="s">
        <v>41344</v>
      </c>
      <c r="M5657" s="3" t="s">
        <v>41487</v>
      </c>
    </row>
    <row r="5658" spans="1:13" ht="17.25">
      <c r="A5658" s="4" t="s">
        <v>41488</v>
      </c>
      <c r="B5658" s="4" t="s">
        <v>41489</v>
      </c>
      <c r="C5658" s="4" t="s">
        <v>5445</v>
      </c>
      <c r="D5658" s="4" t="s">
        <v>41490</v>
      </c>
      <c r="E5658" s="4" t="s">
        <v>41491</v>
      </c>
      <c r="F5658" s="4" t="s">
        <v>41492</v>
      </c>
      <c r="G5658" s="4" t="s">
        <v>41493</v>
      </c>
      <c r="H5658" s="4" t="s">
        <v>41494</v>
      </c>
      <c r="I5658" s="4" t="s">
        <v>19411</v>
      </c>
      <c r="J5658" s="4" t="s">
        <v>41495</v>
      </c>
      <c r="K5658" s="4" t="s">
        <v>4643</v>
      </c>
      <c r="L5658" s="4" t="s">
        <v>41344</v>
      </c>
      <c r="M5658" s="3" t="s">
        <v>41496</v>
      </c>
    </row>
    <row r="5659" spans="1:13" ht="17.25">
      <c r="A5659" s="4" t="s">
        <v>41497</v>
      </c>
      <c r="B5659" s="4" t="s">
        <v>41498</v>
      </c>
      <c r="C5659" s="2"/>
      <c r="D5659" s="4" t="s">
        <v>41499</v>
      </c>
      <c r="E5659" s="4" t="s">
        <v>41500</v>
      </c>
      <c r="F5659" s="4" t="s">
        <v>41501</v>
      </c>
      <c r="G5659" s="4" t="s">
        <v>41502</v>
      </c>
      <c r="H5659" s="4" t="s">
        <v>41503</v>
      </c>
      <c r="I5659" s="4" t="s">
        <v>19411</v>
      </c>
      <c r="J5659" s="4" t="s">
        <v>41504</v>
      </c>
      <c r="K5659" s="4" t="s">
        <v>4643</v>
      </c>
      <c r="L5659" s="4" t="s">
        <v>41344</v>
      </c>
      <c r="M5659" s="3" t="s">
        <v>41505</v>
      </c>
    </row>
    <row r="5660" spans="1:13" ht="17.25">
      <c r="A5660" s="4" t="s">
        <v>41506</v>
      </c>
      <c r="B5660" s="4" t="s">
        <v>41507</v>
      </c>
      <c r="C5660" s="4" t="s">
        <v>5445</v>
      </c>
      <c r="D5660" s="4" t="s">
        <v>41508</v>
      </c>
      <c r="E5660" s="4" t="s">
        <v>41509</v>
      </c>
      <c r="F5660" s="4" t="s">
        <v>41510</v>
      </c>
      <c r="G5660" s="4" t="s">
        <v>41511</v>
      </c>
      <c r="H5660" s="4" t="s">
        <v>41512</v>
      </c>
      <c r="I5660" s="4" t="s">
        <v>19411</v>
      </c>
      <c r="J5660" s="4" t="s">
        <v>41513</v>
      </c>
      <c r="K5660" s="4" t="s">
        <v>4643</v>
      </c>
      <c r="L5660" s="4" t="s">
        <v>41344</v>
      </c>
      <c r="M5660" s="3" t="s">
        <v>41514</v>
      </c>
    </row>
    <row r="5661" spans="1:13" ht="17.25">
      <c r="A5661" s="4" t="s">
        <v>41515</v>
      </c>
      <c r="B5661" s="4" t="s">
        <v>41516</v>
      </c>
      <c r="C5661" s="2"/>
      <c r="D5661" s="4" t="s">
        <v>19778</v>
      </c>
      <c r="E5661" s="4" t="s">
        <v>23054</v>
      </c>
      <c r="F5661" s="4" t="s">
        <v>19779</v>
      </c>
      <c r="G5661" s="4" t="s">
        <v>41517</v>
      </c>
      <c r="H5661" s="4" t="s">
        <v>41518</v>
      </c>
      <c r="I5661" s="4" t="s">
        <v>19411</v>
      </c>
      <c r="J5661" s="4" t="s">
        <v>41519</v>
      </c>
      <c r="K5661" s="4" t="s">
        <v>4643</v>
      </c>
      <c r="L5661" s="4" t="s">
        <v>41344</v>
      </c>
      <c r="M5661" s="3" t="s">
        <v>41520</v>
      </c>
    </row>
    <row r="5662" spans="1:13" ht="17.25">
      <c r="A5662" s="4" t="s">
        <v>41521</v>
      </c>
      <c r="B5662" s="4" t="s">
        <v>41522</v>
      </c>
      <c r="C5662" s="2"/>
      <c r="D5662" s="4" t="s">
        <v>41523</v>
      </c>
      <c r="E5662" s="4" t="s">
        <v>41524</v>
      </c>
      <c r="F5662" s="4" t="s">
        <v>41525</v>
      </c>
      <c r="G5662" s="4" t="s">
        <v>41526</v>
      </c>
      <c r="H5662" s="4" t="s">
        <v>41527</v>
      </c>
      <c r="I5662" s="4" t="s">
        <v>19411</v>
      </c>
      <c r="J5662" s="4" t="s">
        <v>41528</v>
      </c>
      <c r="K5662" s="4" t="s">
        <v>4643</v>
      </c>
      <c r="L5662" s="4" t="s">
        <v>41344</v>
      </c>
      <c r="M5662" s="3" t="s">
        <v>41529</v>
      </c>
    </row>
    <row r="5663" spans="1:13" ht="17.25">
      <c r="A5663" s="4" t="s">
        <v>41530</v>
      </c>
      <c r="B5663" s="4" t="s">
        <v>41531</v>
      </c>
      <c r="C5663" s="2"/>
      <c r="D5663" s="4" t="s">
        <v>41532</v>
      </c>
      <c r="E5663" s="4" t="s">
        <v>41533</v>
      </c>
      <c r="F5663" s="4" t="s">
        <v>41534</v>
      </c>
      <c r="G5663" s="4" t="s">
        <v>41535</v>
      </c>
      <c r="H5663" s="4" t="s">
        <v>41536</v>
      </c>
      <c r="I5663" s="4" t="s">
        <v>19411</v>
      </c>
      <c r="J5663" s="4" t="s">
        <v>41537</v>
      </c>
      <c r="K5663" s="4" t="s">
        <v>4643</v>
      </c>
      <c r="L5663" s="4" t="s">
        <v>41344</v>
      </c>
      <c r="M5663" s="3" t="s">
        <v>41538</v>
      </c>
    </row>
    <row r="5664" spans="1:13" ht="17.25">
      <c r="A5664" s="4" t="s">
        <v>41539</v>
      </c>
      <c r="B5664" s="4" t="s">
        <v>41540</v>
      </c>
      <c r="C5664" s="2"/>
      <c r="D5664" s="4" t="s">
        <v>33894</v>
      </c>
      <c r="E5664" s="4" t="s">
        <v>33895</v>
      </c>
      <c r="F5664" s="4" t="s">
        <v>41541</v>
      </c>
      <c r="G5664" s="4" t="s">
        <v>41542</v>
      </c>
      <c r="H5664" s="4" t="s">
        <v>41543</v>
      </c>
      <c r="I5664" s="4" t="s">
        <v>19411</v>
      </c>
      <c r="J5664" s="4" t="s">
        <v>41544</v>
      </c>
      <c r="K5664" s="4" t="s">
        <v>4643</v>
      </c>
      <c r="L5664" s="4" t="s">
        <v>41344</v>
      </c>
      <c r="M5664" s="3" t="s">
        <v>41545</v>
      </c>
    </row>
    <row r="5665" spans="1:13" ht="17.25">
      <c r="A5665" s="4" t="s">
        <v>41546</v>
      </c>
      <c r="B5665" s="4" t="s">
        <v>41547</v>
      </c>
      <c r="C5665" s="2"/>
      <c r="D5665" s="4" t="s">
        <v>41548</v>
      </c>
      <c r="E5665" s="4" t="s">
        <v>41549</v>
      </c>
      <c r="F5665" s="4" t="s">
        <v>41550</v>
      </c>
      <c r="G5665" s="4" t="s">
        <v>41551</v>
      </c>
      <c r="H5665" s="4" t="s">
        <v>41552</v>
      </c>
      <c r="I5665" s="4" t="s">
        <v>19411</v>
      </c>
      <c r="J5665" s="4" t="s">
        <v>41553</v>
      </c>
      <c r="K5665" s="4" t="s">
        <v>4643</v>
      </c>
      <c r="L5665" s="4" t="s">
        <v>41344</v>
      </c>
      <c r="M5665" s="3" t="s">
        <v>41554</v>
      </c>
    </row>
    <row r="5666" spans="1:13" ht="17.25">
      <c r="A5666" s="4" t="s">
        <v>41555</v>
      </c>
      <c r="B5666" s="4" t="s">
        <v>41556</v>
      </c>
      <c r="C5666" s="2"/>
      <c r="D5666" s="4" t="s">
        <v>3624</v>
      </c>
      <c r="E5666" s="4" t="s">
        <v>3625</v>
      </c>
      <c r="F5666" s="4" t="s">
        <v>3626</v>
      </c>
      <c r="G5666" s="4" t="s">
        <v>41557</v>
      </c>
      <c r="H5666" s="4" t="s">
        <v>41558</v>
      </c>
      <c r="I5666" s="4" t="s">
        <v>19411</v>
      </c>
      <c r="J5666" s="4" t="s">
        <v>41559</v>
      </c>
      <c r="K5666" s="4" t="s">
        <v>4643</v>
      </c>
      <c r="L5666" s="4" t="s">
        <v>41344</v>
      </c>
      <c r="M5666" s="3" t="s">
        <v>41560</v>
      </c>
    </row>
    <row r="5667" spans="1:13" ht="17.25">
      <c r="A5667" s="4" t="s">
        <v>41561</v>
      </c>
      <c r="B5667" s="4" t="s">
        <v>41562</v>
      </c>
      <c r="C5667" s="4" t="s">
        <v>5445</v>
      </c>
      <c r="D5667" s="4" t="s">
        <v>41563</v>
      </c>
      <c r="E5667" s="4" t="s">
        <v>41564</v>
      </c>
      <c r="F5667" s="4" t="s">
        <v>41565</v>
      </c>
      <c r="G5667" s="4" t="s">
        <v>41566</v>
      </c>
      <c r="H5667" s="4" t="s">
        <v>41567</v>
      </c>
      <c r="I5667" s="4" t="s">
        <v>19411</v>
      </c>
      <c r="J5667" s="4" t="s">
        <v>41568</v>
      </c>
      <c r="K5667" s="4" t="s">
        <v>4643</v>
      </c>
      <c r="L5667" s="4" t="s">
        <v>41344</v>
      </c>
      <c r="M5667" s="3" t="s">
        <v>41569</v>
      </c>
    </row>
    <row r="5668" spans="1:13" ht="17.25">
      <c r="A5668" s="4" t="s">
        <v>41570</v>
      </c>
      <c r="B5668" s="4" t="s">
        <v>41571</v>
      </c>
      <c r="C5668" s="2"/>
      <c r="D5668" s="4" t="s">
        <v>41572</v>
      </c>
      <c r="E5668" s="4" t="s">
        <v>41573</v>
      </c>
      <c r="F5668" s="4" t="s">
        <v>41574</v>
      </c>
      <c r="G5668" s="4" t="s">
        <v>41575</v>
      </c>
      <c r="H5668" s="4" t="s">
        <v>41576</v>
      </c>
      <c r="I5668" s="4" t="s">
        <v>19411</v>
      </c>
      <c r="J5668" s="4" t="s">
        <v>41577</v>
      </c>
      <c r="K5668" s="4" t="s">
        <v>4643</v>
      </c>
      <c r="L5668" s="4" t="s">
        <v>41344</v>
      </c>
      <c r="M5668" s="3" t="s">
        <v>41578</v>
      </c>
    </row>
    <row r="5669" spans="1:13" ht="17.25">
      <c r="A5669" s="4" t="s">
        <v>41579</v>
      </c>
      <c r="B5669" s="4" t="s">
        <v>41580</v>
      </c>
      <c r="C5669" s="4" t="s">
        <v>5445</v>
      </c>
      <c r="D5669" s="4" t="s">
        <v>41581</v>
      </c>
      <c r="E5669" s="4" t="s">
        <v>41582</v>
      </c>
      <c r="F5669" s="4" t="s">
        <v>41583</v>
      </c>
      <c r="G5669" s="4" t="s">
        <v>41584</v>
      </c>
      <c r="H5669" s="4" t="s">
        <v>41585</v>
      </c>
      <c r="I5669" s="4" t="s">
        <v>19411</v>
      </c>
      <c r="J5669" s="4" t="s">
        <v>41586</v>
      </c>
      <c r="K5669" s="4" t="s">
        <v>4643</v>
      </c>
      <c r="L5669" s="4" t="s">
        <v>41344</v>
      </c>
      <c r="M5669" s="3" t="s">
        <v>41587</v>
      </c>
    </row>
    <row r="5670" spans="1:13" ht="17.25">
      <c r="A5670" s="4" t="s">
        <v>41588</v>
      </c>
      <c r="B5670" s="4" t="s">
        <v>41589</v>
      </c>
      <c r="C5670" s="4" t="s">
        <v>5445</v>
      </c>
      <c r="D5670" s="4" t="s">
        <v>7393</v>
      </c>
      <c r="E5670" s="4" t="s">
        <v>7394</v>
      </c>
      <c r="F5670" s="4" t="s">
        <v>7395</v>
      </c>
      <c r="G5670" s="4" t="s">
        <v>41590</v>
      </c>
      <c r="H5670" s="4" t="s">
        <v>41591</v>
      </c>
      <c r="I5670" s="4" t="s">
        <v>19411</v>
      </c>
      <c r="J5670" s="4" t="s">
        <v>41592</v>
      </c>
      <c r="K5670" s="4" t="s">
        <v>4643</v>
      </c>
      <c r="L5670" s="4" t="s">
        <v>41593</v>
      </c>
      <c r="M5670" s="3" t="s">
        <v>41594</v>
      </c>
    </row>
    <row r="5671" spans="1:13" ht="17.25">
      <c r="A5671" s="4" t="s">
        <v>41595</v>
      </c>
      <c r="B5671" s="4" t="s">
        <v>41596</v>
      </c>
      <c r="C5671" s="2"/>
      <c r="D5671" s="4" t="s">
        <v>26971</v>
      </c>
      <c r="E5671" s="4" t="s">
        <v>26972</v>
      </c>
      <c r="F5671" s="4" t="s">
        <v>26973</v>
      </c>
      <c r="G5671" s="4" t="s">
        <v>41597</v>
      </c>
      <c r="H5671" s="4" t="s">
        <v>41598</v>
      </c>
      <c r="I5671" s="4" t="s">
        <v>19411</v>
      </c>
      <c r="J5671" s="4" t="s">
        <v>41599</v>
      </c>
      <c r="K5671" s="4" t="s">
        <v>4643</v>
      </c>
      <c r="L5671" s="4" t="s">
        <v>41593</v>
      </c>
      <c r="M5671" s="3" t="s">
        <v>41600</v>
      </c>
    </row>
    <row r="5672" spans="1:13" ht="17.25">
      <c r="A5672" s="4" t="s">
        <v>41601</v>
      </c>
      <c r="B5672" s="4" t="s">
        <v>41602</v>
      </c>
      <c r="C5672" s="2"/>
      <c r="D5672" s="4" t="s">
        <v>8984</v>
      </c>
      <c r="E5672" s="4" t="s">
        <v>8985</v>
      </c>
      <c r="F5672" s="4" t="s">
        <v>8986</v>
      </c>
      <c r="G5672" s="4" t="s">
        <v>41603</v>
      </c>
      <c r="H5672" s="4" t="s">
        <v>41604</v>
      </c>
      <c r="I5672" s="4" t="s">
        <v>19411</v>
      </c>
      <c r="J5672" s="4" t="s">
        <v>41605</v>
      </c>
      <c r="K5672" s="4" t="s">
        <v>4643</v>
      </c>
      <c r="L5672" s="4" t="s">
        <v>41593</v>
      </c>
      <c r="M5672" s="3" t="s">
        <v>41606</v>
      </c>
    </row>
    <row r="5673" spans="1:13" ht="17.25">
      <c r="A5673" s="4" t="s">
        <v>41607</v>
      </c>
      <c r="B5673" s="4" t="s">
        <v>41608</v>
      </c>
      <c r="C5673" s="2"/>
      <c r="D5673" s="4" t="s">
        <v>13886</v>
      </c>
      <c r="E5673" s="4" t="s">
        <v>13887</v>
      </c>
      <c r="F5673" s="4" t="s">
        <v>13888</v>
      </c>
      <c r="G5673" s="4" t="s">
        <v>41609</v>
      </c>
      <c r="H5673" s="4" t="s">
        <v>41610</v>
      </c>
      <c r="I5673" s="4" t="s">
        <v>19411</v>
      </c>
      <c r="J5673" s="4" t="s">
        <v>41611</v>
      </c>
      <c r="K5673" s="4" t="s">
        <v>4643</v>
      </c>
      <c r="L5673" s="4" t="s">
        <v>41593</v>
      </c>
      <c r="M5673" s="3" t="s">
        <v>41612</v>
      </c>
    </row>
    <row r="5674" spans="1:13" ht="17.25">
      <c r="A5674" s="4" t="s">
        <v>41613</v>
      </c>
      <c r="B5674" s="4" t="s">
        <v>41614</v>
      </c>
      <c r="C5674" s="2"/>
      <c r="D5674" s="4" t="s">
        <v>41615</v>
      </c>
      <c r="E5674" s="4" t="s">
        <v>41616</v>
      </c>
      <c r="F5674" s="4" t="s">
        <v>41617</v>
      </c>
      <c r="G5674" s="4" t="s">
        <v>41618</v>
      </c>
      <c r="H5674" s="4" t="s">
        <v>41619</v>
      </c>
      <c r="I5674" s="4" t="s">
        <v>19411</v>
      </c>
      <c r="J5674" s="4" t="s">
        <v>41620</v>
      </c>
      <c r="K5674" s="4" t="s">
        <v>4643</v>
      </c>
      <c r="L5674" s="4" t="s">
        <v>41593</v>
      </c>
      <c r="M5674" s="3" t="s">
        <v>41621</v>
      </c>
    </row>
    <row r="5675" spans="1:13" ht="17.25">
      <c r="A5675" s="4" t="s">
        <v>41622</v>
      </c>
      <c r="B5675" s="4" t="s">
        <v>41623</v>
      </c>
      <c r="C5675" s="2"/>
      <c r="D5675" s="4" t="s">
        <v>41615</v>
      </c>
      <c r="E5675" s="4" t="s">
        <v>41616</v>
      </c>
      <c r="F5675" s="4" t="s">
        <v>41617</v>
      </c>
      <c r="G5675" s="4" t="s">
        <v>41624</v>
      </c>
      <c r="H5675" s="4" t="s">
        <v>41625</v>
      </c>
      <c r="I5675" s="4" t="s">
        <v>19411</v>
      </c>
      <c r="J5675" s="4" t="s">
        <v>41626</v>
      </c>
      <c r="K5675" s="4" t="s">
        <v>4643</v>
      </c>
      <c r="L5675" s="4" t="s">
        <v>41593</v>
      </c>
      <c r="M5675" s="3" t="s">
        <v>41627</v>
      </c>
    </row>
    <row r="5676" spans="1:13" ht="17.25">
      <c r="A5676" s="4" t="s">
        <v>41628</v>
      </c>
      <c r="B5676" s="4" t="s">
        <v>41629</v>
      </c>
      <c r="C5676" s="2"/>
      <c r="D5676" s="4" t="s">
        <v>1302</v>
      </c>
      <c r="E5676" s="4" t="s">
        <v>1302</v>
      </c>
      <c r="F5676" s="4" t="s">
        <v>1303</v>
      </c>
      <c r="G5676" s="4" t="s">
        <v>41630</v>
      </c>
      <c r="H5676" s="4" t="s">
        <v>41631</v>
      </c>
      <c r="I5676" s="4" t="s">
        <v>19411</v>
      </c>
      <c r="J5676" s="4" t="s">
        <v>41632</v>
      </c>
      <c r="K5676" s="4" t="s">
        <v>4643</v>
      </c>
      <c r="L5676" s="4" t="s">
        <v>41593</v>
      </c>
      <c r="M5676" s="3" t="s">
        <v>41633</v>
      </c>
    </row>
    <row r="5677" spans="1:13" ht="17.25">
      <c r="A5677" s="4" t="s">
        <v>41634</v>
      </c>
      <c r="B5677" s="4" t="s">
        <v>41635</v>
      </c>
      <c r="C5677" s="2"/>
      <c r="D5677" s="4" t="s">
        <v>41636</v>
      </c>
      <c r="E5677" s="4" t="s">
        <v>41636</v>
      </c>
      <c r="F5677" s="4" t="s">
        <v>41637</v>
      </c>
      <c r="G5677" s="4" t="s">
        <v>41638</v>
      </c>
      <c r="H5677" s="4" t="s">
        <v>41639</v>
      </c>
      <c r="I5677" s="4" t="s">
        <v>19411</v>
      </c>
      <c r="J5677" s="4" t="s">
        <v>41640</v>
      </c>
      <c r="K5677" s="4" t="s">
        <v>4643</v>
      </c>
      <c r="L5677" s="4" t="s">
        <v>41593</v>
      </c>
      <c r="M5677" s="3" t="s">
        <v>41641</v>
      </c>
    </row>
    <row r="5678" spans="1:13" ht="17.25">
      <c r="A5678" s="4" t="s">
        <v>41642</v>
      </c>
      <c r="B5678" s="4" t="s">
        <v>41643</v>
      </c>
      <c r="C5678" s="2"/>
      <c r="D5678" s="4" t="s">
        <v>41644</v>
      </c>
      <c r="E5678" s="4" t="s">
        <v>41645</v>
      </c>
      <c r="F5678" s="4" t="s">
        <v>41646</v>
      </c>
      <c r="G5678" s="4" t="s">
        <v>41647</v>
      </c>
      <c r="H5678" s="4" t="s">
        <v>41648</v>
      </c>
      <c r="I5678" s="4" t="s">
        <v>19411</v>
      </c>
      <c r="J5678" s="4" t="s">
        <v>41649</v>
      </c>
      <c r="K5678" s="4" t="s">
        <v>4643</v>
      </c>
      <c r="L5678" s="4" t="s">
        <v>41593</v>
      </c>
      <c r="M5678" s="3" t="s">
        <v>41650</v>
      </c>
    </row>
    <row r="5679" spans="1:13" ht="17.25">
      <c r="A5679" s="4" t="s">
        <v>41651</v>
      </c>
      <c r="B5679" s="4" t="s">
        <v>41652</v>
      </c>
      <c r="C5679" s="2"/>
      <c r="D5679" s="4" t="s">
        <v>41653</v>
      </c>
      <c r="E5679" s="4" t="s">
        <v>41654</v>
      </c>
      <c r="F5679" s="4" t="s">
        <v>41655</v>
      </c>
      <c r="G5679" s="4" t="s">
        <v>41656</v>
      </c>
      <c r="H5679" s="4" t="s">
        <v>41657</v>
      </c>
      <c r="I5679" s="4" t="s">
        <v>19411</v>
      </c>
      <c r="J5679" s="4" t="s">
        <v>41658</v>
      </c>
      <c r="K5679" s="4" t="s">
        <v>4643</v>
      </c>
      <c r="L5679" s="4" t="s">
        <v>41593</v>
      </c>
      <c r="M5679" s="3" t="s">
        <v>41659</v>
      </c>
    </row>
    <row r="5680" spans="1:13" ht="17.25">
      <c r="A5680" s="4" t="s">
        <v>41660</v>
      </c>
      <c r="B5680" s="4" t="s">
        <v>41661</v>
      </c>
      <c r="C5680" s="2"/>
      <c r="D5680" s="4" t="s">
        <v>17916</v>
      </c>
      <c r="E5680" s="4" t="s">
        <v>17917</v>
      </c>
      <c r="F5680" s="4" t="s">
        <v>17918</v>
      </c>
      <c r="G5680" s="4" t="s">
        <v>41662</v>
      </c>
      <c r="H5680" s="4" t="s">
        <v>41663</v>
      </c>
      <c r="I5680" s="4" t="s">
        <v>19411</v>
      </c>
      <c r="J5680" s="4" t="s">
        <v>41664</v>
      </c>
      <c r="K5680" s="4" t="s">
        <v>4643</v>
      </c>
      <c r="L5680" s="4" t="s">
        <v>41593</v>
      </c>
      <c r="M5680" s="3" t="s">
        <v>41665</v>
      </c>
    </row>
    <row r="5681" spans="1:13" ht="17.25">
      <c r="A5681" s="4" t="s">
        <v>41666</v>
      </c>
      <c r="B5681" s="4" t="s">
        <v>41667</v>
      </c>
      <c r="C5681" s="2"/>
      <c r="D5681" s="4" t="s">
        <v>7325</v>
      </c>
      <c r="E5681" s="4" t="s">
        <v>7326</v>
      </c>
      <c r="F5681" s="4" t="s">
        <v>7327</v>
      </c>
      <c r="G5681" s="4" t="s">
        <v>41668</v>
      </c>
      <c r="H5681" s="4" t="s">
        <v>41669</v>
      </c>
      <c r="I5681" s="4" t="s">
        <v>19411</v>
      </c>
      <c r="J5681" s="4" t="s">
        <v>41670</v>
      </c>
      <c r="K5681" s="4" t="s">
        <v>4643</v>
      </c>
      <c r="L5681" s="4" t="s">
        <v>41593</v>
      </c>
      <c r="M5681" s="3" t="s">
        <v>41671</v>
      </c>
    </row>
    <row r="5682" spans="1:13" ht="17.25">
      <c r="A5682" s="4" t="s">
        <v>41672</v>
      </c>
      <c r="B5682" s="4" t="s">
        <v>41673</v>
      </c>
      <c r="C5682" s="2"/>
      <c r="D5682" s="4" t="s">
        <v>13774</v>
      </c>
      <c r="E5682" s="4" t="s">
        <v>13775</v>
      </c>
      <c r="F5682" s="4" t="s">
        <v>13776</v>
      </c>
      <c r="G5682" s="4" t="s">
        <v>41674</v>
      </c>
      <c r="H5682" s="4" t="s">
        <v>41675</v>
      </c>
      <c r="I5682" s="4" t="s">
        <v>19411</v>
      </c>
      <c r="J5682" s="4" t="s">
        <v>41676</v>
      </c>
      <c r="K5682" s="4" t="s">
        <v>4643</v>
      </c>
      <c r="L5682" s="4" t="s">
        <v>41593</v>
      </c>
      <c r="M5682" s="3" t="s">
        <v>41677</v>
      </c>
    </row>
    <row r="5683" spans="1:13" ht="17.25">
      <c r="A5683" s="4" t="s">
        <v>41678</v>
      </c>
      <c r="B5683" s="4" t="s">
        <v>41679</v>
      </c>
      <c r="C5683" s="2"/>
      <c r="D5683" s="4" t="s">
        <v>629</v>
      </c>
      <c r="E5683" s="4" t="s">
        <v>629</v>
      </c>
      <c r="F5683" s="4" t="s">
        <v>630</v>
      </c>
      <c r="G5683" s="4" t="s">
        <v>41680</v>
      </c>
      <c r="H5683" s="4" t="s">
        <v>41681</v>
      </c>
      <c r="I5683" s="4" t="s">
        <v>19411</v>
      </c>
      <c r="J5683" s="4" t="s">
        <v>41682</v>
      </c>
      <c r="K5683" s="4" t="s">
        <v>4643</v>
      </c>
      <c r="L5683" s="4" t="s">
        <v>41593</v>
      </c>
      <c r="M5683" s="3" t="s">
        <v>41683</v>
      </c>
    </row>
    <row r="5684" spans="1:13" ht="17.25">
      <c r="A5684" s="4" t="s">
        <v>41684</v>
      </c>
      <c r="B5684" s="4" t="s">
        <v>41685</v>
      </c>
      <c r="C5684" s="2"/>
      <c r="D5684" s="4" t="s">
        <v>629</v>
      </c>
      <c r="E5684" s="4" t="s">
        <v>629</v>
      </c>
      <c r="F5684" s="4" t="s">
        <v>630</v>
      </c>
      <c r="G5684" s="4" t="s">
        <v>41686</v>
      </c>
      <c r="H5684" s="4" t="s">
        <v>41687</v>
      </c>
      <c r="I5684" s="4" t="s">
        <v>19411</v>
      </c>
      <c r="J5684" s="4" t="s">
        <v>41688</v>
      </c>
      <c r="K5684" s="4" t="s">
        <v>4643</v>
      </c>
      <c r="L5684" s="4" t="s">
        <v>41593</v>
      </c>
      <c r="M5684" s="3" t="s">
        <v>41689</v>
      </c>
    </row>
    <row r="5685" spans="1:13" ht="17.25">
      <c r="A5685" s="4" t="s">
        <v>41690</v>
      </c>
      <c r="B5685" s="4" t="s">
        <v>41691</v>
      </c>
      <c r="C5685" s="4" t="s">
        <v>5445</v>
      </c>
      <c r="D5685" s="4" t="s">
        <v>41692</v>
      </c>
      <c r="E5685" s="4" t="s">
        <v>41693</v>
      </c>
      <c r="F5685" s="4" t="s">
        <v>41694</v>
      </c>
      <c r="G5685" s="4" t="s">
        <v>41695</v>
      </c>
      <c r="H5685" s="4" t="s">
        <v>41696</v>
      </c>
      <c r="I5685" s="4" t="s">
        <v>19411</v>
      </c>
      <c r="J5685" s="4" t="s">
        <v>41697</v>
      </c>
      <c r="K5685" s="4" t="s">
        <v>4643</v>
      </c>
      <c r="L5685" s="4" t="s">
        <v>41593</v>
      </c>
      <c r="M5685" s="3" t="s">
        <v>41698</v>
      </c>
    </row>
    <row r="5686" spans="1:13" ht="17.25">
      <c r="A5686" s="4" t="s">
        <v>41699</v>
      </c>
      <c r="B5686" s="4" t="s">
        <v>41700</v>
      </c>
      <c r="C5686" s="2"/>
      <c r="D5686" s="4" t="s">
        <v>4703</v>
      </c>
      <c r="E5686" s="4" t="s">
        <v>4704</v>
      </c>
      <c r="F5686" s="4" t="s">
        <v>4705</v>
      </c>
      <c r="G5686" s="4" t="s">
        <v>41701</v>
      </c>
      <c r="H5686" s="4" t="s">
        <v>41702</v>
      </c>
      <c r="I5686" s="4" t="s">
        <v>19411</v>
      </c>
      <c r="J5686" s="4" t="s">
        <v>41703</v>
      </c>
      <c r="K5686" s="4" t="s">
        <v>4643</v>
      </c>
      <c r="L5686" s="4" t="s">
        <v>41593</v>
      </c>
      <c r="M5686" s="3" t="s">
        <v>41704</v>
      </c>
    </row>
    <row r="5687" spans="1:13" ht="17.25">
      <c r="A5687" s="4" t="s">
        <v>41705</v>
      </c>
      <c r="B5687" s="4" t="s">
        <v>41706</v>
      </c>
      <c r="C5687" s="4" t="s">
        <v>5445</v>
      </c>
      <c r="D5687" s="4" t="s">
        <v>41707</v>
      </c>
      <c r="E5687" s="4" t="s">
        <v>41707</v>
      </c>
      <c r="F5687" s="4" t="s">
        <v>41708</v>
      </c>
      <c r="G5687" s="4" t="s">
        <v>41709</v>
      </c>
      <c r="H5687" s="4" t="s">
        <v>41710</v>
      </c>
      <c r="I5687" s="4" t="s">
        <v>19411</v>
      </c>
      <c r="J5687" s="4" t="s">
        <v>41711</v>
      </c>
      <c r="K5687" s="4" t="s">
        <v>4643</v>
      </c>
      <c r="L5687" s="4" t="s">
        <v>41593</v>
      </c>
      <c r="M5687" s="3" t="s">
        <v>41712</v>
      </c>
    </row>
    <row r="5688" spans="1:13" ht="17.25">
      <c r="A5688" s="4" t="s">
        <v>41713</v>
      </c>
      <c r="B5688" s="4" t="s">
        <v>41714</v>
      </c>
      <c r="C5688" s="2"/>
      <c r="D5688" s="4" t="s">
        <v>41715</v>
      </c>
      <c r="E5688" s="4" t="s">
        <v>41715</v>
      </c>
      <c r="F5688" s="4" t="s">
        <v>41716</v>
      </c>
      <c r="G5688" s="4" t="s">
        <v>41717</v>
      </c>
      <c r="H5688" s="4" t="s">
        <v>41718</v>
      </c>
      <c r="I5688" s="4" t="s">
        <v>19411</v>
      </c>
      <c r="J5688" s="4" t="s">
        <v>41719</v>
      </c>
      <c r="K5688" s="4" t="s">
        <v>4643</v>
      </c>
      <c r="L5688" s="4" t="s">
        <v>41593</v>
      </c>
      <c r="M5688" s="3" t="s">
        <v>41720</v>
      </c>
    </row>
    <row r="5689" spans="1:13" ht="17.25">
      <c r="A5689" s="4" t="s">
        <v>41721</v>
      </c>
      <c r="B5689" s="4" t="s">
        <v>41722</v>
      </c>
      <c r="C5689" s="2"/>
      <c r="D5689" s="4" t="s">
        <v>41715</v>
      </c>
      <c r="E5689" s="4" t="s">
        <v>41715</v>
      </c>
      <c r="F5689" s="4" t="s">
        <v>41716</v>
      </c>
      <c r="G5689" s="4" t="s">
        <v>41723</v>
      </c>
      <c r="H5689" s="4" t="s">
        <v>41724</v>
      </c>
      <c r="I5689" s="4" t="s">
        <v>19411</v>
      </c>
      <c r="J5689" s="4" t="s">
        <v>41725</v>
      </c>
      <c r="K5689" s="4" t="s">
        <v>4643</v>
      </c>
      <c r="L5689" s="4" t="s">
        <v>41593</v>
      </c>
      <c r="M5689" s="3" t="s">
        <v>41726</v>
      </c>
    </row>
    <row r="5690" spans="1:13" ht="17.25">
      <c r="A5690" s="4" t="s">
        <v>41727</v>
      </c>
      <c r="B5690" s="4" t="s">
        <v>41728</v>
      </c>
      <c r="C5690" s="2"/>
      <c r="D5690" s="4" t="s">
        <v>41729</v>
      </c>
      <c r="E5690" s="4" t="s">
        <v>41730</v>
      </c>
      <c r="F5690" s="4" t="s">
        <v>41731</v>
      </c>
      <c r="G5690" s="4" t="s">
        <v>41732</v>
      </c>
      <c r="H5690" s="4" t="s">
        <v>41733</v>
      </c>
      <c r="I5690" s="4" t="s">
        <v>19411</v>
      </c>
      <c r="J5690" s="4" t="s">
        <v>41734</v>
      </c>
      <c r="K5690" s="4" t="s">
        <v>4643</v>
      </c>
      <c r="L5690" s="4" t="s">
        <v>41593</v>
      </c>
      <c r="M5690" s="3" t="s">
        <v>41735</v>
      </c>
    </row>
    <row r="5691" spans="1:13" ht="17.25">
      <c r="A5691" s="4" t="s">
        <v>41736</v>
      </c>
      <c r="B5691" s="4" t="s">
        <v>41737</v>
      </c>
      <c r="C5691" s="2"/>
      <c r="D5691" s="4" t="s">
        <v>5250</v>
      </c>
      <c r="E5691" s="4" t="s">
        <v>5251</v>
      </c>
      <c r="F5691" s="4" t="s">
        <v>5252</v>
      </c>
      <c r="G5691" s="4" t="s">
        <v>41738</v>
      </c>
      <c r="H5691" s="4" t="s">
        <v>41739</v>
      </c>
      <c r="I5691" s="4" t="s">
        <v>19411</v>
      </c>
      <c r="J5691" s="4" t="s">
        <v>41740</v>
      </c>
      <c r="K5691" s="4" t="s">
        <v>4643</v>
      </c>
      <c r="L5691" s="4" t="s">
        <v>41310</v>
      </c>
      <c r="M5691" s="3" t="s">
        <v>41741</v>
      </c>
    </row>
    <row r="5692" spans="1:13" ht="17.25">
      <c r="A5692" s="4" t="s">
        <v>41742</v>
      </c>
      <c r="B5692" s="4" t="s">
        <v>41743</v>
      </c>
      <c r="C5692" s="2"/>
      <c r="D5692" s="4" t="s">
        <v>18835</v>
      </c>
      <c r="E5692" s="4" t="s">
        <v>18836</v>
      </c>
      <c r="F5692" s="4" t="s">
        <v>18837</v>
      </c>
      <c r="G5692" s="4" t="s">
        <v>41744</v>
      </c>
      <c r="H5692" s="4" t="s">
        <v>41745</v>
      </c>
      <c r="I5692" s="4" t="s">
        <v>19411</v>
      </c>
      <c r="J5692" s="4" t="s">
        <v>41746</v>
      </c>
      <c r="K5692" s="4" t="s">
        <v>4643</v>
      </c>
      <c r="L5692" s="4" t="s">
        <v>41593</v>
      </c>
      <c r="M5692" s="3" t="s">
        <v>41747</v>
      </c>
    </row>
    <row r="5693" spans="1:13" ht="17.25">
      <c r="A5693" s="4" t="s">
        <v>41748</v>
      </c>
      <c r="B5693" s="4" t="s">
        <v>41749</v>
      </c>
      <c r="C5693" s="2"/>
      <c r="D5693" s="4" t="s">
        <v>41750</v>
      </c>
      <c r="E5693" s="4" t="s">
        <v>41750</v>
      </c>
      <c r="F5693" s="4" t="s">
        <v>41751</v>
      </c>
      <c r="G5693" s="4" t="s">
        <v>41752</v>
      </c>
      <c r="H5693" s="4" t="s">
        <v>41753</v>
      </c>
      <c r="I5693" s="4" t="s">
        <v>19411</v>
      </c>
      <c r="J5693" s="4" t="s">
        <v>41754</v>
      </c>
      <c r="K5693" s="4" t="s">
        <v>4643</v>
      </c>
      <c r="L5693" s="4" t="s">
        <v>41593</v>
      </c>
      <c r="M5693" s="3" t="s">
        <v>41755</v>
      </c>
    </row>
    <row r="5694" spans="1:13" ht="17.25">
      <c r="A5694" s="4" t="s">
        <v>41756</v>
      </c>
      <c r="B5694" s="4" t="s">
        <v>41757</v>
      </c>
      <c r="C5694" s="2"/>
      <c r="D5694" s="4" t="s">
        <v>41758</v>
      </c>
      <c r="E5694" s="4" t="s">
        <v>41758</v>
      </c>
      <c r="F5694" s="4" t="s">
        <v>41759</v>
      </c>
      <c r="G5694" s="4" t="s">
        <v>41760</v>
      </c>
      <c r="H5694" s="4" t="s">
        <v>41761</v>
      </c>
      <c r="I5694" s="4" t="s">
        <v>19411</v>
      </c>
      <c r="J5694" s="4" t="s">
        <v>41762</v>
      </c>
      <c r="K5694" s="4" t="s">
        <v>4643</v>
      </c>
      <c r="L5694" s="4" t="s">
        <v>41593</v>
      </c>
      <c r="M5694" s="3" t="s">
        <v>41763</v>
      </c>
    </row>
    <row r="5695" spans="1:13" ht="17.25">
      <c r="A5695" s="4" t="s">
        <v>41764</v>
      </c>
      <c r="B5695" s="4" t="s">
        <v>41765</v>
      </c>
      <c r="C5695" s="2"/>
      <c r="D5695" s="4" t="s">
        <v>41766</v>
      </c>
      <c r="E5695" s="4" t="s">
        <v>41766</v>
      </c>
      <c r="F5695" s="4" t="s">
        <v>41767</v>
      </c>
      <c r="G5695" s="4" t="s">
        <v>41768</v>
      </c>
      <c r="H5695" s="4" t="s">
        <v>41769</v>
      </c>
      <c r="I5695" s="4" t="s">
        <v>19411</v>
      </c>
      <c r="J5695" s="4" t="s">
        <v>41770</v>
      </c>
      <c r="K5695" s="4" t="s">
        <v>4643</v>
      </c>
      <c r="L5695" s="4" t="s">
        <v>41593</v>
      </c>
      <c r="M5695" s="3" t="s">
        <v>41771</v>
      </c>
    </row>
    <row r="5696" spans="1:13" ht="17.25">
      <c r="A5696" s="4" t="s">
        <v>41772</v>
      </c>
      <c r="B5696" s="4" t="s">
        <v>41773</v>
      </c>
      <c r="C5696" s="2"/>
      <c r="D5696" s="4" t="s">
        <v>41774</v>
      </c>
      <c r="E5696" s="4" t="s">
        <v>41774</v>
      </c>
      <c r="F5696" s="4" t="s">
        <v>41775</v>
      </c>
      <c r="G5696" s="4" t="s">
        <v>41776</v>
      </c>
      <c r="H5696" s="4" t="s">
        <v>41777</v>
      </c>
      <c r="I5696" s="4" t="s">
        <v>19411</v>
      </c>
      <c r="J5696" s="4" t="s">
        <v>41778</v>
      </c>
      <c r="K5696" s="4" t="s">
        <v>4643</v>
      </c>
      <c r="L5696" s="4" t="s">
        <v>41593</v>
      </c>
      <c r="M5696" s="3" t="s">
        <v>41779</v>
      </c>
    </row>
    <row r="5697" spans="1:13" ht="17.25">
      <c r="A5697" s="4" t="s">
        <v>41780</v>
      </c>
      <c r="B5697" s="4" t="s">
        <v>41781</v>
      </c>
      <c r="C5697" s="2"/>
      <c r="D5697" s="4" t="s">
        <v>18598</v>
      </c>
      <c r="E5697" s="4" t="s">
        <v>18599</v>
      </c>
      <c r="F5697" s="4" t="s">
        <v>18600</v>
      </c>
      <c r="G5697" s="4" t="s">
        <v>41782</v>
      </c>
      <c r="H5697" s="4" t="s">
        <v>41783</v>
      </c>
      <c r="I5697" s="4" t="s">
        <v>19411</v>
      </c>
      <c r="J5697" s="4" t="s">
        <v>41784</v>
      </c>
      <c r="K5697" s="4" t="s">
        <v>4643</v>
      </c>
      <c r="L5697" s="4" t="s">
        <v>41593</v>
      </c>
      <c r="M5697" s="3" t="s">
        <v>41785</v>
      </c>
    </row>
    <row r="5698" spans="1:13" ht="17.25">
      <c r="A5698" s="4" t="s">
        <v>41786</v>
      </c>
      <c r="B5698" s="4" t="s">
        <v>41787</v>
      </c>
      <c r="C5698" s="4" t="s">
        <v>5445</v>
      </c>
      <c r="D5698" s="4" t="s">
        <v>41788</v>
      </c>
      <c r="E5698" s="4" t="s">
        <v>41789</v>
      </c>
      <c r="F5698" s="4" t="s">
        <v>41790</v>
      </c>
      <c r="G5698" s="4" t="s">
        <v>41791</v>
      </c>
      <c r="H5698" s="4" t="s">
        <v>41792</v>
      </c>
      <c r="I5698" s="4" t="s">
        <v>19411</v>
      </c>
      <c r="J5698" s="4" t="s">
        <v>41793</v>
      </c>
      <c r="K5698" s="4" t="s">
        <v>4643</v>
      </c>
      <c r="L5698" s="4" t="s">
        <v>41593</v>
      </c>
      <c r="M5698" s="3" t="s">
        <v>41794</v>
      </c>
    </row>
    <row r="5699" spans="1:13" ht="17.25">
      <c r="A5699" s="4" t="s">
        <v>41795</v>
      </c>
      <c r="B5699" s="4" t="s">
        <v>41796</v>
      </c>
      <c r="C5699" s="4" t="s">
        <v>5445</v>
      </c>
      <c r="D5699" s="4" t="s">
        <v>41797</v>
      </c>
      <c r="E5699" s="4" t="s">
        <v>41798</v>
      </c>
      <c r="F5699" s="4" t="s">
        <v>41799</v>
      </c>
      <c r="G5699" s="4" t="s">
        <v>41800</v>
      </c>
      <c r="H5699" s="4" t="s">
        <v>41801</v>
      </c>
      <c r="I5699" s="4" t="s">
        <v>19411</v>
      </c>
      <c r="J5699" s="4" t="s">
        <v>41802</v>
      </c>
      <c r="K5699" s="4" t="s">
        <v>4643</v>
      </c>
      <c r="L5699" s="4" t="s">
        <v>41593</v>
      </c>
      <c r="M5699" s="3" t="s">
        <v>41803</v>
      </c>
    </row>
    <row r="5700" spans="1:13" ht="17.25">
      <c r="A5700" s="4" t="s">
        <v>41804</v>
      </c>
      <c r="B5700" s="4" t="s">
        <v>41805</v>
      </c>
      <c r="C5700" s="2"/>
      <c r="D5700" s="4" t="s">
        <v>41806</v>
      </c>
      <c r="E5700" s="4" t="s">
        <v>41807</v>
      </c>
      <c r="F5700" s="4" t="s">
        <v>41808</v>
      </c>
      <c r="G5700" s="4" t="s">
        <v>41809</v>
      </c>
      <c r="H5700" s="4" t="s">
        <v>41810</v>
      </c>
      <c r="I5700" s="4" t="s">
        <v>19411</v>
      </c>
      <c r="J5700" s="4" t="s">
        <v>41811</v>
      </c>
      <c r="K5700" s="4" t="s">
        <v>4643</v>
      </c>
      <c r="L5700" s="4" t="s">
        <v>41812</v>
      </c>
      <c r="M5700" s="3" t="s">
        <v>41813</v>
      </c>
    </row>
    <row r="5701" spans="1:13" ht="17.25">
      <c r="A5701" s="4" t="s">
        <v>41814</v>
      </c>
      <c r="B5701" s="4" t="s">
        <v>41815</v>
      </c>
      <c r="C5701" s="2"/>
      <c r="D5701" s="4" t="s">
        <v>41816</v>
      </c>
      <c r="E5701" s="4" t="s">
        <v>41817</v>
      </c>
      <c r="F5701" s="4" t="s">
        <v>41818</v>
      </c>
      <c r="G5701" s="4" t="s">
        <v>41819</v>
      </c>
      <c r="H5701" s="4" t="s">
        <v>41820</v>
      </c>
      <c r="I5701" s="4" t="s">
        <v>19411</v>
      </c>
      <c r="J5701" s="4" t="s">
        <v>41821</v>
      </c>
      <c r="K5701" s="4" t="s">
        <v>4643</v>
      </c>
      <c r="L5701" s="4" t="s">
        <v>41812</v>
      </c>
      <c r="M5701" s="3" t="s">
        <v>41822</v>
      </c>
    </row>
    <row r="5702" spans="1:13" ht="17.25">
      <c r="A5702" s="4" t="s">
        <v>41823</v>
      </c>
      <c r="B5702" s="4" t="s">
        <v>41824</v>
      </c>
      <c r="C5702" s="2"/>
      <c r="D5702" s="4" t="s">
        <v>41825</v>
      </c>
      <c r="E5702" s="4" t="s">
        <v>41826</v>
      </c>
      <c r="F5702" s="4" t="s">
        <v>41827</v>
      </c>
      <c r="G5702" s="4" t="s">
        <v>41828</v>
      </c>
      <c r="H5702" s="4" t="s">
        <v>41829</v>
      </c>
      <c r="I5702" s="4" t="s">
        <v>19411</v>
      </c>
      <c r="J5702" s="4" t="s">
        <v>41830</v>
      </c>
      <c r="K5702" s="4" t="s">
        <v>4643</v>
      </c>
      <c r="L5702" s="4" t="s">
        <v>41812</v>
      </c>
      <c r="M5702" s="3" t="s">
        <v>41831</v>
      </c>
    </row>
    <row r="5703" spans="1:13" ht="17.25">
      <c r="A5703" s="4" t="s">
        <v>41832</v>
      </c>
      <c r="B5703" s="4" t="s">
        <v>41833</v>
      </c>
      <c r="C5703" s="4" t="s">
        <v>5445</v>
      </c>
      <c r="D5703" s="4" t="s">
        <v>41834</v>
      </c>
      <c r="E5703" s="4" t="s">
        <v>41835</v>
      </c>
      <c r="F5703" s="4" t="s">
        <v>41836</v>
      </c>
      <c r="G5703" s="4" t="s">
        <v>41837</v>
      </c>
      <c r="H5703" s="4" t="s">
        <v>41838</v>
      </c>
      <c r="I5703" s="4" t="s">
        <v>19411</v>
      </c>
      <c r="J5703" s="4" t="s">
        <v>41839</v>
      </c>
      <c r="K5703" s="4" t="s">
        <v>4643</v>
      </c>
      <c r="L5703" s="4" t="s">
        <v>41812</v>
      </c>
      <c r="M5703" s="3" t="s">
        <v>41840</v>
      </c>
    </row>
    <row r="5704" spans="1:13" ht="17.25">
      <c r="A5704" s="4" t="s">
        <v>41841</v>
      </c>
      <c r="B5704" s="4" t="s">
        <v>41842</v>
      </c>
      <c r="C5704" s="2"/>
      <c r="D5704" s="4" t="s">
        <v>41843</v>
      </c>
      <c r="E5704" s="4" t="s">
        <v>41844</v>
      </c>
      <c r="F5704" s="4" t="s">
        <v>41845</v>
      </c>
      <c r="G5704" s="4" t="s">
        <v>41846</v>
      </c>
      <c r="H5704" s="4" t="s">
        <v>41847</v>
      </c>
      <c r="I5704" s="4" t="s">
        <v>19411</v>
      </c>
      <c r="J5704" s="4" t="s">
        <v>41848</v>
      </c>
      <c r="K5704" s="4" t="s">
        <v>4643</v>
      </c>
      <c r="L5704" s="4" t="s">
        <v>41812</v>
      </c>
      <c r="M5704" s="3" t="s">
        <v>41849</v>
      </c>
    </row>
    <row r="5705" spans="1:13" ht="17.25">
      <c r="A5705" s="4" t="s">
        <v>41850</v>
      </c>
      <c r="B5705" s="4" t="s">
        <v>41851</v>
      </c>
      <c r="C5705" s="2"/>
      <c r="D5705" s="4" t="s">
        <v>41852</v>
      </c>
      <c r="E5705" s="4" t="s">
        <v>41853</v>
      </c>
      <c r="F5705" s="4" t="s">
        <v>41854</v>
      </c>
      <c r="G5705" s="4" t="s">
        <v>41855</v>
      </c>
      <c r="H5705" s="4" t="s">
        <v>41856</v>
      </c>
      <c r="I5705" s="4" t="s">
        <v>19411</v>
      </c>
      <c r="J5705" s="4" t="s">
        <v>41857</v>
      </c>
      <c r="K5705" s="4" t="s">
        <v>4643</v>
      </c>
      <c r="L5705" s="4" t="s">
        <v>41812</v>
      </c>
      <c r="M5705" s="3" t="s">
        <v>41858</v>
      </c>
    </row>
    <row r="5706" spans="1:13" ht="17.25">
      <c r="A5706" s="4" t="s">
        <v>41859</v>
      </c>
      <c r="B5706" s="4" t="s">
        <v>41860</v>
      </c>
      <c r="C5706" s="2"/>
      <c r="D5706" s="4" t="s">
        <v>41861</v>
      </c>
      <c r="E5706" s="4" t="s">
        <v>41862</v>
      </c>
      <c r="F5706" s="4" t="s">
        <v>41863</v>
      </c>
      <c r="G5706" s="4" t="s">
        <v>41864</v>
      </c>
      <c r="H5706" s="4" t="s">
        <v>41865</v>
      </c>
      <c r="I5706" s="4" t="s">
        <v>19411</v>
      </c>
      <c r="J5706" s="4" t="s">
        <v>41866</v>
      </c>
      <c r="K5706" s="4" t="s">
        <v>4643</v>
      </c>
      <c r="L5706" s="4" t="s">
        <v>41812</v>
      </c>
      <c r="M5706" s="3" t="s">
        <v>41867</v>
      </c>
    </row>
    <row r="5707" spans="1:13" ht="17.25">
      <c r="A5707" s="4" t="s">
        <v>41868</v>
      </c>
      <c r="B5707" s="4" t="s">
        <v>41869</v>
      </c>
      <c r="C5707" s="2"/>
      <c r="D5707" s="4" t="s">
        <v>41870</v>
      </c>
      <c r="E5707" s="4" t="s">
        <v>41871</v>
      </c>
      <c r="F5707" s="4" t="s">
        <v>41872</v>
      </c>
      <c r="G5707" s="4" t="s">
        <v>41873</v>
      </c>
      <c r="H5707" s="4" t="s">
        <v>41874</v>
      </c>
      <c r="I5707" s="4" t="s">
        <v>19411</v>
      </c>
      <c r="J5707" s="4" t="s">
        <v>41875</v>
      </c>
      <c r="K5707" s="4" t="s">
        <v>4643</v>
      </c>
      <c r="L5707" s="4" t="s">
        <v>41812</v>
      </c>
      <c r="M5707" s="3" t="s">
        <v>41876</v>
      </c>
    </row>
    <row r="5708" spans="1:13" ht="17.25">
      <c r="A5708" s="4" t="s">
        <v>41877</v>
      </c>
      <c r="B5708" s="4" t="s">
        <v>41878</v>
      </c>
      <c r="C5708" s="2"/>
      <c r="D5708" s="4" t="s">
        <v>41879</v>
      </c>
      <c r="E5708" s="4" t="s">
        <v>41880</v>
      </c>
      <c r="F5708" s="4" t="s">
        <v>41881</v>
      </c>
      <c r="G5708" s="4" t="s">
        <v>41882</v>
      </c>
      <c r="H5708" s="4" t="s">
        <v>41883</v>
      </c>
      <c r="I5708" s="4" t="s">
        <v>19411</v>
      </c>
      <c r="J5708" s="4" t="s">
        <v>41884</v>
      </c>
      <c r="K5708" s="4" t="s">
        <v>4643</v>
      </c>
      <c r="L5708" s="4" t="s">
        <v>41812</v>
      </c>
      <c r="M5708" s="3" t="s">
        <v>41885</v>
      </c>
    </row>
    <row r="5709" spans="1:13" ht="17.25">
      <c r="A5709" s="4" t="s">
        <v>41886</v>
      </c>
      <c r="B5709" s="4" t="s">
        <v>41887</v>
      </c>
      <c r="C5709" s="2"/>
      <c r="D5709" s="4" t="s">
        <v>41888</v>
      </c>
      <c r="E5709" s="4" t="s">
        <v>41889</v>
      </c>
      <c r="F5709" s="4" t="s">
        <v>41890</v>
      </c>
      <c r="G5709" s="4" t="s">
        <v>41891</v>
      </c>
      <c r="H5709" s="4" t="s">
        <v>41892</v>
      </c>
      <c r="I5709" s="4" t="s">
        <v>19411</v>
      </c>
      <c r="J5709" s="4" t="s">
        <v>41893</v>
      </c>
      <c r="K5709" s="4" t="s">
        <v>4643</v>
      </c>
      <c r="L5709" s="4" t="s">
        <v>41812</v>
      </c>
      <c r="M5709" s="3" t="s">
        <v>41894</v>
      </c>
    </row>
    <row r="5710" spans="1:13" ht="17.25">
      <c r="A5710" s="4" t="s">
        <v>41895</v>
      </c>
      <c r="B5710" s="4" t="s">
        <v>41896</v>
      </c>
      <c r="C5710" s="2"/>
      <c r="D5710" s="4" t="s">
        <v>41897</v>
      </c>
      <c r="E5710" s="4" t="s">
        <v>41898</v>
      </c>
      <c r="F5710" s="4" t="s">
        <v>41899</v>
      </c>
      <c r="G5710" s="4" t="s">
        <v>41900</v>
      </c>
      <c r="H5710" s="4" t="s">
        <v>41901</v>
      </c>
      <c r="I5710" s="4" t="s">
        <v>19411</v>
      </c>
      <c r="J5710" s="4" t="s">
        <v>41902</v>
      </c>
      <c r="K5710" s="4" t="s">
        <v>4643</v>
      </c>
      <c r="L5710" s="4" t="s">
        <v>41812</v>
      </c>
      <c r="M5710" s="3" t="s">
        <v>41903</v>
      </c>
    </row>
    <row r="5711" spans="1:13" ht="17.25">
      <c r="A5711" s="4" t="s">
        <v>41904</v>
      </c>
      <c r="B5711" s="4" t="s">
        <v>41905</v>
      </c>
      <c r="C5711" s="2"/>
      <c r="D5711" s="4" t="s">
        <v>41906</v>
      </c>
      <c r="E5711" s="4" t="s">
        <v>41907</v>
      </c>
      <c r="F5711" s="4" t="s">
        <v>41908</v>
      </c>
      <c r="G5711" s="4" t="s">
        <v>41909</v>
      </c>
      <c r="H5711" s="4" t="s">
        <v>41910</v>
      </c>
      <c r="I5711" s="4" t="s">
        <v>19411</v>
      </c>
      <c r="J5711" s="4" t="s">
        <v>41911</v>
      </c>
      <c r="K5711" s="4" t="s">
        <v>4643</v>
      </c>
      <c r="L5711" s="4" t="s">
        <v>41812</v>
      </c>
      <c r="M5711" s="3" t="s">
        <v>41912</v>
      </c>
    </row>
    <row r="5712" spans="1:13" ht="17.25">
      <c r="A5712" s="4" t="s">
        <v>41913</v>
      </c>
      <c r="B5712" s="4" t="s">
        <v>41914</v>
      </c>
      <c r="C5712" s="2"/>
      <c r="D5712" s="4" t="s">
        <v>41915</v>
      </c>
      <c r="E5712" s="4" t="s">
        <v>41916</v>
      </c>
      <c r="F5712" s="4" t="s">
        <v>41917</v>
      </c>
      <c r="G5712" s="4" t="s">
        <v>41918</v>
      </c>
      <c r="H5712" s="4" t="s">
        <v>41919</v>
      </c>
      <c r="I5712" s="4" t="s">
        <v>19411</v>
      </c>
      <c r="J5712" s="4" t="s">
        <v>41920</v>
      </c>
      <c r="K5712" s="4" t="s">
        <v>4643</v>
      </c>
      <c r="L5712" s="4" t="s">
        <v>41812</v>
      </c>
      <c r="M5712" s="3" t="s">
        <v>41921</v>
      </c>
    </row>
    <row r="5713" spans="1:13" ht="17.25">
      <c r="A5713" s="4" t="s">
        <v>41922</v>
      </c>
      <c r="B5713" s="4" t="s">
        <v>41923</v>
      </c>
      <c r="C5713" s="2"/>
      <c r="D5713" s="4" t="s">
        <v>6573</v>
      </c>
      <c r="E5713" s="4" t="s">
        <v>6574</v>
      </c>
      <c r="F5713" s="4" t="s">
        <v>6575</v>
      </c>
      <c r="G5713" s="4" t="s">
        <v>41924</v>
      </c>
      <c r="H5713" s="4" t="s">
        <v>41925</v>
      </c>
      <c r="I5713" s="4" t="s">
        <v>19411</v>
      </c>
      <c r="J5713" s="4" t="s">
        <v>41926</v>
      </c>
      <c r="K5713" s="4" t="s">
        <v>4643</v>
      </c>
      <c r="L5713" s="4" t="s">
        <v>41812</v>
      </c>
      <c r="M5713" s="3" t="s">
        <v>41927</v>
      </c>
    </row>
    <row r="5714" spans="1:13" ht="17.25">
      <c r="A5714" s="4" t="s">
        <v>41928</v>
      </c>
      <c r="B5714" s="4" t="s">
        <v>41929</v>
      </c>
      <c r="C5714" s="4" t="s">
        <v>5445</v>
      </c>
      <c r="D5714" s="4" t="s">
        <v>10781</v>
      </c>
      <c r="E5714" s="4" t="s">
        <v>10782</v>
      </c>
      <c r="F5714" s="4" t="s">
        <v>10783</v>
      </c>
      <c r="G5714" s="4" t="s">
        <v>41930</v>
      </c>
      <c r="H5714" s="4" t="s">
        <v>41931</v>
      </c>
      <c r="I5714" s="4" t="s">
        <v>19411</v>
      </c>
      <c r="J5714" s="4" t="s">
        <v>41932</v>
      </c>
      <c r="K5714" s="4" t="s">
        <v>4643</v>
      </c>
      <c r="L5714" s="4" t="s">
        <v>41812</v>
      </c>
      <c r="M5714" s="3" t="s">
        <v>41933</v>
      </c>
    </row>
    <row r="5715" spans="1:13" ht="17.25">
      <c r="A5715" s="4" t="s">
        <v>41934</v>
      </c>
      <c r="B5715" s="4" t="s">
        <v>41935</v>
      </c>
      <c r="C5715" s="4" t="s">
        <v>5445</v>
      </c>
      <c r="D5715" s="4" t="s">
        <v>41936</v>
      </c>
      <c r="E5715" s="4" t="s">
        <v>41937</v>
      </c>
      <c r="F5715" s="4" t="s">
        <v>41938</v>
      </c>
      <c r="G5715" s="4" t="s">
        <v>41939</v>
      </c>
      <c r="H5715" s="4" t="s">
        <v>41940</v>
      </c>
      <c r="I5715" s="4" t="s">
        <v>19411</v>
      </c>
      <c r="J5715" s="4" t="s">
        <v>41941</v>
      </c>
      <c r="K5715" s="4" t="s">
        <v>4643</v>
      </c>
      <c r="L5715" s="4" t="s">
        <v>41812</v>
      </c>
      <c r="M5715" s="3" t="s">
        <v>41942</v>
      </c>
    </row>
    <row r="5716" spans="1:13" ht="17.25">
      <c r="A5716" s="4" t="s">
        <v>41943</v>
      </c>
      <c r="B5716" s="4" t="s">
        <v>41944</v>
      </c>
      <c r="C5716" s="2"/>
      <c r="D5716" s="4" t="s">
        <v>14529</v>
      </c>
      <c r="E5716" s="4" t="s">
        <v>14530</v>
      </c>
      <c r="F5716" s="4" t="s">
        <v>14531</v>
      </c>
      <c r="G5716" s="4" t="s">
        <v>41945</v>
      </c>
      <c r="H5716" s="4" t="s">
        <v>41946</v>
      </c>
      <c r="I5716" s="4" t="s">
        <v>19411</v>
      </c>
      <c r="J5716" s="4" t="s">
        <v>41947</v>
      </c>
      <c r="K5716" s="4" t="s">
        <v>4643</v>
      </c>
      <c r="L5716" s="4" t="s">
        <v>41812</v>
      </c>
      <c r="M5716" s="3" t="s">
        <v>41948</v>
      </c>
    </row>
    <row r="5717" spans="1:13" ht="17.25">
      <c r="A5717" s="4" t="s">
        <v>41949</v>
      </c>
      <c r="B5717" s="4" t="s">
        <v>41950</v>
      </c>
      <c r="C5717" s="4" t="s">
        <v>5445</v>
      </c>
      <c r="D5717" s="4" t="s">
        <v>19089</v>
      </c>
      <c r="E5717" s="4" t="s">
        <v>19090</v>
      </c>
      <c r="F5717" s="4" t="s">
        <v>19091</v>
      </c>
      <c r="G5717" s="4" t="s">
        <v>41951</v>
      </c>
      <c r="H5717" s="4" t="s">
        <v>41952</v>
      </c>
      <c r="I5717" s="4" t="s">
        <v>19411</v>
      </c>
      <c r="J5717" s="4" t="s">
        <v>41953</v>
      </c>
      <c r="K5717" s="4" t="s">
        <v>4643</v>
      </c>
      <c r="L5717" s="4" t="s">
        <v>41812</v>
      </c>
      <c r="M5717" s="3" t="s">
        <v>41954</v>
      </c>
    </row>
    <row r="5718" spans="1:13" ht="17.25">
      <c r="A5718" s="4" t="s">
        <v>41955</v>
      </c>
      <c r="B5718" s="4" t="s">
        <v>41956</v>
      </c>
      <c r="C5718" s="2"/>
      <c r="D5718" s="4" t="s">
        <v>41957</v>
      </c>
      <c r="E5718" s="4" t="s">
        <v>41958</v>
      </c>
      <c r="F5718" s="4" t="s">
        <v>41959</v>
      </c>
      <c r="G5718" s="4" t="s">
        <v>41960</v>
      </c>
      <c r="H5718" s="4" t="s">
        <v>41961</v>
      </c>
      <c r="I5718" s="4" t="s">
        <v>19411</v>
      </c>
      <c r="J5718" s="4" t="s">
        <v>41962</v>
      </c>
      <c r="K5718" s="4" t="s">
        <v>4643</v>
      </c>
      <c r="L5718" s="4" t="s">
        <v>41812</v>
      </c>
      <c r="M5718" s="3" t="s">
        <v>41963</v>
      </c>
    </row>
    <row r="5719" spans="1:13" ht="17.25">
      <c r="A5719" s="4" t="s">
        <v>41964</v>
      </c>
      <c r="B5719" s="4" t="s">
        <v>41965</v>
      </c>
      <c r="C5719" s="4" t="s">
        <v>5445</v>
      </c>
      <c r="D5719" s="4" t="s">
        <v>4477</v>
      </c>
      <c r="E5719" s="4" t="s">
        <v>4478</v>
      </c>
      <c r="F5719" s="4" t="s">
        <v>4479</v>
      </c>
      <c r="G5719" s="4" t="s">
        <v>41966</v>
      </c>
      <c r="H5719" s="4" t="s">
        <v>41967</v>
      </c>
      <c r="I5719" s="4" t="s">
        <v>19411</v>
      </c>
      <c r="J5719" s="4" t="s">
        <v>41968</v>
      </c>
      <c r="K5719" s="4" t="s">
        <v>4643</v>
      </c>
      <c r="L5719" s="4" t="s">
        <v>41812</v>
      </c>
      <c r="M5719" s="3" t="s">
        <v>41969</v>
      </c>
    </row>
    <row r="5720" spans="1:13" ht="17.25">
      <c r="A5720" s="4" t="s">
        <v>41970</v>
      </c>
      <c r="B5720" s="4" t="s">
        <v>41971</v>
      </c>
      <c r="C5720" s="2"/>
      <c r="D5720" s="4" t="s">
        <v>11300</v>
      </c>
      <c r="E5720" s="4" t="s">
        <v>11301</v>
      </c>
      <c r="F5720" s="4" t="s">
        <v>11302</v>
      </c>
      <c r="G5720" s="4" t="s">
        <v>41972</v>
      </c>
      <c r="H5720" s="4" t="s">
        <v>41973</v>
      </c>
      <c r="I5720" s="4" t="s">
        <v>19411</v>
      </c>
      <c r="J5720" s="4" t="s">
        <v>41974</v>
      </c>
      <c r="K5720" s="4" t="s">
        <v>4643</v>
      </c>
      <c r="L5720" s="4" t="s">
        <v>41812</v>
      </c>
      <c r="M5720" s="3" t="s">
        <v>41975</v>
      </c>
    </row>
    <row r="5721" spans="1:13" ht="17.25">
      <c r="A5721" s="4" t="s">
        <v>41976</v>
      </c>
      <c r="B5721" s="4" t="s">
        <v>41977</v>
      </c>
      <c r="C5721" s="2"/>
      <c r="D5721" s="4" t="s">
        <v>12773</v>
      </c>
      <c r="E5721" s="4" t="s">
        <v>12774</v>
      </c>
      <c r="F5721" s="4" t="s">
        <v>12775</v>
      </c>
      <c r="G5721" s="4" t="s">
        <v>41978</v>
      </c>
      <c r="H5721" s="4" t="s">
        <v>41979</v>
      </c>
      <c r="I5721" s="4" t="s">
        <v>19411</v>
      </c>
      <c r="J5721" s="4" t="s">
        <v>41980</v>
      </c>
      <c r="K5721" s="4" t="s">
        <v>4643</v>
      </c>
      <c r="L5721" s="4" t="s">
        <v>41812</v>
      </c>
      <c r="M5721" s="3" t="s">
        <v>41981</v>
      </c>
    </row>
    <row r="5722" spans="1:13" ht="17.25">
      <c r="A5722" s="4" t="s">
        <v>41982</v>
      </c>
      <c r="B5722" s="4" t="s">
        <v>41983</v>
      </c>
      <c r="C5722" s="2"/>
      <c r="D5722" s="4" t="s">
        <v>15973</v>
      </c>
      <c r="E5722" s="4" t="s">
        <v>15974</v>
      </c>
      <c r="F5722" s="4" t="s">
        <v>15975</v>
      </c>
      <c r="G5722" s="4" t="s">
        <v>41984</v>
      </c>
      <c r="H5722" s="4" t="s">
        <v>41985</v>
      </c>
      <c r="I5722" s="4" t="s">
        <v>19411</v>
      </c>
      <c r="J5722" s="4" t="s">
        <v>41986</v>
      </c>
      <c r="K5722" s="4" t="s">
        <v>4643</v>
      </c>
      <c r="L5722" s="4" t="s">
        <v>41812</v>
      </c>
      <c r="M5722" s="3" t="s">
        <v>41987</v>
      </c>
    </row>
    <row r="5723" spans="1:13" ht="17.25">
      <c r="A5723" s="4" t="s">
        <v>41988</v>
      </c>
      <c r="B5723" s="4" t="s">
        <v>41989</v>
      </c>
      <c r="C5723" s="2"/>
      <c r="D5723" s="4" t="s">
        <v>18614</v>
      </c>
      <c r="E5723" s="4" t="s">
        <v>18615</v>
      </c>
      <c r="F5723" s="4" t="s">
        <v>18616</v>
      </c>
      <c r="G5723" s="4" t="s">
        <v>41990</v>
      </c>
      <c r="H5723" s="4" t="s">
        <v>41991</v>
      </c>
      <c r="I5723" s="4" t="s">
        <v>19411</v>
      </c>
      <c r="J5723" s="4" t="s">
        <v>41992</v>
      </c>
      <c r="K5723" s="4" t="s">
        <v>4643</v>
      </c>
      <c r="L5723" s="4" t="s">
        <v>41812</v>
      </c>
      <c r="M5723" s="3" t="s">
        <v>41993</v>
      </c>
    </row>
    <row r="5724" spans="1:13" ht="17.25">
      <c r="A5724" s="4" t="s">
        <v>41994</v>
      </c>
      <c r="B5724" s="4" t="s">
        <v>41995</v>
      </c>
      <c r="C5724" s="2"/>
      <c r="D5724" s="4" t="s">
        <v>7645</v>
      </c>
      <c r="E5724" s="4" t="s">
        <v>7645</v>
      </c>
      <c r="F5724" s="4" t="s">
        <v>41996</v>
      </c>
      <c r="G5724" s="4" t="s">
        <v>41997</v>
      </c>
      <c r="H5724" s="4" t="s">
        <v>41998</v>
      </c>
      <c r="I5724" s="4" t="s">
        <v>19411</v>
      </c>
      <c r="J5724" s="4" t="s">
        <v>41999</v>
      </c>
      <c r="K5724" s="4" t="s">
        <v>4643</v>
      </c>
      <c r="L5724" s="4" t="s">
        <v>41812</v>
      </c>
      <c r="M5724" s="3" t="s">
        <v>42000</v>
      </c>
    </row>
    <row r="5725" spans="1:13" ht="17.25">
      <c r="A5725" s="4" t="s">
        <v>42001</v>
      </c>
      <c r="B5725" s="4" t="s">
        <v>42002</v>
      </c>
      <c r="C5725" s="2"/>
      <c r="D5725" s="4" t="s">
        <v>42003</v>
      </c>
      <c r="E5725" s="4" t="s">
        <v>42004</v>
      </c>
      <c r="F5725" s="4" t="s">
        <v>42005</v>
      </c>
      <c r="G5725" s="4" t="s">
        <v>42006</v>
      </c>
      <c r="H5725" s="4" t="s">
        <v>42007</v>
      </c>
      <c r="I5725" s="4" t="s">
        <v>19411</v>
      </c>
      <c r="J5725" s="4" t="s">
        <v>42008</v>
      </c>
      <c r="K5725" s="4" t="s">
        <v>4643</v>
      </c>
      <c r="L5725" s="4" t="s">
        <v>41812</v>
      </c>
      <c r="M5725" s="3" t="s">
        <v>42009</v>
      </c>
    </row>
    <row r="5726" spans="1:13" ht="17.25">
      <c r="A5726" s="4" t="s">
        <v>42010</v>
      </c>
      <c r="B5726" s="4" t="s">
        <v>42011</v>
      </c>
      <c r="C5726" s="2"/>
      <c r="D5726" s="4" t="s">
        <v>5464</v>
      </c>
      <c r="E5726" s="4" t="s">
        <v>5465</v>
      </c>
      <c r="F5726" s="4" t="s">
        <v>5466</v>
      </c>
      <c r="G5726" s="4" t="s">
        <v>42012</v>
      </c>
      <c r="H5726" s="4" t="s">
        <v>42013</v>
      </c>
      <c r="I5726" s="4" t="s">
        <v>19411</v>
      </c>
      <c r="J5726" s="4" t="s">
        <v>42014</v>
      </c>
      <c r="K5726" s="4" t="s">
        <v>4643</v>
      </c>
      <c r="L5726" s="4" t="s">
        <v>41812</v>
      </c>
      <c r="M5726" s="3" t="s">
        <v>42015</v>
      </c>
    </row>
    <row r="5727" spans="1:13" ht="17.25">
      <c r="A5727" s="4" t="s">
        <v>42016</v>
      </c>
      <c r="B5727" s="4" t="s">
        <v>42017</v>
      </c>
      <c r="C5727" s="4" t="s">
        <v>5445</v>
      </c>
      <c r="D5727" s="4" t="s">
        <v>5313</v>
      </c>
      <c r="E5727" s="4" t="s">
        <v>5314</v>
      </c>
      <c r="F5727" s="4" t="s">
        <v>5315</v>
      </c>
      <c r="G5727" s="4" t="s">
        <v>42018</v>
      </c>
      <c r="H5727" s="4" t="s">
        <v>42019</v>
      </c>
      <c r="I5727" s="4" t="s">
        <v>19411</v>
      </c>
      <c r="J5727" s="4" t="s">
        <v>42020</v>
      </c>
      <c r="K5727" s="4" t="s">
        <v>4643</v>
      </c>
      <c r="L5727" s="4" t="s">
        <v>41812</v>
      </c>
      <c r="M5727" s="3" t="s">
        <v>42021</v>
      </c>
    </row>
    <row r="5728" spans="1:13" ht="17.25">
      <c r="A5728" s="4" t="s">
        <v>42022</v>
      </c>
      <c r="B5728" s="4" t="s">
        <v>42023</v>
      </c>
      <c r="C5728" s="4" t="s">
        <v>5445</v>
      </c>
      <c r="D5728" s="4" t="s">
        <v>5558</v>
      </c>
      <c r="E5728" s="4" t="s">
        <v>5559</v>
      </c>
      <c r="F5728" s="4" t="s">
        <v>5560</v>
      </c>
      <c r="G5728" s="4" t="s">
        <v>42024</v>
      </c>
      <c r="H5728" s="4" t="s">
        <v>42025</v>
      </c>
      <c r="I5728" s="4" t="s">
        <v>19411</v>
      </c>
      <c r="J5728" s="4" t="s">
        <v>42026</v>
      </c>
      <c r="K5728" s="4" t="s">
        <v>4643</v>
      </c>
      <c r="L5728" s="4" t="s">
        <v>41812</v>
      </c>
      <c r="M5728" s="3" t="s">
        <v>42027</v>
      </c>
    </row>
    <row r="5729" spans="1:13" ht="17.25">
      <c r="A5729" s="4" t="s">
        <v>42028</v>
      </c>
      <c r="B5729" s="4" t="s">
        <v>42029</v>
      </c>
      <c r="C5729" s="2"/>
      <c r="D5729" s="4" t="s">
        <v>11267</v>
      </c>
      <c r="E5729" s="4" t="s">
        <v>11268</v>
      </c>
      <c r="F5729" s="4" t="s">
        <v>11269</v>
      </c>
      <c r="G5729" s="4" t="s">
        <v>42030</v>
      </c>
      <c r="H5729" s="4" t="s">
        <v>42031</v>
      </c>
      <c r="I5729" s="4" t="s">
        <v>19411</v>
      </c>
      <c r="J5729" s="4" t="s">
        <v>42032</v>
      </c>
      <c r="K5729" s="4" t="s">
        <v>4643</v>
      </c>
      <c r="L5729" s="4" t="s">
        <v>41812</v>
      </c>
      <c r="M5729" s="3" t="s">
        <v>42033</v>
      </c>
    </row>
    <row r="5730" spans="1:13" ht="17.25">
      <c r="A5730" s="4" t="s">
        <v>42034</v>
      </c>
      <c r="B5730" s="4" t="s">
        <v>42035</v>
      </c>
      <c r="C5730" s="2"/>
      <c r="D5730" s="4" t="s">
        <v>42036</v>
      </c>
      <c r="E5730" s="4" t="s">
        <v>42036</v>
      </c>
      <c r="F5730" s="4" t="s">
        <v>42037</v>
      </c>
      <c r="G5730" s="4" t="s">
        <v>42038</v>
      </c>
      <c r="H5730" s="4" t="s">
        <v>42039</v>
      </c>
      <c r="I5730" s="4" t="s">
        <v>19411</v>
      </c>
      <c r="J5730" s="4" t="s">
        <v>42040</v>
      </c>
      <c r="K5730" s="4" t="s">
        <v>4643</v>
      </c>
      <c r="L5730" s="4" t="s">
        <v>42041</v>
      </c>
      <c r="M5730" s="3" t="s">
        <v>42042</v>
      </c>
    </row>
    <row r="5731" spans="1:13" ht="17.25">
      <c r="A5731" s="4" t="s">
        <v>42043</v>
      </c>
      <c r="B5731" s="4" t="s">
        <v>42044</v>
      </c>
      <c r="C5731" s="2"/>
      <c r="D5731" s="4" t="s">
        <v>12123</v>
      </c>
      <c r="E5731" s="4" t="s">
        <v>12124</v>
      </c>
      <c r="F5731" s="4" t="s">
        <v>12125</v>
      </c>
      <c r="G5731" s="4" t="s">
        <v>42045</v>
      </c>
      <c r="H5731" s="4" t="s">
        <v>42046</v>
      </c>
      <c r="I5731" s="4" t="s">
        <v>19411</v>
      </c>
      <c r="J5731" s="4" t="s">
        <v>42047</v>
      </c>
      <c r="K5731" s="4" t="s">
        <v>4643</v>
      </c>
      <c r="L5731" s="4" t="s">
        <v>42041</v>
      </c>
      <c r="M5731" s="3" t="s">
        <v>42048</v>
      </c>
    </row>
    <row r="5732" spans="1:13" ht="17.25">
      <c r="A5732" s="4" t="s">
        <v>42049</v>
      </c>
      <c r="B5732" s="4" t="s">
        <v>42050</v>
      </c>
      <c r="C5732" s="2"/>
      <c r="D5732" s="4" t="s">
        <v>42051</v>
      </c>
      <c r="E5732" s="4" t="s">
        <v>42051</v>
      </c>
      <c r="F5732" s="4" t="s">
        <v>42052</v>
      </c>
      <c r="G5732" s="4" t="s">
        <v>42053</v>
      </c>
      <c r="H5732" s="4" t="s">
        <v>42054</v>
      </c>
      <c r="I5732" s="4" t="s">
        <v>19411</v>
      </c>
      <c r="J5732" s="4" t="s">
        <v>42055</v>
      </c>
      <c r="K5732" s="4" t="s">
        <v>4643</v>
      </c>
      <c r="L5732" s="4" t="s">
        <v>42041</v>
      </c>
      <c r="M5732" s="3" t="s">
        <v>42056</v>
      </c>
    </row>
    <row r="5733" spans="1:13" ht="17.25">
      <c r="A5733" s="4" t="s">
        <v>42057</v>
      </c>
      <c r="B5733" s="4" t="s">
        <v>42058</v>
      </c>
      <c r="C5733" s="2"/>
      <c r="D5733" s="4" t="s">
        <v>10876</v>
      </c>
      <c r="E5733" s="4" t="s">
        <v>10877</v>
      </c>
      <c r="F5733" s="4" t="s">
        <v>10878</v>
      </c>
      <c r="G5733" s="4" t="s">
        <v>42059</v>
      </c>
      <c r="H5733" s="4" t="s">
        <v>42060</v>
      </c>
      <c r="I5733" s="4" t="s">
        <v>19411</v>
      </c>
      <c r="J5733" s="4" t="s">
        <v>42061</v>
      </c>
      <c r="K5733" s="4" t="s">
        <v>4643</v>
      </c>
      <c r="L5733" s="4" t="s">
        <v>42041</v>
      </c>
      <c r="M5733" s="3" t="s">
        <v>42062</v>
      </c>
    </row>
    <row r="5734" spans="1:13" ht="17.25">
      <c r="A5734" s="4" t="s">
        <v>42063</v>
      </c>
      <c r="B5734" s="4" t="s">
        <v>42064</v>
      </c>
      <c r="C5734" s="4" t="s">
        <v>5445</v>
      </c>
      <c r="D5734" s="4" t="s">
        <v>2327</v>
      </c>
      <c r="E5734" s="4" t="s">
        <v>2328</v>
      </c>
      <c r="F5734" s="4" t="s">
        <v>2329</v>
      </c>
      <c r="G5734" s="4" t="s">
        <v>42065</v>
      </c>
      <c r="H5734" s="4" t="s">
        <v>42066</v>
      </c>
      <c r="I5734" s="4" t="s">
        <v>19411</v>
      </c>
      <c r="J5734" s="4" t="s">
        <v>42067</v>
      </c>
      <c r="K5734" s="4" t="s">
        <v>4643</v>
      </c>
      <c r="L5734" s="4" t="s">
        <v>42041</v>
      </c>
      <c r="M5734" s="3" t="s">
        <v>42068</v>
      </c>
    </row>
    <row r="5735" spans="1:13" ht="17.25">
      <c r="A5735" s="4" t="s">
        <v>42069</v>
      </c>
      <c r="B5735" s="4" t="s">
        <v>42070</v>
      </c>
      <c r="C5735" s="2"/>
      <c r="D5735" s="4" t="s">
        <v>42071</v>
      </c>
      <c r="E5735" s="4" t="s">
        <v>42072</v>
      </c>
      <c r="F5735" s="4" t="s">
        <v>42073</v>
      </c>
      <c r="G5735" s="4" t="s">
        <v>42074</v>
      </c>
      <c r="H5735" s="4" t="s">
        <v>42075</v>
      </c>
      <c r="I5735" s="4" t="s">
        <v>19411</v>
      </c>
      <c r="J5735" s="4" t="s">
        <v>42076</v>
      </c>
      <c r="K5735" s="4" t="s">
        <v>4643</v>
      </c>
      <c r="L5735" s="4" t="s">
        <v>42041</v>
      </c>
      <c r="M5735" s="3" t="s">
        <v>42077</v>
      </c>
    </row>
    <row r="5736" spans="1:13" ht="17.25">
      <c r="A5736" s="4" t="s">
        <v>42078</v>
      </c>
      <c r="B5736" s="4" t="s">
        <v>42079</v>
      </c>
      <c r="C5736" s="4" t="s">
        <v>5445</v>
      </c>
      <c r="D5736" s="4" t="s">
        <v>41644</v>
      </c>
      <c r="E5736" s="4" t="s">
        <v>41645</v>
      </c>
      <c r="F5736" s="4" t="s">
        <v>41646</v>
      </c>
      <c r="G5736" s="4" t="s">
        <v>42080</v>
      </c>
      <c r="H5736" s="4" t="s">
        <v>42081</v>
      </c>
      <c r="I5736" s="4" t="s">
        <v>19411</v>
      </c>
      <c r="J5736" s="4" t="s">
        <v>42082</v>
      </c>
      <c r="K5736" s="4" t="s">
        <v>4643</v>
      </c>
      <c r="L5736" s="4" t="s">
        <v>42041</v>
      </c>
      <c r="M5736" s="3" t="s">
        <v>42083</v>
      </c>
    </row>
    <row r="5737" spans="1:13" ht="17.25">
      <c r="A5737" s="4" t="s">
        <v>42084</v>
      </c>
      <c r="B5737" s="4" t="s">
        <v>42085</v>
      </c>
      <c r="C5737" s="2"/>
      <c r="D5737" s="4" t="s">
        <v>6388</v>
      </c>
      <c r="E5737" s="4" t="s">
        <v>6389</v>
      </c>
      <c r="F5737" s="4" t="s">
        <v>6390</v>
      </c>
      <c r="G5737" s="4" t="s">
        <v>42086</v>
      </c>
      <c r="H5737" s="4" t="s">
        <v>42087</v>
      </c>
      <c r="I5737" s="4" t="s">
        <v>19411</v>
      </c>
      <c r="J5737" s="4" t="s">
        <v>42088</v>
      </c>
      <c r="K5737" s="4" t="s">
        <v>4643</v>
      </c>
      <c r="L5737" s="4" t="s">
        <v>42041</v>
      </c>
      <c r="M5737" s="3" t="s">
        <v>42089</v>
      </c>
    </row>
    <row r="5738" spans="1:13" ht="17.25">
      <c r="A5738" s="4" t="s">
        <v>42090</v>
      </c>
      <c r="B5738" s="4" t="s">
        <v>42091</v>
      </c>
      <c r="C5738" s="2"/>
      <c r="D5738" s="4" t="s">
        <v>42092</v>
      </c>
      <c r="E5738" s="4" t="s">
        <v>42092</v>
      </c>
      <c r="F5738" s="4" t="s">
        <v>42093</v>
      </c>
      <c r="G5738" s="4" t="s">
        <v>42094</v>
      </c>
      <c r="H5738" s="4" t="s">
        <v>42095</v>
      </c>
      <c r="I5738" s="4" t="s">
        <v>19411</v>
      </c>
      <c r="J5738" s="4" t="s">
        <v>42096</v>
      </c>
      <c r="K5738" s="4" t="s">
        <v>4643</v>
      </c>
      <c r="L5738" s="4" t="s">
        <v>42041</v>
      </c>
      <c r="M5738" s="3" t="s">
        <v>42097</v>
      </c>
    </row>
    <row r="5739" spans="1:13" ht="17.25">
      <c r="A5739" s="4" t="s">
        <v>42098</v>
      </c>
      <c r="B5739" s="4" t="s">
        <v>42099</v>
      </c>
      <c r="C5739" s="2"/>
      <c r="D5739" s="4" t="s">
        <v>42100</v>
      </c>
      <c r="E5739" s="4" t="s">
        <v>42100</v>
      </c>
      <c r="F5739" s="4" t="s">
        <v>42101</v>
      </c>
      <c r="G5739" s="4" t="s">
        <v>42102</v>
      </c>
      <c r="H5739" s="4" t="s">
        <v>42103</v>
      </c>
      <c r="I5739" s="4" t="s">
        <v>19411</v>
      </c>
      <c r="J5739" s="4" t="s">
        <v>42104</v>
      </c>
      <c r="K5739" s="4" t="s">
        <v>4643</v>
      </c>
      <c r="L5739" s="4" t="s">
        <v>42041</v>
      </c>
      <c r="M5739" s="3" t="s">
        <v>42105</v>
      </c>
    </row>
    <row r="5740" spans="1:13" ht="17.25">
      <c r="A5740" s="4" t="s">
        <v>42106</v>
      </c>
      <c r="B5740" s="4" t="s">
        <v>42107</v>
      </c>
      <c r="C5740" s="2"/>
      <c r="D5740" s="4" t="s">
        <v>8975</v>
      </c>
      <c r="E5740" s="4" t="s">
        <v>8976</v>
      </c>
      <c r="F5740" s="4" t="s">
        <v>8977</v>
      </c>
      <c r="G5740" s="4" t="s">
        <v>42108</v>
      </c>
      <c r="H5740" s="4" t="s">
        <v>42109</v>
      </c>
      <c r="I5740" s="4" t="s">
        <v>19411</v>
      </c>
      <c r="J5740" s="4" t="s">
        <v>42110</v>
      </c>
      <c r="K5740" s="4" t="s">
        <v>4643</v>
      </c>
      <c r="L5740" s="4" t="s">
        <v>42041</v>
      </c>
      <c r="M5740" s="3" t="s">
        <v>42111</v>
      </c>
    </row>
    <row r="5741" spans="1:13" ht="17.25">
      <c r="A5741" s="4" t="s">
        <v>42112</v>
      </c>
      <c r="B5741" s="4" t="s">
        <v>42113</v>
      </c>
      <c r="C5741" s="4" t="s">
        <v>5445</v>
      </c>
      <c r="D5741" s="4" t="s">
        <v>42114</v>
      </c>
      <c r="E5741" s="4" t="s">
        <v>42115</v>
      </c>
      <c r="F5741" s="4" t="s">
        <v>42116</v>
      </c>
      <c r="G5741" s="4" t="s">
        <v>42117</v>
      </c>
      <c r="H5741" s="4" t="s">
        <v>42118</v>
      </c>
      <c r="I5741" s="4" t="s">
        <v>19411</v>
      </c>
      <c r="J5741" s="4" t="s">
        <v>42119</v>
      </c>
      <c r="K5741" s="4" t="s">
        <v>4643</v>
      </c>
      <c r="L5741" s="4" t="s">
        <v>42041</v>
      </c>
      <c r="M5741" s="3" t="s">
        <v>42120</v>
      </c>
    </row>
    <row r="5742" spans="1:13" ht="17.25">
      <c r="A5742" s="4" t="s">
        <v>42121</v>
      </c>
      <c r="B5742" s="4" t="s">
        <v>42122</v>
      </c>
      <c r="C5742" s="2"/>
      <c r="D5742" s="4" t="s">
        <v>42123</v>
      </c>
      <c r="E5742" s="4" t="s">
        <v>42123</v>
      </c>
      <c r="F5742" s="4" t="s">
        <v>42124</v>
      </c>
      <c r="G5742" s="4" t="s">
        <v>42125</v>
      </c>
      <c r="H5742" s="4" t="s">
        <v>42126</v>
      </c>
      <c r="I5742" s="4" t="s">
        <v>19411</v>
      </c>
      <c r="J5742" s="4" t="s">
        <v>42127</v>
      </c>
      <c r="K5742" s="4" t="s">
        <v>4643</v>
      </c>
      <c r="L5742" s="4" t="s">
        <v>42041</v>
      </c>
      <c r="M5742" s="3" t="s">
        <v>42128</v>
      </c>
    </row>
    <row r="5743" spans="1:13" ht="17.25">
      <c r="A5743" s="4" t="s">
        <v>42129</v>
      </c>
      <c r="B5743" s="4" t="s">
        <v>42130</v>
      </c>
      <c r="C5743" s="4" t="s">
        <v>5445</v>
      </c>
      <c r="D5743" s="4" t="s">
        <v>42123</v>
      </c>
      <c r="E5743" s="4" t="s">
        <v>42123</v>
      </c>
      <c r="F5743" s="4" t="s">
        <v>42124</v>
      </c>
      <c r="G5743" s="4" t="s">
        <v>42131</v>
      </c>
      <c r="H5743" s="4" t="s">
        <v>42132</v>
      </c>
      <c r="I5743" s="4" t="s">
        <v>19411</v>
      </c>
      <c r="J5743" s="4" t="s">
        <v>42133</v>
      </c>
      <c r="K5743" s="4" t="s">
        <v>4643</v>
      </c>
      <c r="L5743" s="4" t="s">
        <v>42041</v>
      </c>
      <c r="M5743" s="3" t="s">
        <v>42134</v>
      </c>
    </row>
    <row r="5744" spans="1:13" ht="17.25">
      <c r="A5744" s="4" t="s">
        <v>42135</v>
      </c>
      <c r="B5744" s="4" t="s">
        <v>42136</v>
      </c>
      <c r="C5744" s="2"/>
      <c r="D5744" s="4" t="s">
        <v>42137</v>
      </c>
      <c r="E5744" s="4" t="s">
        <v>42138</v>
      </c>
      <c r="F5744" s="4" t="s">
        <v>42139</v>
      </c>
      <c r="G5744" s="4" t="s">
        <v>42140</v>
      </c>
      <c r="H5744" s="4" t="s">
        <v>42141</v>
      </c>
      <c r="I5744" s="4" t="s">
        <v>19411</v>
      </c>
      <c r="J5744" s="4" t="s">
        <v>42142</v>
      </c>
      <c r="K5744" s="4" t="s">
        <v>4643</v>
      </c>
      <c r="L5744" s="4" t="s">
        <v>42041</v>
      </c>
      <c r="M5744" s="3" t="s">
        <v>42143</v>
      </c>
    </row>
    <row r="5745" spans="1:13" ht="17.25">
      <c r="A5745" s="4" t="s">
        <v>42144</v>
      </c>
      <c r="B5745" s="4" t="s">
        <v>42145</v>
      </c>
      <c r="C5745" s="2"/>
      <c r="D5745" s="4" t="s">
        <v>42146</v>
      </c>
      <c r="E5745" s="4" t="s">
        <v>42147</v>
      </c>
      <c r="F5745" s="4" t="s">
        <v>42148</v>
      </c>
      <c r="G5745" s="4" t="s">
        <v>42149</v>
      </c>
      <c r="H5745" s="4" t="s">
        <v>42150</v>
      </c>
      <c r="I5745" s="4" t="s">
        <v>19411</v>
      </c>
      <c r="J5745" s="4" t="s">
        <v>42151</v>
      </c>
      <c r="K5745" s="4" t="s">
        <v>4643</v>
      </c>
      <c r="L5745" s="4" t="s">
        <v>42041</v>
      </c>
      <c r="M5745" s="3" t="s">
        <v>42152</v>
      </c>
    </row>
    <row r="5746" spans="1:13" ht="17.25">
      <c r="A5746" s="4" t="s">
        <v>42153</v>
      </c>
      <c r="B5746" s="4" t="s">
        <v>42154</v>
      </c>
      <c r="C5746" s="2"/>
      <c r="D5746" s="4" t="s">
        <v>5144</v>
      </c>
      <c r="E5746" s="4" t="s">
        <v>5145</v>
      </c>
      <c r="F5746" s="4" t="s">
        <v>5146</v>
      </c>
      <c r="G5746" s="4" t="s">
        <v>42155</v>
      </c>
      <c r="H5746" s="4" t="s">
        <v>42156</v>
      </c>
      <c r="I5746" s="4" t="s">
        <v>19411</v>
      </c>
      <c r="J5746" s="4" t="s">
        <v>42157</v>
      </c>
      <c r="K5746" s="4" t="s">
        <v>4643</v>
      </c>
      <c r="L5746" s="4" t="s">
        <v>42041</v>
      </c>
      <c r="M5746" s="3" t="s">
        <v>42158</v>
      </c>
    </row>
    <row r="5747" spans="1:13" ht="17.25">
      <c r="A5747" s="4" t="s">
        <v>42159</v>
      </c>
      <c r="B5747" s="4" t="s">
        <v>42160</v>
      </c>
      <c r="C5747" s="2"/>
      <c r="D5747" s="4" t="s">
        <v>42161</v>
      </c>
      <c r="E5747" s="4" t="s">
        <v>42162</v>
      </c>
      <c r="F5747" s="4" t="s">
        <v>42163</v>
      </c>
      <c r="G5747" s="4" t="s">
        <v>42164</v>
      </c>
      <c r="H5747" s="4" t="s">
        <v>42165</v>
      </c>
      <c r="I5747" s="4" t="s">
        <v>19411</v>
      </c>
      <c r="J5747" s="4" t="s">
        <v>42166</v>
      </c>
      <c r="K5747" s="4" t="s">
        <v>4643</v>
      </c>
      <c r="L5747" s="4" t="s">
        <v>42041</v>
      </c>
      <c r="M5747" s="3" t="s">
        <v>42167</v>
      </c>
    </row>
    <row r="5748" spans="1:13" ht="17.25">
      <c r="A5748" s="4" t="s">
        <v>42168</v>
      </c>
      <c r="B5748" s="4" t="s">
        <v>42169</v>
      </c>
      <c r="C5748" s="4" t="s">
        <v>5445</v>
      </c>
      <c r="D5748" s="4" t="s">
        <v>42170</v>
      </c>
      <c r="E5748" s="4" t="s">
        <v>42170</v>
      </c>
      <c r="F5748" s="4" t="s">
        <v>42171</v>
      </c>
      <c r="G5748" s="4" t="s">
        <v>42172</v>
      </c>
      <c r="H5748" s="4" t="s">
        <v>42173</v>
      </c>
      <c r="I5748" s="4" t="s">
        <v>19411</v>
      </c>
      <c r="J5748" s="4" t="s">
        <v>42174</v>
      </c>
      <c r="K5748" s="4" t="s">
        <v>4643</v>
      </c>
      <c r="L5748" s="4" t="s">
        <v>42041</v>
      </c>
      <c r="M5748" s="3" t="s">
        <v>42175</v>
      </c>
    </row>
    <row r="5749" spans="1:13" ht="17.25">
      <c r="A5749" s="4" t="s">
        <v>42176</v>
      </c>
      <c r="B5749" s="4" t="s">
        <v>42177</v>
      </c>
      <c r="C5749" s="2"/>
      <c r="D5749" s="4" t="s">
        <v>42178</v>
      </c>
      <c r="E5749" s="4" t="s">
        <v>42179</v>
      </c>
      <c r="F5749" s="4" t="s">
        <v>42180</v>
      </c>
      <c r="G5749" s="4" t="s">
        <v>42181</v>
      </c>
      <c r="H5749" s="4" t="s">
        <v>42182</v>
      </c>
      <c r="I5749" s="4" t="s">
        <v>19411</v>
      </c>
      <c r="J5749" s="4" t="s">
        <v>42183</v>
      </c>
      <c r="K5749" s="4" t="s">
        <v>4643</v>
      </c>
      <c r="L5749" s="4" t="s">
        <v>42041</v>
      </c>
      <c r="M5749" s="3" t="s">
        <v>42184</v>
      </c>
    </row>
    <row r="5750" spans="1:13" ht="17.25">
      <c r="A5750" s="4" t="s">
        <v>42185</v>
      </c>
      <c r="B5750" s="4" t="s">
        <v>42186</v>
      </c>
      <c r="C5750" s="4" t="s">
        <v>5445</v>
      </c>
      <c r="D5750" s="4" t="s">
        <v>42187</v>
      </c>
      <c r="E5750" s="4" t="s">
        <v>42187</v>
      </c>
      <c r="F5750" s="4" t="s">
        <v>42188</v>
      </c>
      <c r="G5750" s="4" t="s">
        <v>42189</v>
      </c>
      <c r="H5750" s="4" t="s">
        <v>42190</v>
      </c>
      <c r="I5750" s="4" t="s">
        <v>19411</v>
      </c>
      <c r="J5750" s="4" t="s">
        <v>42191</v>
      </c>
      <c r="K5750" s="4" t="s">
        <v>4643</v>
      </c>
      <c r="L5750" s="4" t="s">
        <v>42041</v>
      </c>
      <c r="M5750" s="3" t="s">
        <v>42192</v>
      </c>
    </row>
    <row r="5751" spans="1:13" ht="17.25">
      <c r="A5751" s="4" t="s">
        <v>42193</v>
      </c>
      <c r="B5751" s="4" t="s">
        <v>42194</v>
      </c>
      <c r="C5751" s="4" t="s">
        <v>5445</v>
      </c>
      <c r="D5751" s="4" t="s">
        <v>42195</v>
      </c>
      <c r="E5751" s="4" t="s">
        <v>42195</v>
      </c>
      <c r="F5751" s="4" t="s">
        <v>42196</v>
      </c>
      <c r="G5751" s="4" t="s">
        <v>42197</v>
      </c>
      <c r="H5751" s="4" t="s">
        <v>42198</v>
      </c>
      <c r="I5751" s="4" t="s">
        <v>19411</v>
      </c>
      <c r="J5751" s="4" t="s">
        <v>42199</v>
      </c>
      <c r="K5751" s="4" t="s">
        <v>4643</v>
      </c>
      <c r="L5751" s="4" t="s">
        <v>42041</v>
      </c>
      <c r="M5751" s="3" t="s">
        <v>42200</v>
      </c>
    </row>
    <row r="5752" spans="1:13" ht="17.25">
      <c r="A5752" s="4" t="s">
        <v>42201</v>
      </c>
      <c r="B5752" s="4" t="s">
        <v>42202</v>
      </c>
      <c r="C5752" s="4" t="s">
        <v>5445</v>
      </c>
      <c r="D5752" s="4" t="s">
        <v>42203</v>
      </c>
      <c r="E5752" s="4" t="s">
        <v>42203</v>
      </c>
      <c r="F5752" s="4" t="s">
        <v>42204</v>
      </c>
      <c r="G5752" s="4" t="s">
        <v>42205</v>
      </c>
      <c r="H5752" s="4" t="s">
        <v>42206</v>
      </c>
      <c r="I5752" s="4" t="s">
        <v>19411</v>
      </c>
      <c r="J5752" s="4" t="s">
        <v>42207</v>
      </c>
      <c r="K5752" s="4" t="s">
        <v>4643</v>
      </c>
      <c r="L5752" s="4" t="s">
        <v>42041</v>
      </c>
      <c r="M5752" s="3" t="s">
        <v>42208</v>
      </c>
    </row>
    <row r="5753" spans="1:13" ht="17.25">
      <c r="A5753" s="4" t="s">
        <v>42209</v>
      </c>
      <c r="B5753" s="4" t="s">
        <v>42210</v>
      </c>
      <c r="C5753" s="2"/>
      <c r="D5753" s="4" t="s">
        <v>42211</v>
      </c>
      <c r="E5753" s="4" t="s">
        <v>42211</v>
      </c>
      <c r="F5753" s="4" t="s">
        <v>42212</v>
      </c>
      <c r="G5753" s="4" t="s">
        <v>42213</v>
      </c>
      <c r="H5753" s="4" t="s">
        <v>42214</v>
      </c>
      <c r="I5753" s="4" t="s">
        <v>19411</v>
      </c>
      <c r="J5753" s="4" t="s">
        <v>42215</v>
      </c>
      <c r="K5753" s="4" t="s">
        <v>4643</v>
      </c>
      <c r="L5753" s="4" t="s">
        <v>42041</v>
      </c>
      <c r="M5753" s="3" t="s">
        <v>42216</v>
      </c>
    </row>
    <row r="5754" spans="1:13" ht="17.25">
      <c r="A5754" s="4" t="s">
        <v>42217</v>
      </c>
      <c r="B5754" s="4" t="s">
        <v>42218</v>
      </c>
      <c r="C5754" s="4" t="s">
        <v>5445</v>
      </c>
      <c r="D5754" s="4" t="s">
        <v>42219</v>
      </c>
      <c r="E5754" s="4" t="s">
        <v>42219</v>
      </c>
      <c r="F5754" s="4" t="s">
        <v>42220</v>
      </c>
      <c r="G5754" s="4" t="s">
        <v>42221</v>
      </c>
      <c r="H5754" s="4" t="s">
        <v>42222</v>
      </c>
      <c r="I5754" s="4" t="s">
        <v>19411</v>
      </c>
      <c r="J5754" s="4" t="s">
        <v>42223</v>
      </c>
      <c r="K5754" s="4" t="s">
        <v>4643</v>
      </c>
      <c r="L5754" s="4" t="s">
        <v>42041</v>
      </c>
      <c r="M5754" s="3" t="s">
        <v>42224</v>
      </c>
    </row>
    <row r="5755" spans="1:13" ht="17.25">
      <c r="A5755" s="4" t="s">
        <v>42225</v>
      </c>
      <c r="B5755" s="4" t="s">
        <v>42226</v>
      </c>
      <c r="C5755" s="2"/>
      <c r="D5755" s="4" t="s">
        <v>42227</v>
      </c>
      <c r="E5755" s="4" t="s">
        <v>42228</v>
      </c>
      <c r="F5755" s="4" t="s">
        <v>42229</v>
      </c>
      <c r="G5755" s="4" t="s">
        <v>42230</v>
      </c>
      <c r="H5755" s="4" t="s">
        <v>42231</v>
      </c>
      <c r="I5755" s="4" t="s">
        <v>19411</v>
      </c>
      <c r="J5755" s="4" t="s">
        <v>42232</v>
      </c>
      <c r="K5755" s="4" t="s">
        <v>4643</v>
      </c>
      <c r="L5755" s="4" t="s">
        <v>42041</v>
      </c>
      <c r="M5755" s="3" t="s">
        <v>42233</v>
      </c>
    </row>
    <row r="5756" spans="1:13" ht="17.25">
      <c r="A5756" s="4" t="s">
        <v>42234</v>
      </c>
      <c r="B5756" s="4" t="s">
        <v>42235</v>
      </c>
      <c r="C5756" s="2"/>
      <c r="D5756" s="4" t="s">
        <v>42236</v>
      </c>
      <c r="E5756" s="4" t="s">
        <v>42237</v>
      </c>
      <c r="F5756" s="4" t="s">
        <v>42238</v>
      </c>
      <c r="G5756" s="4" t="s">
        <v>42239</v>
      </c>
      <c r="H5756" s="4" t="s">
        <v>42240</v>
      </c>
      <c r="I5756" s="4" t="s">
        <v>19411</v>
      </c>
      <c r="J5756" s="4" t="s">
        <v>42241</v>
      </c>
      <c r="K5756" s="4" t="s">
        <v>4643</v>
      </c>
      <c r="L5756" s="4" t="s">
        <v>42041</v>
      </c>
      <c r="M5756" s="3" t="s">
        <v>42242</v>
      </c>
    </row>
    <row r="5757" spans="1:13" ht="17.25">
      <c r="A5757" s="4" t="s">
        <v>42243</v>
      </c>
      <c r="B5757" s="4" t="s">
        <v>42244</v>
      </c>
      <c r="C5757" s="2"/>
      <c r="D5757" s="4" t="s">
        <v>2460</v>
      </c>
      <c r="E5757" s="4" t="s">
        <v>2461</v>
      </c>
      <c r="F5757" s="4" t="s">
        <v>2462</v>
      </c>
      <c r="G5757" s="4" t="s">
        <v>42245</v>
      </c>
      <c r="H5757" s="4" t="s">
        <v>42246</v>
      </c>
      <c r="I5757" s="4" t="s">
        <v>19411</v>
      </c>
      <c r="J5757" s="4" t="s">
        <v>42247</v>
      </c>
      <c r="K5757" s="4" t="s">
        <v>4643</v>
      </c>
      <c r="L5757" s="4" t="s">
        <v>42041</v>
      </c>
      <c r="M5757" s="3" t="s">
        <v>42248</v>
      </c>
    </row>
    <row r="5758" spans="1:13" ht="17.25">
      <c r="A5758" s="4" t="s">
        <v>42249</v>
      </c>
      <c r="B5758" s="4" t="s">
        <v>42250</v>
      </c>
      <c r="C5758" s="2"/>
      <c r="D5758" s="4" t="s">
        <v>42251</v>
      </c>
      <c r="E5758" s="4" t="s">
        <v>42252</v>
      </c>
      <c r="F5758" s="4" t="s">
        <v>42253</v>
      </c>
      <c r="G5758" s="4" t="s">
        <v>42254</v>
      </c>
      <c r="H5758" s="4" t="s">
        <v>42255</v>
      </c>
      <c r="I5758" s="4" t="s">
        <v>19411</v>
      </c>
      <c r="J5758" s="4" t="s">
        <v>42256</v>
      </c>
      <c r="K5758" s="4" t="s">
        <v>4643</v>
      </c>
      <c r="L5758" s="4" t="s">
        <v>42257</v>
      </c>
      <c r="M5758" s="3" t="s">
        <v>42258</v>
      </c>
    </row>
    <row r="5759" spans="1:13" ht="17.25">
      <c r="A5759" s="4" t="s">
        <v>42259</v>
      </c>
      <c r="B5759" s="4" t="s">
        <v>42260</v>
      </c>
      <c r="C5759" s="2"/>
      <c r="D5759" s="4" t="s">
        <v>42261</v>
      </c>
      <c r="E5759" s="4" t="s">
        <v>42262</v>
      </c>
      <c r="F5759" s="4" t="s">
        <v>42263</v>
      </c>
      <c r="G5759" s="4" t="s">
        <v>42264</v>
      </c>
      <c r="H5759" s="4" t="s">
        <v>42265</v>
      </c>
      <c r="I5759" s="4" t="s">
        <v>19411</v>
      </c>
      <c r="J5759" s="4" t="s">
        <v>42266</v>
      </c>
      <c r="K5759" s="4" t="s">
        <v>4643</v>
      </c>
      <c r="L5759" s="4" t="s">
        <v>42257</v>
      </c>
      <c r="M5759" s="3" t="s">
        <v>42267</v>
      </c>
    </row>
    <row r="5760" spans="1:13" ht="17.25">
      <c r="A5760" s="4" t="s">
        <v>42268</v>
      </c>
      <c r="B5760" s="4" t="s">
        <v>42269</v>
      </c>
      <c r="C5760" s="2"/>
      <c r="D5760" s="4" t="s">
        <v>23146</v>
      </c>
      <c r="E5760" s="4" t="s">
        <v>23147</v>
      </c>
      <c r="F5760" s="4" t="s">
        <v>23148</v>
      </c>
      <c r="G5760" s="4" t="s">
        <v>42270</v>
      </c>
      <c r="H5760" s="4" t="s">
        <v>42271</v>
      </c>
      <c r="I5760" s="4" t="s">
        <v>19411</v>
      </c>
      <c r="J5760" s="4" t="s">
        <v>42272</v>
      </c>
      <c r="K5760" s="4" t="s">
        <v>4643</v>
      </c>
      <c r="L5760" s="4" t="s">
        <v>42257</v>
      </c>
      <c r="M5760" s="3" t="s">
        <v>42273</v>
      </c>
    </row>
    <row r="5761" spans="1:13" ht="17.25">
      <c r="A5761" s="4" t="s">
        <v>42274</v>
      </c>
      <c r="B5761" s="4" t="s">
        <v>42275</v>
      </c>
      <c r="C5761" s="2"/>
      <c r="D5761" s="4" t="s">
        <v>42276</v>
      </c>
      <c r="E5761" s="4" t="s">
        <v>42277</v>
      </c>
      <c r="F5761" s="4" t="s">
        <v>42278</v>
      </c>
      <c r="G5761" s="4" t="s">
        <v>42279</v>
      </c>
      <c r="H5761" s="4" t="s">
        <v>42280</v>
      </c>
      <c r="I5761" s="4" t="s">
        <v>19411</v>
      </c>
      <c r="J5761" s="4" t="s">
        <v>42281</v>
      </c>
      <c r="K5761" s="4" t="s">
        <v>4643</v>
      </c>
      <c r="L5761" s="4" t="s">
        <v>42257</v>
      </c>
      <c r="M5761" s="3" t="s">
        <v>42282</v>
      </c>
    </row>
    <row r="5762" spans="1:13" ht="17.25">
      <c r="A5762" s="4" t="s">
        <v>42283</v>
      </c>
      <c r="B5762" s="4" t="s">
        <v>42284</v>
      </c>
      <c r="C5762" s="4" t="s">
        <v>5445</v>
      </c>
      <c r="D5762" s="4" t="s">
        <v>42285</v>
      </c>
      <c r="E5762" s="4" t="s">
        <v>42286</v>
      </c>
      <c r="F5762" s="4" t="s">
        <v>42287</v>
      </c>
      <c r="G5762" s="4" t="s">
        <v>42288</v>
      </c>
      <c r="H5762" s="4" t="s">
        <v>42289</v>
      </c>
      <c r="I5762" s="4" t="s">
        <v>19411</v>
      </c>
      <c r="J5762" s="4" t="s">
        <v>42290</v>
      </c>
      <c r="K5762" s="4" t="s">
        <v>4643</v>
      </c>
      <c r="L5762" s="4" t="s">
        <v>42257</v>
      </c>
      <c r="M5762" s="3" t="s">
        <v>42291</v>
      </c>
    </row>
    <row r="5763" spans="1:13" ht="17.25">
      <c r="A5763" s="4" t="s">
        <v>42292</v>
      </c>
      <c r="B5763" s="4" t="s">
        <v>42293</v>
      </c>
      <c r="C5763" s="4" t="s">
        <v>5445</v>
      </c>
      <c r="D5763" s="4" t="s">
        <v>4789</v>
      </c>
      <c r="E5763" s="4" t="s">
        <v>4790</v>
      </c>
      <c r="F5763" s="4" t="s">
        <v>4791</v>
      </c>
      <c r="G5763" s="4" t="s">
        <v>42294</v>
      </c>
      <c r="H5763" s="4" t="s">
        <v>42295</v>
      </c>
      <c r="I5763" s="4" t="s">
        <v>19411</v>
      </c>
      <c r="J5763" s="4" t="s">
        <v>42296</v>
      </c>
      <c r="K5763" s="4" t="s">
        <v>4643</v>
      </c>
      <c r="L5763" s="4" t="s">
        <v>41310</v>
      </c>
      <c r="M5763" s="3" t="s">
        <v>42297</v>
      </c>
    </row>
    <row r="5764" spans="1:13" ht="17.25">
      <c r="A5764" s="4" t="s">
        <v>42298</v>
      </c>
      <c r="B5764" s="4" t="s">
        <v>42299</v>
      </c>
      <c r="C5764" s="2"/>
      <c r="D5764" s="4" t="s">
        <v>7812</v>
      </c>
      <c r="E5764" s="4" t="s">
        <v>7813</v>
      </c>
      <c r="F5764" s="4" t="s">
        <v>7814</v>
      </c>
      <c r="G5764" s="4" t="s">
        <v>42300</v>
      </c>
      <c r="H5764" s="4" t="s">
        <v>42301</v>
      </c>
      <c r="I5764" s="4" t="s">
        <v>19411</v>
      </c>
      <c r="J5764" s="4" t="s">
        <v>42302</v>
      </c>
      <c r="K5764" s="4" t="s">
        <v>4643</v>
      </c>
      <c r="L5764" s="4" t="s">
        <v>42257</v>
      </c>
      <c r="M5764" s="3" t="s">
        <v>42303</v>
      </c>
    </row>
    <row r="5765" spans="1:13" ht="17.25">
      <c r="A5765" s="4" t="s">
        <v>42304</v>
      </c>
      <c r="B5765" s="4" t="s">
        <v>42305</v>
      </c>
      <c r="C5765" s="4" t="s">
        <v>5445</v>
      </c>
      <c r="D5765" s="4" t="s">
        <v>42306</v>
      </c>
      <c r="E5765" s="4" t="s">
        <v>42307</v>
      </c>
      <c r="F5765" s="4" t="s">
        <v>42308</v>
      </c>
      <c r="G5765" s="4" t="s">
        <v>42309</v>
      </c>
      <c r="H5765" s="4" t="s">
        <v>42310</v>
      </c>
      <c r="I5765" s="4" t="s">
        <v>19411</v>
      </c>
      <c r="J5765" s="4" t="s">
        <v>42311</v>
      </c>
      <c r="K5765" s="4" t="s">
        <v>4643</v>
      </c>
      <c r="L5765" s="4" t="s">
        <v>42257</v>
      </c>
      <c r="M5765" s="3" t="s">
        <v>42312</v>
      </c>
    </row>
    <row r="5766" spans="1:13" ht="17.25">
      <c r="A5766" s="4" t="s">
        <v>42313</v>
      </c>
      <c r="B5766" s="4" t="s">
        <v>42314</v>
      </c>
      <c r="C5766" s="2"/>
      <c r="D5766" s="4" t="s">
        <v>42315</v>
      </c>
      <c r="E5766" s="4" t="s">
        <v>42316</v>
      </c>
      <c r="F5766" s="4" t="s">
        <v>42317</v>
      </c>
      <c r="G5766" s="4" t="s">
        <v>42318</v>
      </c>
      <c r="H5766" s="4" t="s">
        <v>42319</v>
      </c>
      <c r="I5766" s="4" t="s">
        <v>19411</v>
      </c>
      <c r="J5766" s="4" t="s">
        <v>42320</v>
      </c>
      <c r="K5766" s="4" t="s">
        <v>4643</v>
      </c>
      <c r="L5766" s="4" t="s">
        <v>42257</v>
      </c>
      <c r="M5766" s="3" t="s">
        <v>42321</v>
      </c>
    </row>
    <row r="5767" spans="1:13" ht="17.25">
      <c r="A5767" s="4" t="s">
        <v>42322</v>
      </c>
      <c r="B5767" s="4" t="s">
        <v>42323</v>
      </c>
      <c r="C5767" s="2"/>
      <c r="D5767" s="4" t="s">
        <v>42324</v>
      </c>
      <c r="E5767" s="4" t="s">
        <v>42325</v>
      </c>
      <c r="F5767" s="4" t="s">
        <v>42326</v>
      </c>
      <c r="G5767" s="4" t="s">
        <v>42327</v>
      </c>
      <c r="H5767" s="4" t="s">
        <v>42328</v>
      </c>
      <c r="I5767" s="4" t="s">
        <v>19411</v>
      </c>
      <c r="J5767" s="4" t="s">
        <v>42329</v>
      </c>
      <c r="K5767" s="4" t="s">
        <v>4643</v>
      </c>
      <c r="L5767" s="4" t="s">
        <v>42257</v>
      </c>
      <c r="M5767" s="3" t="s">
        <v>42330</v>
      </c>
    </row>
    <row r="5768" spans="1:13" ht="17.25">
      <c r="A5768" s="4" t="s">
        <v>42331</v>
      </c>
      <c r="B5768" s="4" t="s">
        <v>42332</v>
      </c>
      <c r="C5768" s="4" t="s">
        <v>5445</v>
      </c>
      <c r="D5768" s="4" t="s">
        <v>4239</v>
      </c>
      <c r="E5768" s="4" t="s">
        <v>4240</v>
      </c>
      <c r="F5768" s="4" t="s">
        <v>4241</v>
      </c>
      <c r="G5768" s="4" t="s">
        <v>42333</v>
      </c>
      <c r="H5768" s="4" t="s">
        <v>42334</v>
      </c>
      <c r="I5768" s="4" t="s">
        <v>19411</v>
      </c>
      <c r="J5768" s="4" t="s">
        <v>42335</v>
      </c>
      <c r="K5768" s="4" t="s">
        <v>4643</v>
      </c>
      <c r="L5768" s="4" t="s">
        <v>42257</v>
      </c>
      <c r="M5768" s="3" t="s">
        <v>42336</v>
      </c>
    </row>
    <row r="5769" spans="1:13" ht="17.25">
      <c r="A5769" s="4" t="s">
        <v>42337</v>
      </c>
      <c r="B5769" s="4" t="s">
        <v>42338</v>
      </c>
      <c r="C5769" s="2"/>
      <c r="D5769" s="4" t="s">
        <v>42339</v>
      </c>
      <c r="E5769" s="4" t="s">
        <v>42340</v>
      </c>
      <c r="F5769" s="4" t="s">
        <v>42341</v>
      </c>
      <c r="G5769" s="4" t="s">
        <v>42342</v>
      </c>
      <c r="H5769" s="4" t="s">
        <v>42343</v>
      </c>
      <c r="I5769" s="4" t="s">
        <v>19411</v>
      </c>
      <c r="J5769" s="4" t="s">
        <v>42344</v>
      </c>
      <c r="K5769" s="4" t="s">
        <v>4643</v>
      </c>
      <c r="L5769" s="4" t="s">
        <v>42257</v>
      </c>
      <c r="M5769" s="3" t="s">
        <v>42345</v>
      </c>
    </row>
    <row r="5770" spans="1:13" ht="17.25">
      <c r="A5770" s="4" t="s">
        <v>42346</v>
      </c>
      <c r="B5770" s="4" t="s">
        <v>42347</v>
      </c>
      <c r="C5770" s="4" t="s">
        <v>5445</v>
      </c>
      <c r="D5770" s="4" t="s">
        <v>42348</v>
      </c>
      <c r="E5770" s="4" t="s">
        <v>42349</v>
      </c>
      <c r="F5770" s="4" t="s">
        <v>42350</v>
      </c>
      <c r="G5770" s="4" t="s">
        <v>42351</v>
      </c>
      <c r="H5770" s="4" t="s">
        <v>42352</v>
      </c>
      <c r="I5770" s="4" t="s">
        <v>19411</v>
      </c>
      <c r="J5770" s="4" t="s">
        <v>42353</v>
      </c>
      <c r="K5770" s="4" t="s">
        <v>4643</v>
      </c>
      <c r="L5770" s="4" t="s">
        <v>42257</v>
      </c>
      <c r="M5770" s="3" t="s">
        <v>42354</v>
      </c>
    </row>
    <row r="5771" spans="1:13" ht="17.25">
      <c r="A5771" s="4" t="s">
        <v>42355</v>
      </c>
      <c r="B5771" s="4" t="s">
        <v>42356</v>
      </c>
      <c r="C5771" s="4" t="s">
        <v>5445</v>
      </c>
      <c r="D5771" s="4" t="s">
        <v>42357</v>
      </c>
      <c r="E5771" s="4" t="s">
        <v>42358</v>
      </c>
      <c r="F5771" s="4" t="s">
        <v>42359</v>
      </c>
      <c r="G5771" s="4" t="s">
        <v>42360</v>
      </c>
      <c r="H5771" s="4" t="s">
        <v>42361</v>
      </c>
      <c r="I5771" s="4" t="s">
        <v>19411</v>
      </c>
      <c r="J5771" s="4" t="s">
        <v>42362</v>
      </c>
      <c r="K5771" s="4" t="s">
        <v>4643</v>
      </c>
      <c r="L5771" s="4" t="s">
        <v>42257</v>
      </c>
      <c r="M5771" s="3" t="s">
        <v>42363</v>
      </c>
    </row>
    <row r="5772" spans="1:13" ht="17.25">
      <c r="A5772" s="4" t="s">
        <v>42364</v>
      </c>
      <c r="B5772" s="4" t="s">
        <v>42365</v>
      </c>
      <c r="C5772" s="4" t="s">
        <v>5445</v>
      </c>
      <c r="D5772" s="4" t="s">
        <v>19195</v>
      </c>
      <c r="E5772" s="4" t="s">
        <v>19196</v>
      </c>
      <c r="F5772" s="4" t="s">
        <v>19197</v>
      </c>
      <c r="G5772" s="4" t="s">
        <v>42366</v>
      </c>
      <c r="H5772" s="4" t="s">
        <v>42367</v>
      </c>
      <c r="I5772" s="4" t="s">
        <v>19411</v>
      </c>
      <c r="J5772" s="4" t="s">
        <v>42368</v>
      </c>
      <c r="K5772" s="4" t="s">
        <v>4643</v>
      </c>
      <c r="L5772" s="4" t="s">
        <v>42257</v>
      </c>
      <c r="M5772" s="3" t="s">
        <v>42369</v>
      </c>
    </row>
    <row r="5773" spans="1:13" ht="17.25">
      <c r="A5773" s="4" t="s">
        <v>42370</v>
      </c>
      <c r="B5773" s="4" t="s">
        <v>42371</v>
      </c>
      <c r="C5773" s="2"/>
      <c r="D5773" s="4" t="s">
        <v>42372</v>
      </c>
      <c r="E5773" s="4" t="s">
        <v>42372</v>
      </c>
      <c r="F5773" s="4" t="s">
        <v>42373</v>
      </c>
      <c r="G5773" s="4" t="s">
        <v>42374</v>
      </c>
      <c r="H5773" s="4" t="s">
        <v>42375</v>
      </c>
      <c r="I5773" s="4" t="s">
        <v>19411</v>
      </c>
      <c r="J5773" s="4" t="s">
        <v>42376</v>
      </c>
      <c r="K5773" s="4" t="s">
        <v>4643</v>
      </c>
      <c r="L5773" s="4" t="s">
        <v>42257</v>
      </c>
      <c r="M5773" s="3" t="s">
        <v>42377</v>
      </c>
    </row>
    <row r="5774" spans="1:13" ht="17.25">
      <c r="A5774" s="4" t="s">
        <v>42378</v>
      </c>
      <c r="B5774" s="4" t="s">
        <v>42379</v>
      </c>
      <c r="C5774" s="2"/>
      <c r="D5774" s="4" t="s">
        <v>6935</v>
      </c>
      <c r="E5774" s="4" t="s">
        <v>6936</v>
      </c>
      <c r="F5774" s="4" t="s">
        <v>6937</v>
      </c>
      <c r="G5774" s="4" t="s">
        <v>42380</v>
      </c>
      <c r="H5774" s="4" t="s">
        <v>42381</v>
      </c>
      <c r="I5774" s="4" t="s">
        <v>19411</v>
      </c>
      <c r="J5774" s="4" t="s">
        <v>42382</v>
      </c>
      <c r="K5774" s="4" t="s">
        <v>4643</v>
      </c>
      <c r="L5774" s="4" t="s">
        <v>42257</v>
      </c>
      <c r="M5774" s="3" t="s">
        <v>42383</v>
      </c>
    </row>
    <row r="5775" spans="1:13" ht="17.25">
      <c r="A5775" s="4" t="s">
        <v>42384</v>
      </c>
      <c r="B5775" s="4" t="s">
        <v>42385</v>
      </c>
      <c r="C5775" s="4" t="s">
        <v>5445</v>
      </c>
      <c r="D5775" s="4" t="s">
        <v>42386</v>
      </c>
      <c r="E5775" s="4" t="s">
        <v>42387</v>
      </c>
      <c r="F5775" s="4" t="s">
        <v>42388</v>
      </c>
      <c r="G5775" s="4" t="s">
        <v>42389</v>
      </c>
      <c r="H5775" s="4" t="s">
        <v>42390</v>
      </c>
      <c r="I5775" s="4" t="s">
        <v>19411</v>
      </c>
      <c r="J5775" s="4" t="s">
        <v>42391</v>
      </c>
      <c r="K5775" s="4" t="s">
        <v>4643</v>
      </c>
      <c r="L5775" s="4" t="s">
        <v>41310</v>
      </c>
      <c r="M5775" s="3" t="s">
        <v>42392</v>
      </c>
    </row>
    <row r="5776" spans="1:13" ht="17.25">
      <c r="A5776" s="4" t="s">
        <v>42393</v>
      </c>
      <c r="B5776" s="4" t="s">
        <v>42394</v>
      </c>
      <c r="C5776" s="2"/>
      <c r="D5776" s="4" t="s">
        <v>3417</v>
      </c>
      <c r="E5776" s="4" t="s">
        <v>3418</v>
      </c>
      <c r="F5776" s="4" t="s">
        <v>3419</v>
      </c>
      <c r="G5776" s="4" t="s">
        <v>42395</v>
      </c>
      <c r="H5776" s="4" t="s">
        <v>42396</v>
      </c>
      <c r="I5776" s="4" t="s">
        <v>19411</v>
      </c>
      <c r="J5776" s="4" t="s">
        <v>42397</v>
      </c>
      <c r="K5776" s="4" t="s">
        <v>4643</v>
      </c>
      <c r="L5776" s="4" t="s">
        <v>42257</v>
      </c>
      <c r="M5776" s="3" t="s">
        <v>42398</v>
      </c>
    </row>
    <row r="5777" spans="1:13" ht="17.25">
      <c r="A5777" s="4" t="s">
        <v>42399</v>
      </c>
      <c r="B5777" s="4" t="s">
        <v>42400</v>
      </c>
      <c r="C5777" s="2"/>
      <c r="D5777" s="4" t="s">
        <v>12187</v>
      </c>
      <c r="E5777" s="4" t="s">
        <v>12188</v>
      </c>
      <c r="F5777" s="4" t="s">
        <v>12189</v>
      </c>
      <c r="G5777" s="4" t="s">
        <v>42401</v>
      </c>
      <c r="H5777" s="4" t="s">
        <v>42402</v>
      </c>
      <c r="I5777" s="4" t="s">
        <v>19411</v>
      </c>
      <c r="J5777" s="4" t="s">
        <v>42403</v>
      </c>
      <c r="K5777" s="4" t="s">
        <v>4643</v>
      </c>
      <c r="L5777" s="4" t="s">
        <v>42257</v>
      </c>
      <c r="M5777" s="3" t="s">
        <v>42404</v>
      </c>
    </row>
    <row r="5778" spans="1:13" ht="17.25">
      <c r="A5778" s="4" t="s">
        <v>42405</v>
      </c>
      <c r="B5778" s="4" t="s">
        <v>42406</v>
      </c>
      <c r="C5778" s="2"/>
      <c r="D5778" s="4" t="s">
        <v>19179</v>
      </c>
      <c r="E5778" s="4" t="s">
        <v>19180</v>
      </c>
      <c r="F5778" s="4" t="s">
        <v>19181</v>
      </c>
      <c r="G5778" s="4" t="s">
        <v>42407</v>
      </c>
      <c r="H5778" s="4" t="s">
        <v>42408</v>
      </c>
      <c r="I5778" s="4" t="s">
        <v>19411</v>
      </c>
      <c r="J5778" s="4" t="s">
        <v>42409</v>
      </c>
      <c r="K5778" s="4" t="s">
        <v>4643</v>
      </c>
      <c r="L5778" s="4" t="s">
        <v>42257</v>
      </c>
      <c r="M5778" s="3" t="s">
        <v>42410</v>
      </c>
    </row>
    <row r="5779" spans="1:13" ht="17.25">
      <c r="A5779" s="4" t="s">
        <v>42411</v>
      </c>
      <c r="B5779" s="4" t="s">
        <v>42412</v>
      </c>
      <c r="C5779" s="2"/>
      <c r="D5779" s="4" t="s">
        <v>4533</v>
      </c>
      <c r="E5779" s="4" t="s">
        <v>4534</v>
      </c>
      <c r="F5779" s="4" t="s">
        <v>4535</v>
      </c>
      <c r="G5779" s="4" t="s">
        <v>42413</v>
      </c>
      <c r="H5779" s="4" t="s">
        <v>42414</v>
      </c>
      <c r="I5779" s="4" t="s">
        <v>19411</v>
      </c>
      <c r="J5779" s="4" t="s">
        <v>42415</v>
      </c>
      <c r="K5779" s="4" t="s">
        <v>4643</v>
      </c>
      <c r="L5779" s="4" t="s">
        <v>42257</v>
      </c>
      <c r="M5779" s="3" t="s">
        <v>42416</v>
      </c>
    </row>
    <row r="5780" spans="1:13" ht="17.25">
      <c r="A5780" s="4" t="s">
        <v>42417</v>
      </c>
      <c r="B5780" s="4" t="s">
        <v>42418</v>
      </c>
      <c r="C5780" s="2"/>
      <c r="D5780" s="4" t="s">
        <v>4526</v>
      </c>
      <c r="E5780" s="4" t="s">
        <v>4527</v>
      </c>
      <c r="F5780" s="4" t="s">
        <v>4528</v>
      </c>
      <c r="G5780" s="4" t="s">
        <v>42419</v>
      </c>
      <c r="H5780" s="4" t="s">
        <v>42420</v>
      </c>
      <c r="I5780" s="4" t="s">
        <v>19411</v>
      </c>
      <c r="J5780" s="4" t="s">
        <v>42421</v>
      </c>
      <c r="K5780" s="4" t="s">
        <v>4643</v>
      </c>
      <c r="L5780" s="4" t="s">
        <v>42257</v>
      </c>
      <c r="M5780" s="3" t="s">
        <v>42422</v>
      </c>
    </row>
    <row r="5781" spans="1:13" ht="17.25">
      <c r="A5781" s="4" t="s">
        <v>42423</v>
      </c>
      <c r="B5781" s="4" t="s">
        <v>42424</v>
      </c>
      <c r="C5781" s="2"/>
      <c r="D5781" s="4" t="s">
        <v>6412</v>
      </c>
      <c r="E5781" s="4" t="s">
        <v>6413</v>
      </c>
      <c r="F5781" s="4" t="s">
        <v>6414</v>
      </c>
      <c r="G5781" s="4" t="s">
        <v>42425</v>
      </c>
      <c r="H5781" s="4" t="s">
        <v>42426</v>
      </c>
      <c r="I5781" s="4" t="s">
        <v>19411</v>
      </c>
      <c r="J5781" s="4" t="s">
        <v>42427</v>
      </c>
      <c r="K5781" s="4" t="s">
        <v>4643</v>
      </c>
      <c r="L5781" s="4" t="s">
        <v>42257</v>
      </c>
      <c r="M5781" s="3" t="s">
        <v>42428</v>
      </c>
    </row>
    <row r="5782" spans="1:13" ht="17.25">
      <c r="A5782" s="4" t="s">
        <v>42429</v>
      </c>
      <c r="B5782" s="4" t="s">
        <v>42430</v>
      </c>
      <c r="C5782" s="2"/>
      <c r="D5782" s="4" t="s">
        <v>4519</v>
      </c>
      <c r="E5782" s="4" t="s">
        <v>4520</v>
      </c>
      <c r="F5782" s="4" t="s">
        <v>4521</v>
      </c>
      <c r="G5782" s="4" t="s">
        <v>42431</v>
      </c>
      <c r="H5782" s="4" t="s">
        <v>42432</v>
      </c>
      <c r="I5782" s="4" t="s">
        <v>19411</v>
      </c>
      <c r="J5782" s="4" t="s">
        <v>42433</v>
      </c>
      <c r="K5782" s="4" t="s">
        <v>4643</v>
      </c>
      <c r="L5782" s="4" t="s">
        <v>42257</v>
      </c>
      <c r="M5782" s="3" t="s">
        <v>42434</v>
      </c>
    </row>
    <row r="5783" spans="1:13" ht="17.25">
      <c r="A5783" s="4" t="s">
        <v>42435</v>
      </c>
      <c r="B5783" s="4" t="s">
        <v>42436</v>
      </c>
      <c r="C5783" s="2"/>
      <c r="D5783" s="4" t="s">
        <v>42437</v>
      </c>
      <c r="E5783" s="4" t="s">
        <v>42438</v>
      </c>
      <c r="F5783" s="4" t="s">
        <v>42439</v>
      </c>
      <c r="G5783" s="4" t="s">
        <v>42440</v>
      </c>
      <c r="H5783" s="4" t="s">
        <v>42441</v>
      </c>
      <c r="I5783" s="4" t="s">
        <v>19411</v>
      </c>
      <c r="J5783" s="4" t="s">
        <v>42442</v>
      </c>
      <c r="K5783" s="4" t="s">
        <v>4643</v>
      </c>
      <c r="L5783" s="4" t="s">
        <v>42257</v>
      </c>
      <c r="M5783" s="3" t="s">
        <v>42443</v>
      </c>
    </row>
    <row r="5784" spans="1:13" ht="17.25">
      <c r="A5784" s="4" t="s">
        <v>42444</v>
      </c>
      <c r="B5784" s="4" t="s">
        <v>42445</v>
      </c>
      <c r="C5784" s="2"/>
      <c r="D5784" s="4" t="s">
        <v>42446</v>
      </c>
      <c r="E5784" s="4" t="s">
        <v>42447</v>
      </c>
      <c r="F5784" s="4" t="s">
        <v>42448</v>
      </c>
      <c r="G5784" s="4" t="s">
        <v>42449</v>
      </c>
      <c r="H5784" s="4" t="s">
        <v>42450</v>
      </c>
      <c r="I5784" s="4" t="s">
        <v>19411</v>
      </c>
      <c r="J5784" s="4" t="s">
        <v>42451</v>
      </c>
      <c r="K5784" s="4" t="s">
        <v>4643</v>
      </c>
      <c r="L5784" s="4" t="s">
        <v>42257</v>
      </c>
      <c r="M5784" s="3" t="s">
        <v>42452</v>
      </c>
    </row>
    <row r="5785" spans="1:13" ht="17.25">
      <c r="A5785" s="4" t="s">
        <v>42453</v>
      </c>
      <c r="B5785" s="4" t="s">
        <v>42454</v>
      </c>
      <c r="C5785" s="2"/>
      <c r="D5785" s="4" t="s">
        <v>42455</v>
      </c>
      <c r="E5785" s="4" t="s">
        <v>42456</v>
      </c>
      <c r="F5785" s="4" t="s">
        <v>42457</v>
      </c>
      <c r="G5785" s="4" t="s">
        <v>42458</v>
      </c>
      <c r="H5785" s="4" t="s">
        <v>42459</v>
      </c>
      <c r="I5785" s="4" t="s">
        <v>19411</v>
      </c>
      <c r="J5785" s="4" t="s">
        <v>42460</v>
      </c>
      <c r="K5785" s="4" t="s">
        <v>4643</v>
      </c>
      <c r="L5785" s="4" t="s">
        <v>42257</v>
      </c>
      <c r="M5785" s="3" t="s">
        <v>42461</v>
      </c>
    </row>
    <row r="5786" spans="1:13" ht="17.25">
      <c r="A5786" s="4" t="s">
        <v>42462</v>
      </c>
      <c r="B5786" s="4" t="s">
        <v>42463</v>
      </c>
      <c r="C5786" s="2"/>
      <c r="D5786" s="4" t="s">
        <v>42464</v>
      </c>
      <c r="E5786" s="4" t="s">
        <v>42465</v>
      </c>
      <c r="F5786" s="4" t="s">
        <v>42466</v>
      </c>
      <c r="G5786" s="4" t="s">
        <v>42467</v>
      </c>
      <c r="H5786" s="4" t="s">
        <v>42468</v>
      </c>
      <c r="I5786" s="4" t="s">
        <v>19411</v>
      </c>
      <c r="J5786" s="4" t="s">
        <v>42469</v>
      </c>
      <c r="K5786" s="4" t="s">
        <v>4643</v>
      </c>
      <c r="L5786" s="4" t="s">
        <v>42257</v>
      </c>
      <c r="M5786" s="3" t="s">
        <v>42470</v>
      </c>
    </row>
    <row r="5787" spans="1:13" ht="17.25">
      <c r="A5787" s="4" t="s">
        <v>42471</v>
      </c>
      <c r="B5787" s="4" t="s">
        <v>42472</v>
      </c>
      <c r="C5787" s="2"/>
      <c r="D5787" s="4" t="s">
        <v>2701</v>
      </c>
      <c r="E5787" s="4" t="s">
        <v>2702</v>
      </c>
      <c r="F5787" s="4" t="s">
        <v>2703</v>
      </c>
      <c r="G5787" s="4" t="s">
        <v>42473</v>
      </c>
      <c r="H5787" s="4" t="s">
        <v>42474</v>
      </c>
      <c r="I5787" s="4" t="s">
        <v>19411</v>
      </c>
      <c r="J5787" s="4" t="s">
        <v>42475</v>
      </c>
      <c r="K5787" s="4" t="s">
        <v>4643</v>
      </c>
      <c r="L5787" s="4" t="s">
        <v>42257</v>
      </c>
      <c r="M5787" s="3" t="s">
        <v>42476</v>
      </c>
    </row>
    <row r="5788" spans="1:13" ht="17.25">
      <c r="A5788" s="4" t="s">
        <v>42477</v>
      </c>
      <c r="B5788" s="4" t="s">
        <v>42478</v>
      </c>
      <c r="C5788" s="4" t="s">
        <v>5445</v>
      </c>
      <c r="D5788" s="4" t="s">
        <v>42479</v>
      </c>
      <c r="E5788" s="4" t="s">
        <v>42480</v>
      </c>
      <c r="F5788" s="4" t="s">
        <v>42481</v>
      </c>
      <c r="G5788" s="4" t="s">
        <v>42482</v>
      </c>
      <c r="H5788" s="4" t="s">
        <v>42483</v>
      </c>
      <c r="I5788" s="4" t="s">
        <v>19411</v>
      </c>
      <c r="J5788" s="4" t="s">
        <v>42484</v>
      </c>
      <c r="K5788" s="4" t="s">
        <v>4643</v>
      </c>
      <c r="L5788" s="4" t="s">
        <v>42485</v>
      </c>
      <c r="M5788" s="3" t="s">
        <v>42486</v>
      </c>
    </row>
    <row r="5789" spans="1:13" ht="17.25">
      <c r="A5789" s="4" t="s">
        <v>42487</v>
      </c>
      <c r="B5789" s="4" t="s">
        <v>42488</v>
      </c>
      <c r="C5789" s="2"/>
      <c r="D5789" s="4" t="s">
        <v>42489</v>
      </c>
      <c r="E5789" s="4" t="s">
        <v>42490</v>
      </c>
      <c r="F5789" s="4" t="s">
        <v>42491</v>
      </c>
      <c r="G5789" s="4" t="s">
        <v>42492</v>
      </c>
      <c r="H5789" s="4" t="s">
        <v>42493</v>
      </c>
      <c r="I5789" s="4" t="s">
        <v>19411</v>
      </c>
      <c r="J5789" s="4" t="s">
        <v>42494</v>
      </c>
      <c r="K5789" s="4" t="s">
        <v>4643</v>
      </c>
      <c r="L5789" s="4" t="s">
        <v>42485</v>
      </c>
      <c r="M5789" s="3" t="s">
        <v>42495</v>
      </c>
    </row>
    <row r="5790" spans="1:13" ht="17.25">
      <c r="A5790" s="4" t="s">
        <v>42496</v>
      </c>
      <c r="B5790" s="4" t="s">
        <v>42497</v>
      </c>
      <c r="C5790" s="2"/>
      <c r="D5790" s="4" t="s">
        <v>42498</v>
      </c>
      <c r="E5790" s="4" t="s">
        <v>42499</v>
      </c>
      <c r="F5790" s="4" t="s">
        <v>42500</v>
      </c>
      <c r="G5790" s="4" t="s">
        <v>42501</v>
      </c>
      <c r="H5790" s="4" t="s">
        <v>42502</v>
      </c>
      <c r="I5790" s="4" t="s">
        <v>19411</v>
      </c>
      <c r="J5790" s="4" t="s">
        <v>42503</v>
      </c>
      <c r="K5790" s="4" t="s">
        <v>4643</v>
      </c>
      <c r="L5790" s="4" t="s">
        <v>42485</v>
      </c>
      <c r="M5790" s="3" t="s">
        <v>42504</v>
      </c>
    </row>
    <row r="5791" spans="1:13" ht="17.25">
      <c r="A5791" s="4" t="s">
        <v>42505</v>
      </c>
      <c r="B5791" s="4" t="s">
        <v>42506</v>
      </c>
      <c r="C5791" s="2"/>
      <c r="D5791" s="4" t="s">
        <v>42507</v>
      </c>
      <c r="E5791" s="4" t="s">
        <v>42508</v>
      </c>
      <c r="F5791" s="4" t="s">
        <v>42509</v>
      </c>
      <c r="G5791" s="4" t="s">
        <v>42510</v>
      </c>
      <c r="H5791" s="4" t="s">
        <v>42511</v>
      </c>
      <c r="I5791" s="4" t="s">
        <v>19411</v>
      </c>
      <c r="J5791" s="4" t="s">
        <v>42512</v>
      </c>
      <c r="K5791" s="4" t="s">
        <v>4643</v>
      </c>
      <c r="L5791" s="4" t="s">
        <v>42485</v>
      </c>
      <c r="M5791" s="3" t="s">
        <v>42513</v>
      </c>
    </row>
    <row r="5792" spans="1:13" ht="17.25">
      <c r="A5792" s="4" t="s">
        <v>42514</v>
      </c>
      <c r="B5792" s="4" t="s">
        <v>42515</v>
      </c>
      <c r="C5792" s="2"/>
      <c r="D5792" s="4" t="s">
        <v>19711</v>
      </c>
      <c r="E5792" s="4" t="s">
        <v>19711</v>
      </c>
      <c r="F5792" s="4" t="s">
        <v>19712</v>
      </c>
      <c r="G5792" s="4" t="s">
        <v>42516</v>
      </c>
      <c r="H5792" s="4" t="s">
        <v>42517</v>
      </c>
      <c r="I5792" s="4" t="s">
        <v>19411</v>
      </c>
      <c r="J5792" s="4" t="s">
        <v>42518</v>
      </c>
      <c r="K5792" s="4" t="s">
        <v>4643</v>
      </c>
      <c r="L5792" s="4" t="s">
        <v>42485</v>
      </c>
      <c r="M5792" s="3" t="s">
        <v>42519</v>
      </c>
    </row>
    <row r="5793" spans="1:13" ht="17.25">
      <c r="A5793" s="4" t="s">
        <v>42520</v>
      </c>
      <c r="B5793" s="4" t="s">
        <v>42521</v>
      </c>
      <c r="C5793" s="2"/>
      <c r="D5793" s="4" t="s">
        <v>42522</v>
      </c>
      <c r="E5793" s="4" t="s">
        <v>42522</v>
      </c>
      <c r="F5793" s="4" t="s">
        <v>42523</v>
      </c>
      <c r="G5793" s="4" t="s">
        <v>42524</v>
      </c>
      <c r="H5793" s="4" t="s">
        <v>42525</v>
      </c>
      <c r="I5793" s="4" t="s">
        <v>19411</v>
      </c>
      <c r="J5793" s="4" t="s">
        <v>42526</v>
      </c>
      <c r="K5793" s="4" t="s">
        <v>4643</v>
      </c>
      <c r="L5793" s="4" t="s">
        <v>42485</v>
      </c>
      <c r="M5793" s="3" t="s">
        <v>42527</v>
      </c>
    </row>
    <row r="5794" spans="1:13" ht="17.25">
      <c r="A5794" s="4" t="s">
        <v>42528</v>
      </c>
      <c r="B5794" s="4" t="s">
        <v>42529</v>
      </c>
      <c r="C5794" s="2"/>
      <c r="D5794" s="4" t="s">
        <v>743</v>
      </c>
      <c r="E5794" s="4" t="s">
        <v>743</v>
      </c>
      <c r="F5794" s="4" t="s">
        <v>744</v>
      </c>
      <c r="G5794" s="4" t="s">
        <v>42530</v>
      </c>
      <c r="H5794" s="4" t="s">
        <v>42531</v>
      </c>
      <c r="I5794" s="4" t="s">
        <v>19411</v>
      </c>
      <c r="J5794" s="4" t="s">
        <v>42532</v>
      </c>
      <c r="K5794" s="4" t="s">
        <v>4643</v>
      </c>
      <c r="L5794" s="4" t="s">
        <v>42485</v>
      </c>
      <c r="M5794" s="3" t="s">
        <v>42533</v>
      </c>
    </row>
    <row r="5795" spans="1:13" ht="17.25">
      <c r="A5795" s="4" t="s">
        <v>42534</v>
      </c>
      <c r="B5795" s="4" t="s">
        <v>42535</v>
      </c>
      <c r="C5795" s="2"/>
      <c r="D5795" s="4" t="s">
        <v>42536</v>
      </c>
      <c r="E5795" s="4" t="s">
        <v>42537</v>
      </c>
      <c r="F5795" s="4" t="s">
        <v>42538</v>
      </c>
      <c r="G5795" s="4" t="s">
        <v>42539</v>
      </c>
      <c r="H5795" s="4" t="s">
        <v>42540</v>
      </c>
      <c r="I5795" s="4" t="s">
        <v>19411</v>
      </c>
      <c r="J5795" s="4" t="s">
        <v>42541</v>
      </c>
      <c r="K5795" s="4" t="s">
        <v>4643</v>
      </c>
      <c r="L5795" s="4" t="s">
        <v>42485</v>
      </c>
      <c r="M5795" s="3" t="s">
        <v>42542</v>
      </c>
    </row>
    <row r="5796" spans="1:13" ht="17.25">
      <c r="A5796" s="4" t="s">
        <v>42543</v>
      </c>
      <c r="B5796" s="4" t="s">
        <v>42544</v>
      </c>
      <c r="C5796" s="2"/>
      <c r="D5796" s="4" t="s">
        <v>42545</v>
      </c>
      <c r="E5796" s="4" t="s">
        <v>42546</v>
      </c>
      <c r="F5796" s="4" t="s">
        <v>42547</v>
      </c>
      <c r="G5796" s="4" t="s">
        <v>42548</v>
      </c>
      <c r="H5796" s="4" t="s">
        <v>42549</v>
      </c>
      <c r="I5796" s="4" t="s">
        <v>19411</v>
      </c>
      <c r="J5796" s="4" t="s">
        <v>42550</v>
      </c>
      <c r="K5796" s="4" t="s">
        <v>4643</v>
      </c>
      <c r="L5796" s="4" t="s">
        <v>42485</v>
      </c>
      <c r="M5796" s="3" t="s">
        <v>42551</v>
      </c>
    </row>
    <row r="5797" spans="1:13" ht="17.25">
      <c r="A5797" s="4" t="s">
        <v>42552</v>
      </c>
      <c r="B5797" s="4" t="s">
        <v>42553</v>
      </c>
      <c r="C5797" s="2"/>
      <c r="D5797" s="4" t="s">
        <v>42554</v>
      </c>
      <c r="E5797" s="4" t="s">
        <v>42555</v>
      </c>
      <c r="F5797" s="4" t="s">
        <v>42556</v>
      </c>
      <c r="G5797" s="4" t="s">
        <v>42557</v>
      </c>
      <c r="H5797" s="4" t="s">
        <v>42558</v>
      </c>
      <c r="I5797" s="4" t="s">
        <v>19411</v>
      </c>
      <c r="J5797" s="4" t="s">
        <v>42559</v>
      </c>
      <c r="K5797" s="4" t="s">
        <v>4643</v>
      </c>
      <c r="L5797" s="4" t="s">
        <v>42485</v>
      </c>
      <c r="M5797" s="3" t="s">
        <v>42560</v>
      </c>
    </row>
    <row r="5798" spans="1:13" ht="17.25">
      <c r="A5798" s="4" t="s">
        <v>42561</v>
      </c>
      <c r="B5798" s="4" t="s">
        <v>42562</v>
      </c>
      <c r="C5798" s="2"/>
      <c r="D5798" s="4" t="s">
        <v>42563</v>
      </c>
      <c r="E5798" s="4" t="s">
        <v>42564</v>
      </c>
      <c r="F5798" s="4" t="s">
        <v>42565</v>
      </c>
      <c r="G5798" s="4" t="s">
        <v>42566</v>
      </c>
      <c r="H5798" s="4" t="s">
        <v>42567</v>
      </c>
      <c r="I5798" s="4" t="s">
        <v>19411</v>
      </c>
      <c r="J5798" s="4" t="s">
        <v>42568</v>
      </c>
      <c r="K5798" s="4" t="s">
        <v>4643</v>
      </c>
      <c r="L5798" s="4" t="s">
        <v>42485</v>
      </c>
      <c r="M5798" s="3" t="s">
        <v>42569</v>
      </c>
    </row>
    <row r="5799" spans="1:13" ht="17.25">
      <c r="A5799" s="4" t="s">
        <v>42570</v>
      </c>
      <c r="B5799" s="4" t="s">
        <v>42571</v>
      </c>
      <c r="C5799" s="2"/>
      <c r="D5799" s="4" t="s">
        <v>42572</v>
      </c>
      <c r="E5799" s="4" t="s">
        <v>42572</v>
      </c>
      <c r="F5799" s="4" t="s">
        <v>42573</v>
      </c>
      <c r="G5799" s="4" t="s">
        <v>42574</v>
      </c>
      <c r="H5799" s="4" t="s">
        <v>42575</v>
      </c>
      <c r="I5799" s="4" t="s">
        <v>19411</v>
      </c>
      <c r="J5799" s="4" t="s">
        <v>42576</v>
      </c>
      <c r="K5799" s="4" t="s">
        <v>4643</v>
      </c>
      <c r="L5799" s="4" t="s">
        <v>42485</v>
      </c>
      <c r="M5799" s="3" t="s">
        <v>42577</v>
      </c>
    </row>
    <row r="5800" spans="1:13" ht="17.25">
      <c r="A5800" s="4" t="s">
        <v>42578</v>
      </c>
      <c r="B5800" s="4" t="s">
        <v>42579</v>
      </c>
      <c r="C5800" s="2"/>
      <c r="D5800" s="4" t="s">
        <v>18582</v>
      </c>
      <c r="E5800" s="4" t="s">
        <v>18583</v>
      </c>
      <c r="F5800" s="4" t="s">
        <v>18584</v>
      </c>
      <c r="G5800" s="4" t="s">
        <v>42580</v>
      </c>
      <c r="H5800" s="4" t="s">
        <v>42581</v>
      </c>
      <c r="I5800" s="4" t="s">
        <v>19411</v>
      </c>
      <c r="J5800" s="4" t="s">
        <v>42582</v>
      </c>
      <c r="K5800" s="4" t="s">
        <v>4643</v>
      </c>
      <c r="L5800" s="4" t="s">
        <v>42485</v>
      </c>
      <c r="M5800" s="3" t="s">
        <v>42583</v>
      </c>
    </row>
    <row r="5801" spans="1:13" ht="17.25">
      <c r="A5801" s="4" t="s">
        <v>42584</v>
      </c>
      <c r="B5801" s="4" t="s">
        <v>42585</v>
      </c>
      <c r="C5801" s="2"/>
      <c r="D5801" s="4" t="s">
        <v>42586</v>
      </c>
      <c r="E5801" s="4" t="s">
        <v>42587</v>
      </c>
      <c r="F5801" s="4" t="s">
        <v>42588</v>
      </c>
      <c r="G5801" s="4" t="s">
        <v>42589</v>
      </c>
      <c r="H5801" s="4" t="s">
        <v>42590</v>
      </c>
      <c r="I5801" s="4" t="s">
        <v>19411</v>
      </c>
      <c r="J5801" s="4" t="s">
        <v>42591</v>
      </c>
      <c r="K5801" s="4" t="s">
        <v>4643</v>
      </c>
      <c r="L5801" s="4" t="s">
        <v>42485</v>
      </c>
      <c r="M5801" s="3" t="s">
        <v>42592</v>
      </c>
    </row>
    <row r="5802" spans="1:13" ht="17.25">
      <c r="A5802" s="4" t="s">
        <v>42593</v>
      </c>
      <c r="B5802" s="4" t="s">
        <v>42594</v>
      </c>
      <c r="C5802" s="4" t="s">
        <v>5445</v>
      </c>
      <c r="D5802" s="4" t="s">
        <v>6614</v>
      </c>
      <c r="E5802" s="4" t="s">
        <v>6615</v>
      </c>
      <c r="F5802" s="4" t="s">
        <v>6616</v>
      </c>
      <c r="G5802" s="4" t="s">
        <v>42595</v>
      </c>
      <c r="H5802" s="4" t="s">
        <v>42596</v>
      </c>
      <c r="I5802" s="4" t="s">
        <v>19411</v>
      </c>
      <c r="J5802" s="4" t="s">
        <v>42597</v>
      </c>
      <c r="K5802" s="4" t="s">
        <v>4643</v>
      </c>
      <c r="L5802" s="4" t="s">
        <v>42485</v>
      </c>
      <c r="M5802" s="3" t="s">
        <v>42598</v>
      </c>
    </row>
    <row r="5803" spans="1:13" ht="17.25">
      <c r="A5803" s="4" t="s">
        <v>42599</v>
      </c>
      <c r="B5803" s="4" t="s">
        <v>42600</v>
      </c>
      <c r="C5803" s="2"/>
      <c r="D5803" s="4" t="s">
        <v>6396</v>
      </c>
      <c r="E5803" s="4" t="s">
        <v>6397</v>
      </c>
      <c r="F5803" s="4" t="s">
        <v>6398</v>
      </c>
      <c r="G5803" s="4" t="s">
        <v>42601</v>
      </c>
      <c r="H5803" s="4" t="s">
        <v>42602</v>
      </c>
      <c r="I5803" s="4" t="s">
        <v>19411</v>
      </c>
      <c r="J5803" s="4" t="s">
        <v>42603</v>
      </c>
      <c r="K5803" s="4" t="s">
        <v>4643</v>
      </c>
      <c r="L5803" s="4" t="s">
        <v>42485</v>
      </c>
      <c r="M5803" s="3" t="s">
        <v>42604</v>
      </c>
    </row>
    <row r="5804" spans="1:13" ht="17.25">
      <c r="A5804" s="4" t="s">
        <v>42605</v>
      </c>
      <c r="B5804" s="4" t="s">
        <v>42606</v>
      </c>
      <c r="C5804" s="2"/>
      <c r="D5804" s="4" t="s">
        <v>3810</v>
      </c>
      <c r="E5804" s="4" t="s">
        <v>3811</v>
      </c>
      <c r="F5804" s="4" t="s">
        <v>3812</v>
      </c>
      <c r="G5804" s="4" t="s">
        <v>42607</v>
      </c>
      <c r="H5804" s="4" t="s">
        <v>42608</v>
      </c>
      <c r="I5804" s="4" t="s">
        <v>19411</v>
      </c>
      <c r="J5804" s="4" t="s">
        <v>42609</v>
      </c>
      <c r="K5804" s="4" t="s">
        <v>4643</v>
      </c>
      <c r="L5804" s="4" t="s">
        <v>42485</v>
      </c>
      <c r="M5804" s="3" t="s">
        <v>42610</v>
      </c>
    </row>
    <row r="5805" spans="1:13" ht="17.25">
      <c r="A5805" s="4" t="s">
        <v>42611</v>
      </c>
      <c r="B5805" s="4" t="s">
        <v>42612</v>
      </c>
      <c r="C5805" s="2"/>
      <c r="D5805" s="4" t="s">
        <v>42613</v>
      </c>
      <c r="E5805" s="4" t="s">
        <v>42614</v>
      </c>
      <c r="F5805" s="4" t="s">
        <v>42615</v>
      </c>
      <c r="G5805" s="4" t="s">
        <v>42616</v>
      </c>
      <c r="H5805" s="4" t="s">
        <v>42617</v>
      </c>
      <c r="I5805" s="4" t="s">
        <v>19411</v>
      </c>
      <c r="J5805" s="4" t="s">
        <v>42618</v>
      </c>
      <c r="K5805" s="4" t="s">
        <v>4643</v>
      </c>
      <c r="L5805" s="4" t="s">
        <v>42485</v>
      </c>
      <c r="M5805" s="3" t="s">
        <v>42619</v>
      </c>
    </row>
    <row r="5806" spans="1:13" ht="17.25">
      <c r="A5806" s="4" t="s">
        <v>42620</v>
      </c>
      <c r="B5806" s="4" t="s">
        <v>42621</v>
      </c>
      <c r="C5806" s="2"/>
      <c r="D5806" s="4" t="s">
        <v>42622</v>
      </c>
      <c r="E5806" s="4" t="s">
        <v>42622</v>
      </c>
      <c r="F5806" s="4" t="s">
        <v>42623</v>
      </c>
      <c r="G5806" s="4" t="s">
        <v>42624</v>
      </c>
      <c r="H5806" s="4" t="s">
        <v>42625</v>
      </c>
      <c r="I5806" s="4" t="s">
        <v>19411</v>
      </c>
      <c r="J5806" s="4" t="s">
        <v>42626</v>
      </c>
      <c r="K5806" s="4" t="s">
        <v>4643</v>
      </c>
      <c r="L5806" s="4" t="s">
        <v>42485</v>
      </c>
      <c r="M5806" s="3" t="s">
        <v>42627</v>
      </c>
    </row>
    <row r="5807" spans="1:13" ht="17.25">
      <c r="A5807" s="4" t="s">
        <v>42628</v>
      </c>
      <c r="B5807" s="4" t="s">
        <v>42629</v>
      </c>
      <c r="C5807" s="2"/>
      <c r="D5807" s="4" t="s">
        <v>42630</v>
      </c>
      <c r="E5807" s="4" t="s">
        <v>42630</v>
      </c>
      <c r="F5807" s="4" t="s">
        <v>42631</v>
      </c>
      <c r="G5807" s="4" t="s">
        <v>42632</v>
      </c>
      <c r="H5807" s="4" t="s">
        <v>42633</v>
      </c>
      <c r="I5807" s="4" t="s">
        <v>19411</v>
      </c>
      <c r="J5807" s="4" t="s">
        <v>42634</v>
      </c>
      <c r="K5807" s="4" t="s">
        <v>4643</v>
      </c>
      <c r="L5807" s="4" t="s">
        <v>42485</v>
      </c>
      <c r="M5807" s="3" t="s">
        <v>42635</v>
      </c>
    </row>
    <row r="5808" spans="1:13" ht="17.25">
      <c r="A5808" s="4" t="s">
        <v>42636</v>
      </c>
      <c r="B5808" s="4" t="s">
        <v>42637</v>
      </c>
      <c r="C5808" s="2"/>
      <c r="D5808" s="4" t="s">
        <v>42638</v>
      </c>
      <c r="E5808" s="4" t="s">
        <v>42639</v>
      </c>
      <c r="F5808" s="4" t="s">
        <v>42640</v>
      </c>
      <c r="G5808" s="4" t="s">
        <v>42641</v>
      </c>
      <c r="H5808" s="4" t="s">
        <v>42642</v>
      </c>
      <c r="I5808" s="4" t="s">
        <v>19411</v>
      </c>
      <c r="J5808" s="4" t="s">
        <v>42643</v>
      </c>
      <c r="K5808" s="4" t="s">
        <v>4643</v>
      </c>
      <c r="L5808" s="4" t="s">
        <v>42485</v>
      </c>
      <c r="M5808" s="3" t="s">
        <v>42644</v>
      </c>
    </row>
    <row r="5809" spans="1:13" ht="17.25">
      <c r="A5809" s="4" t="s">
        <v>42645</v>
      </c>
      <c r="B5809" s="4" t="s">
        <v>42646</v>
      </c>
      <c r="C5809" s="2"/>
      <c r="D5809" s="4" t="s">
        <v>42647</v>
      </c>
      <c r="E5809" s="4" t="s">
        <v>42648</v>
      </c>
      <c r="F5809" s="4" t="s">
        <v>42649</v>
      </c>
      <c r="G5809" s="4" t="s">
        <v>42650</v>
      </c>
      <c r="H5809" s="4" t="s">
        <v>42651</v>
      </c>
      <c r="I5809" s="4" t="s">
        <v>19411</v>
      </c>
      <c r="J5809" s="4" t="s">
        <v>42652</v>
      </c>
      <c r="K5809" s="4" t="s">
        <v>4643</v>
      </c>
      <c r="L5809" s="4" t="s">
        <v>42485</v>
      </c>
      <c r="M5809" s="3" t="s">
        <v>42653</v>
      </c>
    </row>
    <row r="5810" spans="1:13" ht="17.25">
      <c r="A5810" s="4" t="s">
        <v>42654</v>
      </c>
      <c r="B5810" s="4" t="s">
        <v>42655</v>
      </c>
      <c r="C5810" s="4" t="s">
        <v>5445</v>
      </c>
      <c r="D5810" s="4" t="s">
        <v>42656</v>
      </c>
      <c r="E5810" s="4" t="s">
        <v>42657</v>
      </c>
      <c r="F5810" s="4" t="s">
        <v>42658</v>
      </c>
      <c r="G5810" s="4" t="s">
        <v>42659</v>
      </c>
      <c r="H5810" s="4" t="s">
        <v>42660</v>
      </c>
      <c r="I5810" s="4" t="s">
        <v>19411</v>
      </c>
      <c r="J5810" s="4" t="s">
        <v>42661</v>
      </c>
      <c r="K5810" s="4" t="s">
        <v>4643</v>
      </c>
      <c r="L5810" s="4" t="s">
        <v>42485</v>
      </c>
      <c r="M5810" s="3" t="s">
        <v>42662</v>
      </c>
    </row>
    <row r="5811" spans="1:13" ht="17.25">
      <c r="A5811" s="4" t="s">
        <v>42663</v>
      </c>
      <c r="B5811" s="4" t="s">
        <v>42664</v>
      </c>
      <c r="C5811" s="4" t="s">
        <v>5445</v>
      </c>
      <c r="D5811" s="4" t="s">
        <v>5259</v>
      </c>
      <c r="E5811" s="4" t="s">
        <v>5260</v>
      </c>
      <c r="F5811" s="4" t="s">
        <v>5261</v>
      </c>
      <c r="G5811" s="4" t="s">
        <v>42665</v>
      </c>
      <c r="H5811" s="4" t="s">
        <v>42666</v>
      </c>
      <c r="I5811" s="4" t="s">
        <v>19411</v>
      </c>
      <c r="J5811" s="4" t="s">
        <v>42667</v>
      </c>
      <c r="K5811" s="4" t="s">
        <v>4643</v>
      </c>
      <c r="L5811" s="4" t="s">
        <v>42485</v>
      </c>
      <c r="M5811" s="3" t="s">
        <v>42668</v>
      </c>
    </row>
    <row r="5812" spans="1:13" ht="17.25">
      <c r="A5812" s="4" t="s">
        <v>42669</v>
      </c>
      <c r="B5812" s="4" t="s">
        <v>42670</v>
      </c>
      <c r="C5812" s="4" t="s">
        <v>5445</v>
      </c>
      <c r="D5812" s="4" t="s">
        <v>42671</v>
      </c>
      <c r="E5812" s="4" t="s">
        <v>42671</v>
      </c>
      <c r="F5812" s="4" t="s">
        <v>42672</v>
      </c>
      <c r="G5812" s="4" t="s">
        <v>42673</v>
      </c>
      <c r="H5812" s="4" t="s">
        <v>42674</v>
      </c>
      <c r="I5812" s="4" t="s">
        <v>19411</v>
      </c>
      <c r="J5812" s="4" t="s">
        <v>42675</v>
      </c>
      <c r="K5812" s="4" t="s">
        <v>4643</v>
      </c>
      <c r="L5812" s="4" t="s">
        <v>42485</v>
      </c>
      <c r="M5812" s="3" t="s">
        <v>42676</v>
      </c>
    </row>
    <row r="5813" spans="1:13" ht="17.25">
      <c r="A5813" s="4" t="s">
        <v>42677</v>
      </c>
      <c r="B5813" s="4" t="s">
        <v>42678</v>
      </c>
      <c r="C5813" s="2"/>
      <c r="D5813" s="4" t="s">
        <v>42679</v>
      </c>
      <c r="E5813" s="4" t="s">
        <v>42680</v>
      </c>
      <c r="F5813" s="4" t="s">
        <v>42681</v>
      </c>
      <c r="G5813" s="4" t="s">
        <v>42682</v>
      </c>
      <c r="H5813" s="4" t="s">
        <v>42683</v>
      </c>
      <c r="I5813" s="4" t="s">
        <v>19411</v>
      </c>
      <c r="J5813" s="4" t="s">
        <v>42684</v>
      </c>
      <c r="K5813" s="4" t="s">
        <v>4643</v>
      </c>
      <c r="L5813" s="4" t="s">
        <v>42485</v>
      </c>
      <c r="M5813" s="3" t="s">
        <v>42685</v>
      </c>
    </row>
    <row r="5814" spans="1:13" ht="17.25">
      <c r="A5814" s="4" t="s">
        <v>42686</v>
      </c>
      <c r="B5814" s="4" t="s">
        <v>42687</v>
      </c>
      <c r="C5814" s="2"/>
      <c r="D5814" s="4" t="s">
        <v>42688</v>
      </c>
      <c r="E5814" s="4" t="s">
        <v>42689</v>
      </c>
      <c r="F5814" s="4" t="s">
        <v>42690</v>
      </c>
      <c r="G5814" s="4" t="s">
        <v>42691</v>
      </c>
      <c r="H5814" s="4" t="s">
        <v>42692</v>
      </c>
      <c r="I5814" s="4" t="s">
        <v>19411</v>
      </c>
      <c r="J5814" s="4" t="s">
        <v>42693</v>
      </c>
      <c r="K5814" s="4" t="s">
        <v>4643</v>
      </c>
      <c r="L5814" s="4" t="s">
        <v>42485</v>
      </c>
      <c r="M5814" s="3" t="s">
        <v>42694</v>
      </c>
    </row>
    <row r="5815" spans="1:13" ht="17.25">
      <c r="A5815" s="4" t="s">
        <v>42695</v>
      </c>
      <c r="B5815" s="4" t="s">
        <v>42696</v>
      </c>
      <c r="C5815" s="2"/>
      <c r="D5815" s="4" t="s">
        <v>42697</v>
      </c>
      <c r="E5815" s="4" t="s">
        <v>42698</v>
      </c>
      <c r="F5815" s="4" t="s">
        <v>42699</v>
      </c>
      <c r="G5815" s="4" t="s">
        <v>42700</v>
      </c>
      <c r="H5815" s="4" t="s">
        <v>42701</v>
      </c>
      <c r="I5815" s="4" t="s">
        <v>19411</v>
      </c>
      <c r="J5815" s="4" t="s">
        <v>42702</v>
      </c>
      <c r="K5815" s="4" t="s">
        <v>4643</v>
      </c>
      <c r="L5815" s="4" t="s">
        <v>42485</v>
      </c>
      <c r="M5815" s="3" t="s">
        <v>42703</v>
      </c>
    </row>
    <row r="5816" spans="1:13" ht="17.25">
      <c r="A5816" s="4" t="s">
        <v>42704</v>
      </c>
      <c r="B5816" s="4" t="s">
        <v>42705</v>
      </c>
      <c r="C5816" s="2"/>
      <c r="D5816" s="4" t="s">
        <v>42706</v>
      </c>
      <c r="E5816" s="4" t="s">
        <v>42707</v>
      </c>
      <c r="F5816" s="4" t="s">
        <v>42708</v>
      </c>
      <c r="G5816" s="4" t="s">
        <v>42709</v>
      </c>
      <c r="H5816" s="4" t="s">
        <v>42710</v>
      </c>
      <c r="I5816" s="4" t="s">
        <v>19411</v>
      </c>
      <c r="J5816" s="4" t="s">
        <v>42711</v>
      </c>
      <c r="K5816" s="4" t="s">
        <v>4643</v>
      </c>
      <c r="L5816" s="4" t="s">
        <v>42485</v>
      </c>
      <c r="M5816" s="3" t="s">
        <v>42712</v>
      </c>
    </row>
    <row r="5817" spans="1:13" ht="17.25">
      <c r="A5817" s="4" t="s">
        <v>42713</v>
      </c>
      <c r="B5817" s="4" t="s">
        <v>42714</v>
      </c>
      <c r="C5817" s="2"/>
      <c r="D5817" s="4" t="s">
        <v>42715</v>
      </c>
      <c r="E5817" s="4" t="s">
        <v>42716</v>
      </c>
      <c r="F5817" s="4" t="s">
        <v>42717</v>
      </c>
      <c r="G5817" s="4" t="s">
        <v>42718</v>
      </c>
      <c r="H5817" s="4" t="s">
        <v>42719</v>
      </c>
      <c r="I5817" s="4" t="s">
        <v>19411</v>
      </c>
      <c r="J5817" s="4" t="s">
        <v>42720</v>
      </c>
      <c r="K5817" s="4" t="s">
        <v>4643</v>
      </c>
      <c r="L5817" s="4" t="s">
        <v>42721</v>
      </c>
      <c r="M5817" s="3" t="s">
        <v>42722</v>
      </c>
    </row>
    <row r="5818" spans="1:13" ht="17.25">
      <c r="A5818" s="4" t="s">
        <v>42723</v>
      </c>
      <c r="B5818" s="4" t="s">
        <v>42724</v>
      </c>
      <c r="C5818" s="4" t="s">
        <v>5445</v>
      </c>
      <c r="D5818" s="4" t="s">
        <v>42725</v>
      </c>
      <c r="E5818" s="4" t="s">
        <v>42726</v>
      </c>
      <c r="F5818" s="4" t="s">
        <v>42727</v>
      </c>
      <c r="G5818" s="4" t="s">
        <v>42728</v>
      </c>
      <c r="H5818" s="4" t="s">
        <v>42729</v>
      </c>
      <c r="I5818" s="4" t="s">
        <v>19411</v>
      </c>
      <c r="J5818" s="4" t="s">
        <v>42730</v>
      </c>
      <c r="K5818" s="4" t="s">
        <v>4643</v>
      </c>
      <c r="L5818" s="4" t="s">
        <v>42721</v>
      </c>
      <c r="M5818" s="3" t="s">
        <v>42731</v>
      </c>
    </row>
    <row r="5819" spans="1:13" ht="17.25">
      <c r="A5819" s="4" t="s">
        <v>42732</v>
      </c>
      <c r="B5819" s="4" t="s">
        <v>42733</v>
      </c>
      <c r="C5819" s="2"/>
      <c r="D5819" s="4" t="s">
        <v>40445</v>
      </c>
      <c r="E5819" s="4" t="s">
        <v>40446</v>
      </c>
      <c r="F5819" s="4" t="s">
        <v>40447</v>
      </c>
      <c r="G5819" s="4" t="s">
        <v>42734</v>
      </c>
      <c r="H5819" s="4" t="s">
        <v>42735</v>
      </c>
      <c r="I5819" s="4" t="s">
        <v>19411</v>
      </c>
      <c r="J5819" s="4" t="s">
        <v>42736</v>
      </c>
      <c r="K5819" s="4" t="s">
        <v>4643</v>
      </c>
      <c r="L5819" s="4" t="s">
        <v>42721</v>
      </c>
      <c r="M5819" s="3" t="s">
        <v>42737</v>
      </c>
    </row>
    <row r="5820" spans="1:13" ht="17.25">
      <c r="A5820" s="4" t="s">
        <v>42738</v>
      </c>
      <c r="B5820" s="4" t="s">
        <v>42739</v>
      </c>
      <c r="C5820" s="2"/>
      <c r="D5820" s="4" t="s">
        <v>42740</v>
      </c>
      <c r="E5820" s="4" t="s">
        <v>42740</v>
      </c>
      <c r="F5820" s="4" t="s">
        <v>42741</v>
      </c>
      <c r="G5820" s="4" t="s">
        <v>42742</v>
      </c>
      <c r="H5820" s="4" t="s">
        <v>42743</v>
      </c>
      <c r="I5820" s="4" t="s">
        <v>19411</v>
      </c>
      <c r="J5820" s="4" t="s">
        <v>42744</v>
      </c>
      <c r="K5820" s="4" t="s">
        <v>4643</v>
      </c>
      <c r="L5820" s="4" t="s">
        <v>42721</v>
      </c>
      <c r="M5820" s="3" t="s">
        <v>42745</v>
      </c>
    </row>
    <row r="5821" spans="1:13" ht="17.25">
      <c r="A5821" s="4" t="s">
        <v>42746</v>
      </c>
      <c r="B5821" s="4" t="s">
        <v>42747</v>
      </c>
      <c r="C5821" s="2"/>
      <c r="D5821" s="4" t="s">
        <v>42748</v>
      </c>
      <c r="E5821" s="4" t="s">
        <v>42748</v>
      </c>
      <c r="F5821" s="4" t="s">
        <v>42749</v>
      </c>
      <c r="G5821" s="4" t="s">
        <v>42750</v>
      </c>
      <c r="H5821" s="4" t="s">
        <v>42751</v>
      </c>
      <c r="I5821" s="4" t="s">
        <v>19411</v>
      </c>
      <c r="J5821" s="4" t="s">
        <v>42752</v>
      </c>
      <c r="K5821" s="4" t="s">
        <v>4643</v>
      </c>
      <c r="L5821" s="4" t="s">
        <v>42721</v>
      </c>
      <c r="M5821" s="3" t="s">
        <v>42753</v>
      </c>
    </row>
    <row r="5822" spans="1:13" ht="17.25">
      <c r="A5822" s="4" t="s">
        <v>42754</v>
      </c>
      <c r="B5822" s="4" t="s">
        <v>42755</v>
      </c>
      <c r="C5822" s="4" t="s">
        <v>5445</v>
      </c>
      <c r="D5822" s="4" t="s">
        <v>42756</v>
      </c>
      <c r="E5822" s="4" t="s">
        <v>42756</v>
      </c>
      <c r="F5822" s="4" t="s">
        <v>42757</v>
      </c>
      <c r="G5822" s="4" t="s">
        <v>42758</v>
      </c>
      <c r="H5822" s="4" t="s">
        <v>42759</v>
      </c>
      <c r="I5822" s="4" t="s">
        <v>19411</v>
      </c>
      <c r="J5822" s="4" t="s">
        <v>42760</v>
      </c>
      <c r="K5822" s="4" t="s">
        <v>4643</v>
      </c>
      <c r="L5822" s="4" t="s">
        <v>42721</v>
      </c>
      <c r="M5822" s="3" t="s">
        <v>42761</v>
      </c>
    </row>
    <row r="5823" spans="1:13" ht="17.25">
      <c r="A5823" s="4" t="s">
        <v>42762</v>
      </c>
      <c r="B5823" s="4" t="s">
        <v>42763</v>
      </c>
      <c r="C5823" s="4" t="s">
        <v>5445</v>
      </c>
      <c r="D5823" s="4" t="s">
        <v>42764</v>
      </c>
      <c r="E5823" s="4" t="s">
        <v>42765</v>
      </c>
      <c r="F5823" s="4" t="s">
        <v>42766</v>
      </c>
      <c r="G5823" s="4" t="s">
        <v>42767</v>
      </c>
      <c r="H5823" s="4" t="s">
        <v>42768</v>
      </c>
      <c r="I5823" s="4" t="s">
        <v>19411</v>
      </c>
      <c r="J5823" s="4" t="s">
        <v>42769</v>
      </c>
      <c r="K5823" s="4" t="s">
        <v>4643</v>
      </c>
      <c r="L5823" s="4" t="s">
        <v>42721</v>
      </c>
      <c r="M5823" s="3" t="s">
        <v>42770</v>
      </c>
    </row>
    <row r="5824" spans="1:13" ht="17.25">
      <c r="A5824" s="4" t="s">
        <v>42771</v>
      </c>
      <c r="B5824" s="4" t="s">
        <v>42772</v>
      </c>
      <c r="C5824" s="2"/>
      <c r="D5824" s="4" t="s">
        <v>2259</v>
      </c>
      <c r="E5824" s="4" t="s">
        <v>2260</v>
      </c>
      <c r="F5824" s="4" t="s">
        <v>2261</v>
      </c>
      <c r="G5824" s="4" t="s">
        <v>42773</v>
      </c>
      <c r="H5824" s="4" t="s">
        <v>42774</v>
      </c>
      <c r="I5824" s="4" t="s">
        <v>19411</v>
      </c>
      <c r="J5824" s="4" t="s">
        <v>42775</v>
      </c>
      <c r="K5824" s="4" t="s">
        <v>4643</v>
      </c>
      <c r="L5824" s="4" t="s">
        <v>42721</v>
      </c>
      <c r="M5824" s="3" t="s">
        <v>42776</v>
      </c>
    </row>
    <row r="5825" spans="1:13" ht="17.25">
      <c r="A5825" s="4" t="s">
        <v>42777</v>
      </c>
      <c r="B5825" s="4" t="s">
        <v>42778</v>
      </c>
      <c r="C5825" s="4" t="s">
        <v>5445</v>
      </c>
      <c r="D5825" s="4" t="s">
        <v>5585</v>
      </c>
      <c r="E5825" s="4" t="s">
        <v>5586</v>
      </c>
      <c r="F5825" s="4" t="s">
        <v>5587</v>
      </c>
      <c r="G5825" s="4" t="s">
        <v>42779</v>
      </c>
      <c r="H5825" s="4" t="s">
        <v>42780</v>
      </c>
      <c r="I5825" s="4" t="s">
        <v>19411</v>
      </c>
      <c r="J5825" s="4" t="s">
        <v>42781</v>
      </c>
      <c r="K5825" s="4" t="s">
        <v>4643</v>
      </c>
      <c r="L5825" s="4" t="s">
        <v>42721</v>
      </c>
      <c r="M5825" s="3" t="s">
        <v>42782</v>
      </c>
    </row>
    <row r="5826" spans="1:13" ht="17.25">
      <c r="A5826" s="4" t="s">
        <v>42783</v>
      </c>
      <c r="B5826" s="4" t="s">
        <v>42784</v>
      </c>
      <c r="C5826" s="2"/>
      <c r="D5826" s="4" t="s">
        <v>42785</v>
      </c>
      <c r="E5826" s="4" t="s">
        <v>42786</v>
      </c>
      <c r="F5826" s="4" t="s">
        <v>42787</v>
      </c>
      <c r="G5826" s="4" t="s">
        <v>42788</v>
      </c>
      <c r="H5826" s="4" t="s">
        <v>42789</v>
      </c>
      <c r="I5826" s="4" t="s">
        <v>19411</v>
      </c>
      <c r="J5826" s="4" t="s">
        <v>42790</v>
      </c>
      <c r="K5826" s="4" t="s">
        <v>4643</v>
      </c>
      <c r="L5826" s="4" t="s">
        <v>42721</v>
      </c>
      <c r="M5826" s="3" t="s">
        <v>42791</v>
      </c>
    </row>
    <row r="5827" spans="1:13" ht="17.25">
      <c r="A5827" s="4" t="s">
        <v>42792</v>
      </c>
      <c r="B5827" s="4" t="s">
        <v>42793</v>
      </c>
      <c r="C5827" s="2"/>
      <c r="D5827" s="4" t="s">
        <v>42794</v>
      </c>
      <c r="E5827" s="4" t="s">
        <v>42795</v>
      </c>
      <c r="F5827" s="4" t="s">
        <v>42796</v>
      </c>
      <c r="G5827" s="4" t="s">
        <v>42797</v>
      </c>
      <c r="H5827" s="4" t="s">
        <v>42798</v>
      </c>
      <c r="I5827" s="4" t="s">
        <v>19411</v>
      </c>
      <c r="J5827" s="4" t="s">
        <v>42799</v>
      </c>
      <c r="K5827" s="4" t="s">
        <v>4643</v>
      </c>
      <c r="L5827" s="4" t="s">
        <v>42721</v>
      </c>
      <c r="M5827" s="3" t="s">
        <v>42800</v>
      </c>
    </row>
    <row r="5828" spans="1:13" ht="17.25">
      <c r="A5828" s="4" t="s">
        <v>42801</v>
      </c>
      <c r="B5828" s="4" t="s">
        <v>42802</v>
      </c>
      <c r="C5828" s="4" t="s">
        <v>5445</v>
      </c>
      <c r="D5828" s="4" t="s">
        <v>33866</v>
      </c>
      <c r="E5828" s="4" t="s">
        <v>33867</v>
      </c>
      <c r="F5828" s="4" t="s">
        <v>42803</v>
      </c>
      <c r="G5828" s="4" t="s">
        <v>42804</v>
      </c>
      <c r="H5828" s="4" t="s">
        <v>42805</v>
      </c>
      <c r="I5828" s="4" t="s">
        <v>19411</v>
      </c>
      <c r="J5828" s="4" t="s">
        <v>42806</v>
      </c>
      <c r="K5828" s="4" t="s">
        <v>4643</v>
      </c>
      <c r="L5828" s="4" t="s">
        <v>42721</v>
      </c>
      <c r="M5828" s="3" t="s">
        <v>42807</v>
      </c>
    </row>
    <row r="5829" spans="1:13" ht="17.25">
      <c r="A5829" s="4" t="s">
        <v>42808</v>
      </c>
      <c r="B5829" s="4" t="s">
        <v>42809</v>
      </c>
      <c r="C5829" s="2"/>
      <c r="D5829" s="4" t="s">
        <v>42810</v>
      </c>
      <c r="E5829" s="4" t="s">
        <v>42811</v>
      </c>
      <c r="F5829" s="4" t="s">
        <v>42812</v>
      </c>
      <c r="G5829" s="4" t="s">
        <v>42813</v>
      </c>
      <c r="H5829" s="4" t="s">
        <v>42814</v>
      </c>
      <c r="I5829" s="4" t="s">
        <v>19411</v>
      </c>
      <c r="J5829" s="4" t="s">
        <v>42815</v>
      </c>
      <c r="K5829" s="4" t="s">
        <v>4643</v>
      </c>
      <c r="L5829" s="4" t="s">
        <v>42721</v>
      </c>
      <c r="M5829" s="3" t="s">
        <v>42816</v>
      </c>
    </row>
    <row r="5830" spans="1:13" ht="17.25">
      <c r="A5830" s="4" t="s">
        <v>42817</v>
      </c>
      <c r="B5830" s="4" t="s">
        <v>42818</v>
      </c>
      <c r="C5830" s="4" t="s">
        <v>5445</v>
      </c>
      <c r="D5830" s="4" t="s">
        <v>42819</v>
      </c>
      <c r="E5830" s="4" t="s">
        <v>42820</v>
      </c>
      <c r="F5830" s="4" t="s">
        <v>42821</v>
      </c>
      <c r="G5830" s="4" t="s">
        <v>42822</v>
      </c>
      <c r="H5830" s="4" t="s">
        <v>42823</v>
      </c>
      <c r="I5830" s="4" t="s">
        <v>19411</v>
      </c>
      <c r="J5830" s="4" t="s">
        <v>42824</v>
      </c>
      <c r="K5830" s="4" t="s">
        <v>4643</v>
      </c>
      <c r="L5830" s="4" t="s">
        <v>42721</v>
      </c>
      <c r="M5830" s="3" t="s">
        <v>42825</v>
      </c>
    </row>
    <row r="5831" spans="1:13" ht="17.25">
      <c r="A5831" s="4" t="s">
        <v>42826</v>
      </c>
      <c r="B5831" s="4" t="s">
        <v>42827</v>
      </c>
      <c r="C5831" s="4" t="s">
        <v>5445</v>
      </c>
      <c r="D5831" s="4" t="s">
        <v>42828</v>
      </c>
      <c r="E5831" s="4" t="s">
        <v>42829</v>
      </c>
      <c r="F5831" s="4" t="s">
        <v>42830</v>
      </c>
      <c r="G5831" s="4" t="s">
        <v>42831</v>
      </c>
      <c r="H5831" s="4" t="s">
        <v>42832</v>
      </c>
      <c r="I5831" s="4" t="s">
        <v>19411</v>
      </c>
      <c r="J5831" s="4" t="s">
        <v>42833</v>
      </c>
      <c r="K5831" s="4" t="s">
        <v>4643</v>
      </c>
      <c r="L5831" s="4" t="s">
        <v>42721</v>
      </c>
      <c r="M5831" s="3" t="s">
        <v>42834</v>
      </c>
    </row>
    <row r="5832" spans="1:13" ht="17.25">
      <c r="A5832" s="4" t="s">
        <v>42835</v>
      </c>
      <c r="B5832" s="4" t="s">
        <v>42836</v>
      </c>
      <c r="C5832" s="2"/>
      <c r="D5832" s="4" t="s">
        <v>42837</v>
      </c>
      <c r="E5832" s="4" t="s">
        <v>42838</v>
      </c>
      <c r="F5832" s="4" t="s">
        <v>42839</v>
      </c>
      <c r="G5832" s="4" t="s">
        <v>42840</v>
      </c>
      <c r="H5832" s="4" t="s">
        <v>42841</v>
      </c>
      <c r="I5832" s="4" t="s">
        <v>19411</v>
      </c>
      <c r="J5832" s="4" t="s">
        <v>42842</v>
      </c>
      <c r="K5832" s="4" t="s">
        <v>4643</v>
      </c>
      <c r="L5832" s="4" t="s">
        <v>42721</v>
      </c>
      <c r="M5832" s="3" t="s">
        <v>42843</v>
      </c>
    </row>
    <row r="5833" spans="1:13" ht="17.25">
      <c r="A5833" s="4" t="s">
        <v>42844</v>
      </c>
      <c r="B5833" s="4" t="s">
        <v>42845</v>
      </c>
      <c r="C5833" s="2"/>
      <c r="D5833" s="4" t="s">
        <v>42846</v>
      </c>
      <c r="E5833" s="4" t="s">
        <v>42847</v>
      </c>
      <c r="F5833" s="4" t="s">
        <v>42848</v>
      </c>
      <c r="G5833" s="4" t="s">
        <v>42849</v>
      </c>
      <c r="H5833" s="4" t="s">
        <v>42850</v>
      </c>
      <c r="I5833" s="4" t="s">
        <v>19411</v>
      </c>
      <c r="J5833" s="4" t="s">
        <v>42851</v>
      </c>
      <c r="K5833" s="4" t="s">
        <v>4643</v>
      </c>
      <c r="L5833" s="4" t="s">
        <v>42721</v>
      </c>
      <c r="M5833" s="3" t="s">
        <v>42852</v>
      </c>
    </row>
    <row r="5834" spans="1:13" ht="17.25">
      <c r="A5834" s="4" t="s">
        <v>42853</v>
      </c>
      <c r="B5834" s="4" t="s">
        <v>42854</v>
      </c>
      <c r="C5834" s="2"/>
      <c r="D5834" s="4" t="s">
        <v>42855</v>
      </c>
      <c r="E5834" s="4" t="s">
        <v>42856</v>
      </c>
      <c r="F5834" s="4" t="s">
        <v>42857</v>
      </c>
      <c r="G5834" s="4" t="s">
        <v>42858</v>
      </c>
      <c r="H5834" s="4" t="s">
        <v>42859</v>
      </c>
      <c r="I5834" s="4" t="s">
        <v>19411</v>
      </c>
      <c r="J5834" s="4" t="s">
        <v>42860</v>
      </c>
      <c r="K5834" s="4" t="s">
        <v>4643</v>
      </c>
      <c r="L5834" s="4" t="s">
        <v>42721</v>
      </c>
      <c r="M5834" s="3" t="s">
        <v>42861</v>
      </c>
    </row>
    <row r="5835" spans="1:13" ht="17.25">
      <c r="A5835" s="4" t="s">
        <v>42862</v>
      </c>
      <c r="B5835" s="4" t="s">
        <v>42863</v>
      </c>
      <c r="C5835" s="2"/>
      <c r="D5835" s="4" t="s">
        <v>42864</v>
      </c>
      <c r="E5835" s="4" t="s">
        <v>42865</v>
      </c>
      <c r="F5835" s="4" t="s">
        <v>42866</v>
      </c>
      <c r="G5835" s="4" t="s">
        <v>42867</v>
      </c>
      <c r="H5835" s="4" t="s">
        <v>42868</v>
      </c>
      <c r="I5835" s="4" t="s">
        <v>19411</v>
      </c>
      <c r="J5835" s="4" t="s">
        <v>42869</v>
      </c>
      <c r="K5835" s="4" t="s">
        <v>4643</v>
      </c>
      <c r="L5835" s="4" t="s">
        <v>42721</v>
      </c>
      <c r="M5835" s="3" t="s">
        <v>42870</v>
      </c>
    </row>
    <row r="5836" spans="1:13" ht="17.25">
      <c r="A5836" s="4" t="s">
        <v>42871</v>
      </c>
      <c r="B5836" s="4" t="s">
        <v>42872</v>
      </c>
      <c r="C5836" s="2"/>
      <c r="D5836" s="4" t="s">
        <v>42873</v>
      </c>
      <c r="E5836" s="4" t="s">
        <v>42874</v>
      </c>
      <c r="F5836" s="4" t="s">
        <v>42875</v>
      </c>
      <c r="G5836" s="4" t="s">
        <v>42876</v>
      </c>
      <c r="H5836" s="4" t="s">
        <v>42877</v>
      </c>
      <c r="I5836" s="4" t="s">
        <v>19411</v>
      </c>
      <c r="J5836" s="4" t="s">
        <v>42878</v>
      </c>
      <c r="K5836" s="4" t="s">
        <v>4643</v>
      </c>
      <c r="L5836" s="4" t="s">
        <v>42721</v>
      </c>
      <c r="M5836" s="3" t="s">
        <v>42879</v>
      </c>
    </row>
    <row r="5837" spans="1:13" ht="17.25">
      <c r="A5837" s="4" t="s">
        <v>42880</v>
      </c>
      <c r="B5837" s="4" t="s">
        <v>42881</v>
      </c>
      <c r="C5837" s="2"/>
      <c r="D5837" s="4" t="s">
        <v>42882</v>
      </c>
      <c r="E5837" s="4" t="s">
        <v>42883</v>
      </c>
      <c r="F5837" s="4" t="s">
        <v>42884</v>
      </c>
      <c r="G5837" s="4" t="s">
        <v>42885</v>
      </c>
      <c r="H5837" s="4" t="s">
        <v>42886</v>
      </c>
      <c r="I5837" s="4" t="s">
        <v>19411</v>
      </c>
      <c r="J5837" s="4" t="s">
        <v>42887</v>
      </c>
      <c r="K5837" s="4" t="s">
        <v>4643</v>
      </c>
      <c r="L5837" s="4" t="s">
        <v>42721</v>
      </c>
      <c r="M5837" s="3" t="s">
        <v>42888</v>
      </c>
    </row>
    <row r="5838" spans="1:13" ht="17.25">
      <c r="A5838" s="4" t="s">
        <v>42889</v>
      </c>
      <c r="B5838" s="4" t="s">
        <v>42890</v>
      </c>
      <c r="C5838" s="2"/>
      <c r="D5838" s="4" t="s">
        <v>42891</v>
      </c>
      <c r="E5838" s="4" t="s">
        <v>42892</v>
      </c>
      <c r="F5838" s="4" t="s">
        <v>42893</v>
      </c>
      <c r="G5838" s="4" t="s">
        <v>42894</v>
      </c>
      <c r="H5838" s="4" t="s">
        <v>42895</v>
      </c>
      <c r="I5838" s="4" t="s">
        <v>19411</v>
      </c>
      <c r="J5838" s="4" t="s">
        <v>42896</v>
      </c>
      <c r="K5838" s="4" t="s">
        <v>4643</v>
      </c>
      <c r="L5838" s="4" t="s">
        <v>42721</v>
      </c>
      <c r="M5838" s="3" t="s">
        <v>42897</v>
      </c>
    </row>
    <row r="5839" spans="1:13" ht="17.25">
      <c r="A5839" s="4" t="s">
        <v>42898</v>
      </c>
      <c r="B5839" s="4" t="s">
        <v>42899</v>
      </c>
      <c r="C5839" s="2"/>
      <c r="D5839" s="4" t="s">
        <v>42900</v>
      </c>
      <c r="E5839" s="4" t="s">
        <v>42901</v>
      </c>
      <c r="F5839" s="4" t="s">
        <v>42902</v>
      </c>
      <c r="G5839" s="4" t="s">
        <v>42903</v>
      </c>
      <c r="H5839" s="4" t="s">
        <v>42904</v>
      </c>
      <c r="I5839" s="4" t="s">
        <v>19411</v>
      </c>
      <c r="J5839" s="4" t="s">
        <v>42905</v>
      </c>
      <c r="K5839" s="4" t="s">
        <v>4643</v>
      </c>
      <c r="L5839" s="4" t="s">
        <v>42721</v>
      </c>
      <c r="M5839" s="3" t="s">
        <v>42906</v>
      </c>
    </row>
    <row r="5840" spans="1:13" ht="17.25">
      <c r="A5840" s="4" t="s">
        <v>42907</v>
      </c>
      <c r="B5840" s="4" t="s">
        <v>42908</v>
      </c>
      <c r="C5840" s="2"/>
      <c r="D5840" s="4" t="s">
        <v>42909</v>
      </c>
      <c r="E5840" s="4" t="s">
        <v>42909</v>
      </c>
      <c r="F5840" s="4" t="s">
        <v>42910</v>
      </c>
      <c r="G5840" s="4" t="s">
        <v>42911</v>
      </c>
      <c r="H5840" s="4" t="s">
        <v>42912</v>
      </c>
      <c r="I5840" s="4" t="s">
        <v>19411</v>
      </c>
      <c r="J5840" s="4" t="s">
        <v>42913</v>
      </c>
      <c r="K5840" s="4" t="s">
        <v>4643</v>
      </c>
      <c r="L5840" s="4" t="s">
        <v>42721</v>
      </c>
      <c r="M5840" s="3" t="s">
        <v>42914</v>
      </c>
    </row>
    <row r="5841" spans="1:13" ht="17.25">
      <c r="A5841" s="4" t="s">
        <v>42915</v>
      </c>
      <c r="B5841" s="4" t="s">
        <v>42916</v>
      </c>
      <c r="C5841" s="2"/>
      <c r="D5841" s="4" t="s">
        <v>355</v>
      </c>
      <c r="E5841" s="4" t="s">
        <v>356</v>
      </c>
      <c r="F5841" s="4" t="s">
        <v>357</v>
      </c>
      <c r="G5841" s="4" t="s">
        <v>42917</v>
      </c>
      <c r="H5841" s="4" t="s">
        <v>42918</v>
      </c>
      <c r="I5841" s="4" t="s">
        <v>19411</v>
      </c>
      <c r="J5841" s="4" t="s">
        <v>42919</v>
      </c>
      <c r="K5841" s="4" t="s">
        <v>4643</v>
      </c>
      <c r="L5841" s="4" t="s">
        <v>42721</v>
      </c>
      <c r="M5841" s="3" t="s">
        <v>42920</v>
      </c>
    </row>
    <row r="5842" spans="1:13" ht="17.25">
      <c r="A5842" s="4" t="s">
        <v>42921</v>
      </c>
      <c r="B5842" s="4" t="s">
        <v>42922</v>
      </c>
      <c r="C5842" s="2"/>
      <c r="D5842" s="4" t="s">
        <v>42923</v>
      </c>
      <c r="E5842" s="4" t="s">
        <v>42923</v>
      </c>
      <c r="F5842" s="4" t="s">
        <v>42924</v>
      </c>
      <c r="G5842" s="4" t="s">
        <v>42925</v>
      </c>
      <c r="H5842" s="4" t="s">
        <v>42926</v>
      </c>
      <c r="I5842" s="4" t="s">
        <v>19411</v>
      </c>
      <c r="J5842" s="4" t="s">
        <v>42927</v>
      </c>
      <c r="K5842" s="4" t="s">
        <v>4643</v>
      </c>
      <c r="L5842" s="4" t="s">
        <v>42721</v>
      </c>
      <c r="M5842" s="3" t="s">
        <v>42928</v>
      </c>
    </row>
    <row r="5843" spans="1:13" ht="17.25">
      <c r="A5843" s="4" t="s">
        <v>42929</v>
      </c>
      <c r="B5843" s="4" t="s">
        <v>42930</v>
      </c>
      <c r="C5843" s="2"/>
      <c r="D5843" s="4" t="s">
        <v>4540</v>
      </c>
      <c r="E5843" s="4" t="s">
        <v>4541</v>
      </c>
      <c r="F5843" s="4" t="s">
        <v>4542</v>
      </c>
      <c r="G5843" s="4" t="s">
        <v>42931</v>
      </c>
      <c r="H5843" s="4" t="s">
        <v>42932</v>
      </c>
      <c r="I5843" s="4" t="s">
        <v>19411</v>
      </c>
      <c r="J5843" s="4" t="s">
        <v>42933</v>
      </c>
      <c r="K5843" s="4" t="s">
        <v>4643</v>
      </c>
      <c r="L5843" s="4" t="s">
        <v>42721</v>
      </c>
      <c r="M5843" s="3" t="s">
        <v>42934</v>
      </c>
    </row>
    <row r="5844" spans="1:13" ht="17.25">
      <c r="A5844" s="4" t="s">
        <v>42935</v>
      </c>
      <c r="B5844" s="4" t="s">
        <v>42936</v>
      </c>
      <c r="C5844" s="2"/>
      <c r="D5844" s="4" t="s">
        <v>6341</v>
      </c>
      <c r="E5844" s="4" t="s">
        <v>6342</v>
      </c>
      <c r="F5844" s="4" t="s">
        <v>6343</v>
      </c>
      <c r="G5844" s="4" t="s">
        <v>42937</v>
      </c>
      <c r="H5844" s="4" t="s">
        <v>42938</v>
      </c>
      <c r="I5844" s="4" t="s">
        <v>19411</v>
      </c>
      <c r="J5844" s="4" t="s">
        <v>42939</v>
      </c>
      <c r="K5844" s="4" t="s">
        <v>4643</v>
      </c>
      <c r="L5844" s="4" t="s">
        <v>42721</v>
      </c>
      <c r="M5844" s="3" t="s">
        <v>42940</v>
      </c>
    </row>
    <row r="5845" spans="1:13" ht="17.25">
      <c r="A5845" s="4" t="s">
        <v>42941</v>
      </c>
      <c r="B5845" s="4" t="s">
        <v>42942</v>
      </c>
      <c r="C5845" s="2"/>
      <c r="D5845" s="4" t="s">
        <v>6404</v>
      </c>
      <c r="E5845" s="4" t="s">
        <v>6405</v>
      </c>
      <c r="F5845" s="4" t="s">
        <v>6406</v>
      </c>
      <c r="G5845" s="4" t="s">
        <v>42943</v>
      </c>
      <c r="H5845" s="4" t="s">
        <v>42944</v>
      </c>
      <c r="I5845" s="4" t="s">
        <v>19411</v>
      </c>
      <c r="J5845" s="4" t="s">
        <v>42945</v>
      </c>
      <c r="K5845" s="4" t="s">
        <v>4643</v>
      </c>
      <c r="L5845" s="4" t="s">
        <v>42721</v>
      </c>
      <c r="M5845" s="3" t="s">
        <v>42946</v>
      </c>
    </row>
    <row r="5846" spans="1:13" ht="17.25">
      <c r="A5846" s="4" t="s">
        <v>42947</v>
      </c>
      <c r="B5846" s="4" t="s">
        <v>42948</v>
      </c>
      <c r="C5846" s="2"/>
      <c r="D5846" s="4" t="s">
        <v>6534</v>
      </c>
      <c r="E5846" s="4" t="s">
        <v>6535</v>
      </c>
      <c r="F5846" s="4" t="s">
        <v>6536</v>
      </c>
      <c r="G5846" s="4" t="s">
        <v>42949</v>
      </c>
      <c r="H5846" s="4" t="s">
        <v>42950</v>
      </c>
      <c r="I5846" s="4" t="s">
        <v>19411</v>
      </c>
      <c r="J5846" s="4" t="s">
        <v>42951</v>
      </c>
      <c r="K5846" s="4" t="s">
        <v>4643</v>
      </c>
      <c r="L5846" s="4" t="s">
        <v>42952</v>
      </c>
      <c r="M5846" s="3" t="s">
        <v>42953</v>
      </c>
    </row>
    <row r="5847" spans="1:13" ht="17.25">
      <c r="A5847" s="4" t="s">
        <v>42954</v>
      </c>
      <c r="B5847" s="4" t="s">
        <v>42955</v>
      </c>
      <c r="C5847" s="4" t="s">
        <v>5445</v>
      </c>
      <c r="D5847" s="4" t="s">
        <v>18912</v>
      </c>
      <c r="E5847" s="4" t="s">
        <v>18913</v>
      </c>
      <c r="F5847" s="4" t="s">
        <v>18914</v>
      </c>
      <c r="G5847" s="4" t="s">
        <v>42956</v>
      </c>
      <c r="H5847" s="4" t="s">
        <v>42957</v>
      </c>
      <c r="I5847" s="4" t="s">
        <v>19411</v>
      </c>
      <c r="J5847" s="4" t="s">
        <v>42958</v>
      </c>
      <c r="K5847" s="4" t="s">
        <v>4643</v>
      </c>
      <c r="L5847" s="4" t="s">
        <v>42952</v>
      </c>
      <c r="M5847" s="3" t="s">
        <v>42959</v>
      </c>
    </row>
    <row r="5848" spans="1:13" ht="17.25">
      <c r="A5848" s="4" t="s">
        <v>42960</v>
      </c>
      <c r="B5848" s="4" t="s">
        <v>42961</v>
      </c>
      <c r="C5848" s="2"/>
      <c r="D5848" s="4" t="s">
        <v>42962</v>
      </c>
      <c r="E5848" s="4" t="s">
        <v>42963</v>
      </c>
      <c r="F5848" s="4" t="s">
        <v>42964</v>
      </c>
      <c r="G5848" s="4" t="s">
        <v>42965</v>
      </c>
      <c r="H5848" s="4" t="s">
        <v>42966</v>
      </c>
      <c r="I5848" s="4" t="s">
        <v>19411</v>
      </c>
      <c r="J5848" s="4" t="s">
        <v>42967</v>
      </c>
      <c r="K5848" s="4" t="s">
        <v>4643</v>
      </c>
      <c r="L5848" s="4" t="s">
        <v>42952</v>
      </c>
      <c r="M5848" s="3" t="s">
        <v>42968</v>
      </c>
    </row>
    <row r="5849" spans="1:13" ht="17.25">
      <c r="A5849" s="4" t="s">
        <v>42969</v>
      </c>
      <c r="B5849" s="4" t="s">
        <v>42970</v>
      </c>
      <c r="C5849" s="2"/>
      <c r="D5849" s="4" t="s">
        <v>42971</v>
      </c>
      <c r="E5849" s="4" t="s">
        <v>42972</v>
      </c>
      <c r="F5849" s="4" t="s">
        <v>42973</v>
      </c>
      <c r="G5849" s="4" t="s">
        <v>42974</v>
      </c>
      <c r="H5849" s="4" t="s">
        <v>42975</v>
      </c>
      <c r="I5849" s="4" t="s">
        <v>19411</v>
      </c>
      <c r="J5849" s="4" t="s">
        <v>42976</v>
      </c>
      <c r="K5849" s="4" t="s">
        <v>4643</v>
      </c>
      <c r="L5849" s="4" t="s">
        <v>42952</v>
      </c>
      <c r="M5849" s="3" t="s">
        <v>42977</v>
      </c>
    </row>
    <row r="5850" spans="1:13" ht="17.25">
      <c r="A5850" s="4" t="s">
        <v>42978</v>
      </c>
      <c r="B5850" s="4" t="s">
        <v>42979</v>
      </c>
      <c r="C5850" s="2"/>
      <c r="D5850" s="4" t="s">
        <v>42980</v>
      </c>
      <c r="E5850" s="4" t="s">
        <v>42981</v>
      </c>
      <c r="F5850" s="4" t="s">
        <v>42982</v>
      </c>
      <c r="G5850" s="4" t="s">
        <v>42983</v>
      </c>
      <c r="H5850" s="4" t="s">
        <v>42984</v>
      </c>
      <c r="I5850" s="4" t="s">
        <v>19411</v>
      </c>
      <c r="J5850" s="4" t="s">
        <v>42985</v>
      </c>
      <c r="K5850" s="4" t="s">
        <v>4643</v>
      </c>
      <c r="L5850" s="4" t="s">
        <v>42952</v>
      </c>
      <c r="M5850" s="3" t="s">
        <v>42986</v>
      </c>
    </row>
    <row r="5851" spans="1:13" ht="17.25">
      <c r="A5851" s="4" t="s">
        <v>42987</v>
      </c>
      <c r="B5851" s="4" t="s">
        <v>42988</v>
      </c>
      <c r="C5851" s="2"/>
      <c r="D5851" s="4" t="s">
        <v>42989</v>
      </c>
      <c r="E5851" s="4" t="s">
        <v>42990</v>
      </c>
      <c r="F5851" s="4" t="s">
        <v>42991</v>
      </c>
      <c r="G5851" s="4" t="s">
        <v>42992</v>
      </c>
      <c r="H5851" s="4" t="s">
        <v>42993</v>
      </c>
      <c r="I5851" s="4" t="s">
        <v>19411</v>
      </c>
      <c r="J5851" s="4" t="s">
        <v>42994</v>
      </c>
      <c r="K5851" s="4" t="s">
        <v>4643</v>
      </c>
      <c r="L5851" s="4" t="s">
        <v>42952</v>
      </c>
      <c r="M5851" s="3" t="s">
        <v>42995</v>
      </c>
    </row>
    <row r="5852" spans="1:13" ht="17.25">
      <c r="A5852" s="4" t="s">
        <v>42996</v>
      </c>
      <c r="B5852" s="4" t="s">
        <v>42997</v>
      </c>
      <c r="C5852" s="2"/>
      <c r="D5852" s="4" t="s">
        <v>1941</v>
      </c>
      <c r="E5852" s="4" t="s">
        <v>1942</v>
      </c>
      <c r="F5852" s="4" t="s">
        <v>1943</v>
      </c>
      <c r="G5852" s="4" t="s">
        <v>42998</v>
      </c>
      <c r="H5852" s="4" t="s">
        <v>42999</v>
      </c>
      <c r="I5852" s="4" t="s">
        <v>19411</v>
      </c>
      <c r="J5852" s="4" t="s">
        <v>43000</v>
      </c>
      <c r="K5852" s="4" t="s">
        <v>4643</v>
      </c>
      <c r="L5852" s="4" t="s">
        <v>42952</v>
      </c>
      <c r="M5852" s="3" t="s">
        <v>43001</v>
      </c>
    </row>
    <row r="5853" spans="1:13" ht="17.25">
      <c r="A5853" s="4" t="s">
        <v>43002</v>
      </c>
      <c r="B5853" s="4" t="s">
        <v>43003</v>
      </c>
      <c r="C5853" s="2"/>
      <c r="D5853" s="4" t="s">
        <v>17440</v>
      </c>
      <c r="E5853" s="4" t="s">
        <v>17441</v>
      </c>
      <c r="F5853" s="4" t="s">
        <v>17442</v>
      </c>
      <c r="G5853" s="4" t="s">
        <v>43004</v>
      </c>
      <c r="H5853" s="4" t="s">
        <v>43005</v>
      </c>
      <c r="I5853" s="4" t="s">
        <v>19411</v>
      </c>
      <c r="J5853" s="4" t="s">
        <v>43006</v>
      </c>
      <c r="K5853" s="4" t="s">
        <v>4643</v>
      </c>
      <c r="L5853" s="4" t="s">
        <v>42952</v>
      </c>
      <c r="M5853" s="3" t="s">
        <v>43007</v>
      </c>
    </row>
    <row r="5854" spans="1:13" ht="17.25">
      <c r="A5854" s="4" t="s">
        <v>43008</v>
      </c>
      <c r="B5854" s="4" t="s">
        <v>43009</v>
      </c>
      <c r="C5854" s="4" t="s">
        <v>5445</v>
      </c>
      <c r="D5854" s="4" t="s">
        <v>43010</v>
      </c>
      <c r="E5854" s="4" t="s">
        <v>43011</v>
      </c>
      <c r="F5854" s="4" t="s">
        <v>43012</v>
      </c>
      <c r="G5854" s="4" t="s">
        <v>43013</v>
      </c>
      <c r="H5854" s="4" t="s">
        <v>43014</v>
      </c>
      <c r="I5854" s="4" t="s">
        <v>19411</v>
      </c>
      <c r="J5854" s="4" t="s">
        <v>43015</v>
      </c>
      <c r="K5854" s="4" t="s">
        <v>4643</v>
      </c>
      <c r="L5854" s="4" t="s">
        <v>42952</v>
      </c>
      <c r="M5854" s="3" t="s">
        <v>43016</v>
      </c>
    </row>
    <row r="5855" spans="1:13" ht="17.25">
      <c r="A5855" s="4" t="s">
        <v>43017</v>
      </c>
      <c r="B5855" s="4" t="s">
        <v>43018</v>
      </c>
      <c r="C5855" s="2"/>
      <c r="D5855" s="4" t="s">
        <v>43019</v>
      </c>
      <c r="E5855" s="4" t="s">
        <v>43020</v>
      </c>
      <c r="F5855" s="4" t="s">
        <v>43021</v>
      </c>
      <c r="G5855" s="4" t="s">
        <v>43022</v>
      </c>
      <c r="H5855" s="4" t="s">
        <v>43023</v>
      </c>
      <c r="I5855" s="4" t="s">
        <v>19411</v>
      </c>
      <c r="J5855" s="4" t="s">
        <v>43024</v>
      </c>
      <c r="K5855" s="4" t="s">
        <v>4643</v>
      </c>
      <c r="L5855" s="4" t="s">
        <v>42952</v>
      </c>
      <c r="M5855" s="3" t="s">
        <v>43025</v>
      </c>
    </row>
    <row r="5856" spans="1:13" ht="17.25">
      <c r="A5856" s="4" t="s">
        <v>43026</v>
      </c>
      <c r="B5856" s="4" t="s">
        <v>43027</v>
      </c>
      <c r="C5856" s="2"/>
      <c r="D5856" s="4" t="s">
        <v>43028</v>
      </c>
      <c r="E5856" s="4" t="s">
        <v>43029</v>
      </c>
      <c r="F5856" s="4" t="s">
        <v>43030</v>
      </c>
      <c r="G5856" s="4" t="s">
        <v>43031</v>
      </c>
      <c r="H5856" s="4" t="s">
        <v>43032</v>
      </c>
      <c r="I5856" s="4" t="s">
        <v>19411</v>
      </c>
      <c r="J5856" s="4" t="s">
        <v>43033</v>
      </c>
      <c r="K5856" s="4" t="s">
        <v>4643</v>
      </c>
      <c r="L5856" s="4" t="s">
        <v>42952</v>
      </c>
      <c r="M5856" s="3" t="s">
        <v>43034</v>
      </c>
    </row>
    <row r="5857" spans="1:13" ht="17.25">
      <c r="A5857" s="4" t="s">
        <v>43035</v>
      </c>
      <c r="B5857" s="4" t="s">
        <v>43036</v>
      </c>
      <c r="C5857" s="2"/>
      <c r="D5857" s="4" t="s">
        <v>2681</v>
      </c>
      <c r="E5857" s="4" t="s">
        <v>43037</v>
      </c>
      <c r="F5857" s="4" t="s">
        <v>2682</v>
      </c>
      <c r="G5857" s="4" t="s">
        <v>43038</v>
      </c>
      <c r="H5857" s="4" t="s">
        <v>43039</v>
      </c>
      <c r="I5857" s="4" t="s">
        <v>19411</v>
      </c>
      <c r="J5857" s="4" t="s">
        <v>43040</v>
      </c>
      <c r="K5857" s="4" t="s">
        <v>4643</v>
      </c>
      <c r="L5857" s="4" t="s">
        <v>42952</v>
      </c>
      <c r="M5857" s="3" t="s">
        <v>43041</v>
      </c>
    </row>
    <row r="5858" spans="1:13" ht="17.25">
      <c r="A5858" s="4" t="s">
        <v>43042</v>
      </c>
      <c r="B5858" s="4" t="s">
        <v>43043</v>
      </c>
      <c r="C5858" s="2"/>
      <c r="D5858" s="4" t="s">
        <v>43044</v>
      </c>
      <c r="E5858" s="4" t="s">
        <v>43044</v>
      </c>
      <c r="F5858" s="4" t="s">
        <v>43045</v>
      </c>
      <c r="G5858" s="4" t="s">
        <v>43046</v>
      </c>
      <c r="H5858" s="4" t="s">
        <v>43047</v>
      </c>
      <c r="I5858" s="4" t="s">
        <v>19411</v>
      </c>
      <c r="J5858" s="4" t="s">
        <v>43048</v>
      </c>
      <c r="K5858" s="4" t="s">
        <v>4643</v>
      </c>
      <c r="L5858" s="4" t="s">
        <v>42952</v>
      </c>
      <c r="M5858" s="3" t="s">
        <v>43049</v>
      </c>
    </row>
    <row r="5859" spans="1:13" ht="17.25">
      <c r="A5859" s="4" t="s">
        <v>43050</v>
      </c>
      <c r="B5859" s="4" t="s">
        <v>43051</v>
      </c>
      <c r="C5859" s="2"/>
      <c r="D5859" s="4" t="s">
        <v>1116</v>
      </c>
      <c r="E5859" s="4" t="s">
        <v>1116</v>
      </c>
      <c r="F5859" s="4" t="s">
        <v>1117</v>
      </c>
      <c r="G5859" s="4" t="s">
        <v>43052</v>
      </c>
      <c r="H5859" s="4" t="s">
        <v>43053</v>
      </c>
      <c r="I5859" s="4" t="s">
        <v>19411</v>
      </c>
      <c r="J5859" s="4" t="s">
        <v>43054</v>
      </c>
      <c r="K5859" s="4" t="s">
        <v>4643</v>
      </c>
      <c r="L5859" s="4" t="s">
        <v>42952</v>
      </c>
      <c r="M5859" s="3" t="s">
        <v>43055</v>
      </c>
    </row>
    <row r="5860" spans="1:13" ht="17.25">
      <c r="A5860" s="4" t="s">
        <v>43056</v>
      </c>
      <c r="B5860" s="4" t="s">
        <v>43057</v>
      </c>
      <c r="C5860" s="2"/>
      <c r="D5860" s="4" t="s">
        <v>43058</v>
      </c>
      <c r="E5860" s="4" t="s">
        <v>43059</v>
      </c>
      <c r="F5860" s="4" t="s">
        <v>43060</v>
      </c>
      <c r="G5860" s="4" t="s">
        <v>43061</v>
      </c>
      <c r="H5860" s="4" t="s">
        <v>43062</v>
      </c>
      <c r="I5860" s="4" t="s">
        <v>19411</v>
      </c>
      <c r="J5860" s="4" t="s">
        <v>43063</v>
      </c>
      <c r="K5860" s="4" t="s">
        <v>4643</v>
      </c>
      <c r="L5860" s="4" t="s">
        <v>42952</v>
      </c>
      <c r="M5860" s="3" t="s">
        <v>43064</v>
      </c>
    </row>
    <row r="5861" spans="1:13" ht="17.25">
      <c r="A5861" s="4" t="s">
        <v>43065</v>
      </c>
      <c r="B5861" s="4" t="s">
        <v>43066</v>
      </c>
      <c r="C5861" s="2"/>
      <c r="D5861" s="4" t="s">
        <v>43067</v>
      </c>
      <c r="E5861" s="4" t="s">
        <v>43067</v>
      </c>
      <c r="F5861" s="4" t="s">
        <v>43068</v>
      </c>
      <c r="G5861" s="4" t="s">
        <v>43069</v>
      </c>
      <c r="H5861" s="4" t="s">
        <v>43070</v>
      </c>
      <c r="I5861" s="4" t="s">
        <v>19411</v>
      </c>
      <c r="J5861" s="4" t="s">
        <v>43071</v>
      </c>
      <c r="K5861" s="4" t="s">
        <v>4643</v>
      </c>
      <c r="L5861" s="4" t="s">
        <v>42952</v>
      </c>
      <c r="M5861" s="3" t="s">
        <v>43072</v>
      </c>
    </row>
    <row r="5862" spans="1:13" ht="17.25">
      <c r="A5862" s="4" t="s">
        <v>43073</v>
      </c>
      <c r="B5862" s="4" t="s">
        <v>43074</v>
      </c>
      <c r="C5862" s="2"/>
      <c r="D5862" s="4" t="s">
        <v>43075</v>
      </c>
      <c r="E5862" s="4" t="s">
        <v>43076</v>
      </c>
      <c r="F5862" s="4" t="s">
        <v>43077</v>
      </c>
      <c r="G5862" s="4" t="s">
        <v>43078</v>
      </c>
      <c r="H5862" s="4" t="s">
        <v>43079</v>
      </c>
      <c r="I5862" s="4" t="s">
        <v>19411</v>
      </c>
      <c r="J5862" s="4" t="s">
        <v>43080</v>
      </c>
      <c r="K5862" s="4" t="s">
        <v>4643</v>
      </c>
      <c r="L5862" s="4" t="s">
        <v>42952</v>
      </c>
      <c r="M5862" s="3" t="s">
        <v>43081</v>
      </c>
    </row>
    <row r="5863" spans="1:13" ht="17.25">
      <c r="A5863" s="4" t="s">
        <v>43082</v>
      </c>
      <c r="B5863" s="4" t="s">
        <v>43083</v>
      </c>
      <c r="C5863" s="2"/>
      <c r="D5863" s="4" t="s">
        <v>43084</v>
      </c>
      <c r="E5863" s="4" t="s">
        <v>43085</v>
      </c>
      <c r="F5863" s="4" t="s">
        <v>43086</v>
      </c>
      <c r="G5863" s="4" t="s">
        <v>43087</v>
      </c>
      <c r="H5863" s="4" t="s">
        <v>43088</v>
      </c>
      <c r="I5863" s="4" t="s">
        <v>19411</v>
      </c>
      <c r="J5863" s="4" t="s">
        <v>43089</v>
      </c>
      <c r="K5863" s="4" t="s">
        <v>4643</v>
      </c>
      <c r="L5863" s="4" t="s">
        <v>42952</v>
      </c>
      <c r="M5863" s="3" t="s">
        <v>43090</v>
      </c>
    </row>
    <row r="5864" spans="1:13" ht="17.25">
      <c r="A5864" s="4" t="s">
        <v>43091</v>
      </c>
      <c r="B5864" s="4" t="s">
        <v>43092</v>
      </c>
      <c r="C5864" s="2"/>
      <c r="D5864" s="4" t="s">
        <v>43093</v>
      </c>
      <c r="E5864" s="4" t="s">
        <v>43094</v>
      </c>
      <c r="F5864" s="4" t="s">
        <v>43095</v>
      </c>
      <c r="G5864" s="4" t="s">
        <v>43096</v>
      </c>
      <c r="H5864" s="4" t="s">
        <v>43097</v>
      </c>
      <c r="I5864" s="4" t="s">
        <v>19411</v>
      </c>
      <c r="J5864" s="4" t="s">
        <v>43098</v>
      </c>
      <c r="K5864" s="4" t="s">
        <v>4643</v>
      </c>
      <c r="L5864" s="4" t="s">
        <v>42952</v>
      </c>
      <c r="M5864" s="3" t="s">
        <v>43099</v>
      </c>
    </row>
    <row r="5865" spans="1:13" ht="17.25">
      <c r="A5865" s="4" t="s">
        <v>43100</v>
      </c>
      <c r="B5865" s="4" t="s">
        <v>43101</v>
      </c>
      <c r="C5865" s="2"/>
      <c r="D5865" s="4" t="s">
        <v>43102</v>
      </c>
      <c r="E5865" s="4" t="s">
        <v>43102</v>
      </c>
      <c r="F5865" s="4" t="s">
        <v>43103</v>
      </c>
      <c r="G5865" s="4" t="s">
        <v>43104</v>
      </c>
      <c r="H5865" s="4" t="s">
        <v>43105</v>
      </c>
      <c r="I5865" s="4" t="s">
        <v>19411</v>
      </c>
      <c r="J5865" s="4" t="s">
        <v>43106</v>
      </c>
      <c r="K5865" s="4" t="s">
        <v>4643</v>
      </c>
      <c r="L5865" s="4" t="s">
        <v>42952</v>
      </c>
      <c r="M5865" s="3" t="s">
        <v>43107</v>
      </c>
    </row>
    <row r="5866" spans="1:13" ht="17.25">
      <c r="A5866" s="4" t="s">
        <v>43108</v>
      </c>
      <c r="B5866" s="4" t="s">
        <v>43109</v>
      </c>
      <c r="C5866" s="2"/>
      <c r="D5866" s="4" t="s">
        <v>43110</v>
      </c>
      <c r="E5866" s="4" t="s">
        <v>43111</v>
      </c>
      <c r="F5866" s="4" t="s">
        <v>43112</v>
      </c>
      <c r="G5866" s="4" t="s">
        <v>43113</v>
      </c>
      <c r="H5866" s="4" t="s">
        <v>43114</v>
      </c>
      <c r="I5866" s="4" t="s">
        <v>19411</v>
      </c>
      <c r="J5866" s="4" t="s">
        <v>43115</v>
      </c>
      <c r="K5866" s="4" t="s">
        <v>4643</v>
      </c>
      <c r="L5866" s="4" t="s">
        <v>42952</v>
      </c>
      <c r="M5866" s="3" t="s">
        <v>43116</v>
      </c>
    </row>
    <row r="5867" spans="1:13" ht="17.25">
      <c r="A5867" s="4" t="s">
        <v>43117</v>
      </c>
      <c r="B5867" s="4" t="s">
        <v>43118</v>
      </c>
      <c r="C5867" s="2"/>
      <c r="D5867" s="4" t="s">
        <v>43119</v>
      </c>
      <c r="E5867" s="4" t="s">
        <v>43119</v>
      </c>
      <c r="F5867" s="4" t="s">
        <v>43120</v>
      </c>
      <c r="G5867" s="4" t="s">
        <v>43121</v>
      </c>
      <c r="H5867" s="4" t="s">
        <v>43122</v>
      </c>
      <c r="I5867" s="4" t="s">
        <v>19411</v>
      </c>
      <c r="J5867" s="4" t="s">
        <v>43123</v>
      </c>
      <c r="K5867" s="4" t="s">
        <v>4643</v>
      </c>
      <c r="L5867" s="4" t="s">
        <v>42952</v>
      </c>
      <c r="M5867" s="3" t="s">
        <v>43124</v>
      </c>
    </row>
    <row r="5868" spans="1:13" ht="17.25">
      <c r="A5868" s="4" t="s">
        <v>43125</v>
      </c>
      <c r="B5868" s="4" t="s">
        <v>43126</v>
      </c>
      <c r="C5868" s="2"/>
      <c r="D5868" s="4" t="s">
        <v>18672</v>
      </c>
      <c r="E5868" s="4" t="s">
        <v>18673</v>
      </c>
      <c r="F5868" s="4" t="s">
        <v>18674</v>
      </c>
      <c r="G5868" s="4" t="s">
        <v>43127</v>
      </c>
      <c r="H5868" s="4" t="s">
        <v>43128</v>
      </c>
      <c r="I5868" s="4" t="s">
        <v>19411</v>
      </c>
      <c r="J5868" s="4" t="s">
        <v>43129</v>
      </c>
      <c r="K5868" s="4" t="s">
        <v>4643</v>
      </c>
      <c r="L5868" s="4" t="s">
        <v>42952</v>
      </c>
      <c r="M5868" s="3" t="s">
        <v>43130</v>
      </c>
    </row>
    <row r="5869" spans="1:13" ht="17.25">
      <c r="A5869" s="4" t="s">
        <v>43131</v>
      </c>
      <c r="B5869" s="4" t="s">
        <v>43132</v>
      </c>
      <c r="C5869" s="2"/>
      <c r="D5869" s="4" t="s">
        <v>43133</v>
      </c>
      <c r="E5869" s="4" t="s">
        <v>43134</v>
      </c>
      <c r="F5869" s="4" t="s">
        <v>43135</v>
      </c>
      <c r="G5869" s="4" t="s">
        <v>43136</v>
      </c>
      <c r="H5869" s="4" t="s">
        <v>43137</v>
      </c>
      <c r="I5869" s="4" t="s">
        <v>19411</v>
      </c>
      <c r="J5869" s="4" t="s">
        <v>43138</v>
      </c>
      <c r="K5869" s="4" t="s">
        <v>4643</v>
      </c>
      <c r="L5869" s="4" t="s">
        <v>42952</v>
      </c>
      <c r="M5869" s="3" t="s">
        <v>43139</v>
      </c>
    </row>
    <row r="5870" spans="1:13" ht="17.25">
      <c r="A5870" s="4" t="s">
        <v>43140</v>
      </c>
      <c r="B5870" s="4" t="s">
        <v>43141</v>
      </c>
      <c r="C5870" s="2"/>
      <c r="D5870" s="4" t="s">
        <v>43142</v>
      </c>
      <c r="E5870" s="4" t="s">
        <v>43142</v>
      </c>
      <c r="F5870" s="4" t="s">
        <v>43143</v>
      </c>
      <c r="G5870" s="4" t="s">
        <v>43144</v>
      </c>
      <c r="H5870" s="4" t="s">
        <v>43145</v>
      </c>
      <c r="I5870" s="4" t="s">
        <v>19411</v>
      </c>
      <c r="J5870" s="4" t="s">
        <v>43146</v>
      </c>
      <c r="K5870" s="4" t="s">
        <v>4643</v>
      </c>
      <c r="L5870" s="4" t="s">
        <v>42952</v>
      </c>
      <c r="M5870" s="3" t="s">
        <v>43147</v>
      </c>
    </row>
    <row r="5871" spans="1:13" ht="17.25">
      <c r="A5871" s="4" t="s">
        <v>43148</v>
      </c>
      <c r="B5871" s="4" t="s">
        <v>43149</v>
      </c>
      <c r="C5871" s="2"/>
      <c r="D5871" s="4" t="s">
        <v>5126</v>
      </c>
      <c r="E5871" s="4" t="s">
        <v>5127</v>
      </c>
      <c r="F5871" s="4" t="s">
        <v>5128</v>
      </c>
      <c r="G5871" s="4" t="s">
        <v>43150</v>
      </c>
      <c r="H5871" s="4" t="s">
        <v>43151</v>
      </c>
      <c r="I5871" s="4" t="s">
        <v>19411</v>
      </c>
      <c r="J5871" s="4" t="s">
        <v>43152</v>
      </c>
      <c r="K5871" s="4" t="s">
        <v>4643</v>
      </c>
      <c r="L5871" s="4" t="s">
        <v>42952</v>
      </c>
      <c r="M5871" s="3" t="s">
        <v>43153</v>
      </c>
    </row>
    <row r="5872" spans="1:13" ht="17.25">
      <c r="A5872" s="4" t="s">
        <v>43154</v>
      </c>
      <c r="B5872" s="4" t="s">
        <v>43155</v>
      </c>
      <c r="C5872" s="2"/>
      <c r="D5872" s="4" t="s">
        <v>43156</v>
      </c>
      <c r="E5872" s="4" t="s">
        <v>43157</v>
      </c>
      <c r="F5872" s="4" t="s">
        <v>43158</v>
      </c>
      <c r="G5872" s="4" t="s">
        <v>43159</v>
      </c>
      <c r="H5872" s="4" t="s">
        <v>43160</v>
      </c>
      <c r="I5872" s="4" t="s">
        <v>19411</v>
      </c>
      <c r="J5872" s="4" t="s">
        <v>43161</v>
      </c>
      <c r="K5872" s="4" t="s">
        <v>4643</v>
      </c>
      <c r="L5872" s="4" t="s">
        <v>42952</v>
      </c>
      <c r="M5872" s="3" t="s">
        <v>43162</v>
      </c>
    </row>
    <row r="5873" spans="1:13" ht="17.25">
      <c r="A5873" s="4" t="s">
        <v>43163</v>
      </c>
      <c r="B5873" s="4" t="s">
        <v>43164</v>
      </c>
      <c r="C5873" s="2"/>
      <c r="D5873" s="4" t="s">
        <v>9392</v>
      </c>
      <c r="E5873" s="4" t="s">
        <v>9393</v>
      </c>
      <c r="F5873" s="4" t="s">
        <v>9394</v>
      </c>
      <c r="G5873" s="4" t="s">
        <v>43165</v>
      </c>
      <c r="H5873" s="4" t="s">
        <v>43166</v>
      </c>
      <c r="I5873" s="4" t="s">
        <v>19411</v>
      </c>
      <c r="J5873" s="4" t="s">
        <v>43167</v>
      </c>
      <c r="K5873" s="4" t="s">
        <v>4643</v>
      </c>
      <c r="L5873" s="4" t="s">
        <v>42952</v>
      </c>
      <c r="M5873" s="3" t="s">
        <v>43168</v>
      </c>
    </row>
    <row r="5874" spans="1:13" ht="17.25">
      <c r="A5874" s="4" t="s">
        <v>43169</v>
      </c>
      <c r="B5874" s="4" t="s">
        <v>43170</v>
      </c>
      <c r="C5874" s="4" t="s">
        <v>5445</v>
      </c>
      <c r="D5874" s="4" t="s">
        <v>5437</v>
      </c>
      <c r="E5874" s="4" t="s">
        <v>5437</v>
      </c>
      <c r="F5874" s="4" t="s">
        <v>5438</v>
      </c>
      <c r="G5874" s="4" t="s">
        <v>43171</v>
      </c>
      <c r="H5874" s="4" t="s">
        <v>43172</v>
      </c>
      <c r="I5874" s="4" t="s">
        <v>19411</v>
      </c>
      <c r="J5874" s="4" t="s">
        <v>43173</v>
      </c>
      <c r="K5874" s="4" t="s">
        <v>4643</v>
      </c>
      <c r="L5874" s="4" t="s">
        <v>43174</v>
      </c>
      <c r="M5874" s="3" t="s">
        <v>43175</v>
      </c>
    </row>
    <row r="5875" spans="1:13" ht="17.25">
      <c r="A5875" s="4" t="s">
        <v>43176</v>
      </c>
      <c r="B5875" s="4" t="s">
        <v>43177</v>
      </c>
      <c r="C5875" s="2"/>
      <c r="D5875" s="4" t="s">
        <v>19380</v>
      </c>
      <c r="E5875" s="4" t="s">
        <v>19381</v>
      </c>
      <c r="F5875" s="4" t="s">
        <v>19382</v>
      </c>
      <c r="G5875" s="4" t="s">
        <v>43178</v>
      </c>
      <c r="H5875" s="4" t="s">
        <v>43179</v>
      </c>
      <c r="I5875" s="4" t="s">
        <v>19411</v>
      </c>
      <c r="J5875" s="4" t="s">
        <v>43180</v>
      </c>
      <c r="K5875" s="4" t="s">
        <v>4643</v>
      </c>
      <c r="L5875" s="4" t="s">
        <v>43174</v>
      </c>
      <c r="M5875" s="3" t="s">
        <v>43181</v>
      </c>
    </row>
    <row r="5876" spans="1:13" ht="17.25">
      <c r="A5876" s="4" t="s">
        <v>43182</v>
      </c>
      <c r="B5876" s="4" t="s">
        <v>43183</v>
      </c>
      <c r="C5876" s="2"/>
      <c r="D5876" s="4" t="s">
        <v>43184</v>
      </c>
      <c r="E5876" s="4" t="s">
        <v>43185</v>
      </c>
      <c r="F5876" s="4" t="s">
        <v>43186</v>
      </c>
      <c r="G5876" s="4" t="s">
        <v>43187</v>
      </c>
      <c r="H5876" s="4" t="s">
        <v>43188</v>
      </c>
      <c r="I5876" s="4" t="s">
        <v>19411</v>
      </c>
      <c r="J5876" s="4" t="s">
        <v>43189</v>
      </c>
      <c r="K5876" s="4" t="s">
        <v>4643</v>
      </c>
      <c r="L5876" s="4" t="s">
        <v>43174</v>
      </c>
      <c r="M5876" s="3" t="s">
        <v>43190</v>
      </c>
    </row>
    <row r="5877" spans="1:13" ht="17.25">
      <c r="A5877" s="4" t="s">
        <v>43191</v>
      </c>
      <c r="B5877" s="4" t="s">
        <v>43192</v>
      </c>
      <c r="C5877" s="2"/>
      <c r="D5877" s="4" t="s">
        <v>43193</v>
      </c>
      <c r="E5877" s="4" t="s">
        <v>43194</v>
      </c>
      <c r="F5877" s="4" t="s">
        <v>43195</v>
      </c>
      <c r="G5877" s="4" t="s">
        <v>43196</v>
      </c>
      <c r="H5877" s="4" t="s">
        <v>43197</v>
      </c>
      <c r="I5877" s="4" t="s">
        <v>19411</v>
      </c>
      <c r="J5877" s="4" t="s">
        <v>43198</v>
      </c>
      <c r="K5877" s="4" t="s">
        <v>4643</v>
      </c>
      <c r="L5877" s="4" t="s">
        <v>43174</v>
      </c>
      <c r="M5877" s="3" t="s">
        <v>43199</v>
      </c>
    </row>
    <row r="5878" spans="1:13" ht="17.25">
      <c r="A5878" s="4" t="s">
        <v>43200</v>
      </c>
      <c r="B5878" s="4" t="s">
        <v>43201</v>
      </c>
      <c r="C5878" s="2"/>
      <c r="D5878" s="4" t="s">
        <v>43202</v>
      </c>
      <c r="E5878" s="4" t="s">
        <v>43203</v>
      </c>
      <c r="F5878" s="4" t="s">
        <v>43204</v>
      </c>
      <c r="G5878" s="4" t="s">
        <v>43205</v>
      </c>
      <c r="H5878" s="4" t="s">
        <v>43206</v>
      </c>
      <c r="I5878" s="4" t="s">
        <v>19411</v>
      </c>
      <c r="J5878" s="4" t="s">
        <v>43207</v>
      </c>
      <c r="K5878" s="4" t="s">
        <v>4643</v>
      </c>
      <c r="L5878" s="4" t="s">
        <v>43174</v>
      </c>
      <c r="M5878" s="3" t="s">
        <v>43208</v>
      </c>
    </row>
    <row r="5879" spans="1:13" ht="17.25">
      <c r="A5879" s="4" t="s">
        <v>43209</v>
      </c>
      <c r="B5879" s="4" t="s">
        <v>43210</v>
      </c>
      <c r="C5879" s="2"/>
      <c r="D5879" s="4" t="s">
        <v>43211</v>
      </c>
      <c r="E5879" s="4" t="s">
        <v>43211</v>
      </c>
      <c r="F5879" s="4" t="s">
        <v>43212</v>
      </c>
      <c r="G5879" s="4" t="s">
        <v>43213</v>
      </c>
      <c r="H5879" s="4" t="s">
        <v>43214</v>
      </c>
      <c r="I5879" s="4" t="s">
        <v>19411</v>
      </c>
      <c r="J5879" s="4" t="s">
        <v>43215</v>
      </c>
      <c r="K5879" s="4" t="s">
        <v>4643</v>
      </c>
      <c r="L5879" s="4" t="s">
        <v>43174</v>
      </c>
      <c r="M5879" s="3" t="s">
        <v>43216</v>
      </c>
    </row>
    <row r="5880" spans="1:13" ht="17.25">
      <c r="A5880" s="4" t="s">
        <v>43217</v>
      </c>
      <c r="B5880" s="4" t="s">
        <v>43218</v>
      </c>
      <c r="C5880" s="4" t="s">
        <v>5445</v>
      </c>
      <c r="D5880" s="4" t="s">
        <v>43219</v>
      </c>
      <c r="E5880" s="4" t="s">
        <v>43220</v>
      </c>
      <c r="F5880" s="4" t="s">
        <v>43221</v>
      </c>
      <c r="G5880" s="4" t="s">
        <v>43222</v>
      </c>
      <c r="H5880" s="4" t="s">
        <v>43223</v>
      </c>
      <c r="I5880" s="4" t="s">
        <v>19411</v>
      </c>
      <c r="J5880" s="4" t="s">
        <v>43224</v>
      </c>
      <c r="K5880" s="4" t="s">
        <v>4643</v>
      </c>
      <c r="L5880" s="4" t="s">
        <v>43174</v>
      </c>
      <c r="M5880" s="3" t="s">
        <v>43225</v>
      </c>
    </row>
    <row r="5881" spans="1:13" ht="17.25">
      <c r="A5881" s="4" t="s">
        <v>43226</v>
      </c>
      <c r="B5881" s="4" t="s">
        <v>43227</v>
      </c>
      <c r="C5881" s="2"/>
      <c r="D5881" s="4" t="s">
        <v>43228</v>
      </c>
      <c r="E5881" s="4" t="s">
        <v>43229</v>
      </c>
      <c r="F5881" s="4" t="s">
        <v>43230</v>
      </c>
      <c r="G5881" s="4" t="s">
        <v>43231</v>
      </c>
      <c r="H5881" s="4" t="s">
        <v>43232</v>
      </c>
      <c r="I5881" s="4" t="s">
        <v>19411</v>
      </c>
      <c r="J5881" s="4" t="s">
        <v>43233</v>
      </c>
      <c r="K5881" s="4" t="s">
        <v>4643</v>
      </c>
      <c r="L5881" s="4" t="s">
        <v>43174</v>
      </c>
      <c r="M5881" s="3" t="s">
        <v>43234</v>
      </c>
    </row>
    <row r="5882" spans="1:13" ht="17.25">
      <c r="A5882" s="4" t="s">
        <v>43235</v>
      </c>
      <c r="B5882" s="4" t="s">
        <v>43236</v>
      </c>
      <c r="C5882" s="2"/>
      <c r="D5882" s="4" t="s">
        <v>42071</v>
      </c>
      <c r="E5882" s="4" t="s">
        <v>42072</v>
      </c>
      <c r="F5882" s="4" t="s">
        <v>42073</v>
      </c>
      <c r="G5882" s="4" t="s">
        <v>43237</v>
      </c>
      <c r="H5882" s="4" t="s">
        <v>43238</v>
      </c>
      <c r="I5882" s="4" t="s">
        <v>19411</v>
      </c>
      <c r="J5882" s="4" t="s">
        <v>43239</v>
      </c>
      <c r="K5882" s="4" t="s">
        <v>4643</v>
      </c>
      <c r="L5882" s="4" t="s">
        <v>43174</v>
      </c>
      <c r="M5882" s="3" t="s">
        <v>43240</v>
      </c>
    </row>
    <row r="5883" spans="1:13" ht="17.25">
      <c r="A5883" s="4" t="s">
        <v>43241</v>
      </c>
      <c r="B5883" s="4" t="s">
        <v>43242</v>
      </c>
      <c r="C5883" s="2"/>
      <c r="D5883" s="4" t="s">
        <v>41653</v>
      </c>
      <c r="E5883" s="4" t="s">
        <v>41654</v>
      </c>
      <c r="F5883" s="4" t="s">
        <v>41655</v>
      </c>
      <c r="G5883" s="4" t="s">
        <v>43243</v>
      </c>
      <c r="H5883" s="4" t="s">
        <v>43244</v>
      </c>
      <c r="I5883" s="4" t="s">
        <v>19411</v>
      </c>
      <c r="J5883" s="4" t="s">
        <v>43245</v>
      </c>
      <c r="K5883" s="4" t="s">
        <v>4643</v>
      </c>
      <c r="L5883" s="4" t="s">
        <v>43174</v>
      </c>
      <c r="M5883" s="3" t="s">
        <v>43246</v>
      </c>
    </row>
    <row r="5884" spans="1:13" ht="17.25">
      <c r="A5884" s="4" t="s">
        <v>43247</v>
      </c>
      <c r="B5884" s="4" t="s">
        <v>43248</v>
      </c>
      <c r="C5884" s="2"/>
      <c r="D5884" s="4" t="s">
        <v>43249</v>
      </c>
      <c r="E5884" s="4" t="s">
        <v>43250</v>
      </c>
      <c r="F5884" s="4" t="s">
        <v>43251</v>
      </c>
      <c r="G5884" s="4" t="s">
        <v>43252</v>
      </c>
      <c r="H5884" s="4" t="s">
        <v>43253</v>
      </c>
      <c r="I5884" s="4" t="s">
        <v>19411</v>
      </c>
      <c r="J5884" s="4" t="s">
        <v>43254</v>
      </c>
      <c r="K5884" s="4" t="s">
        <v>4643</v>
      </c>
      <c r="L5884" s="4" t="s">
        <v>43174</v>
      </c>
      <c r="M5884" s="3" t="s">
        <v>43255</v>
      </c>
    </row>
    <row r="5885" spans="1:13" ht="17.25">
      <c r="A5885" s="4" t="s">
        <v>43256</v>
      </c>
      <c r="B5885" s="4" t="s">
        <v>43257</v>
      </c>
      <c r="C5885" s="2"/>
      <c r="D5885" s="4" t="s">
        <v>13886</v>
      </c>
      <c r="E5885" s="4" t="s">
        <v>13887</v>
      </c>
      <c r="F5885" s="4" t="s">
        <v>13888</v>
      </c>
      <c r="G5885" s="4" t="s">
        <v>43258</v>
      </c>
      <c r="H5885" s="4" t="s">
        <v>43259</v>
      </c>
      <c r="I5885" s="4" t="s">
        <v>19411</v>
      </c>
      <c r="J5885" s="4" t="s">
        <v>43260</v>
      </c>
      <c r="K5885" s="4" t="s">
        <v>4643</v>
      </c>
      <c r="L5885" s="4" t="s">
        <v>43174</v>
      </c>
      <c r="M5885" s="3" t="s">
        <v>43261</v>
      </c>
    </row>
    <row r="5886" spans="1:13" ht="17.25">
      <c r="A5886" s="4" t="s">
        <v>43262</v>
      </c>
      <c r="B5886" s="4" t="s">
        <v>43263</v>
      </c>
      <c r="C5886" s="2"/>
      <c r="D5886" s="4" t="s">
        <v>43264</v>
      </c>
      <c r="E5886" s="4" t="s">
        <v>43264</v>
      </c>
      <c r="F5886" s="4" t="s">
        <v>43265</v>
      </c>
      <c r="G5886" s="4" t="s">
        <v>43266</v>
      </c>
      <c r="H5886" s="4" t="s">
        <v>43267</v>
      </c>
      <c r="I5886" s="4" t="s">
        <v>19411</v>
      </c>
      <c r="J5886" s="4" t="s">
        <v>43268</v>
      </c>
      <c r="K5886" s="4" t="s">
        <v>4643</v>
      </c>
      <c r="L5886" s="4" t="s">
        <v>43174</v>
      </c>
      <c r="M5886" s="3" t="s">
        <v>43269</v>
      </c>
    </row>
    <row r="5887" spans="1:13" ht="17.25">
      <c r="A5887" s="4" t="s">
        <v>43270</v>
      </c>
      <c r="B5887" s="4" t="s">
        <v>43271</v>
      </c>
      <c r="C5887" s="2"/>
      <c r="D5887" s="4" t="s">
        <v>43272</v>
      </c>
      <c r="E5887" s="4" t="s">
        <v>43273</v>
      </c>
      <c r="F5887" s="4" t="s">
        <v>43274</v>
      </c>
      <c r="G5887" s="4" t="s">
        <v>43275</v>
      </c>
      <c r="H5887" s="4" t="s">
        <v>43276</v>
      </c>
      <c r="I5887" s="4" t="s">
        <v>19411</v>
      </c>
      <c r="J5887" s="4" t="s">
        <v>43277</v>
      </c>
      <c r="K5887" s="4" t="s">
        <v>4643</v>
      </c>
      <c r="L5887" s="4" t="s">
        <v>43174</v>
      </c>
      <c r="M5887" s="3" t="s">
        <v>43278</v>
      </c>
    </row>
    <row r="5888" spans="1:13" ht="17.25">
      <c r="A5888" s="4" t="s">
        <v>43279</v>
      </c>
      <c r="B5888" s="4" t="s">
        <v>43280</v>
      </c>
      <c r="C5888" s="2"/>
      <c r="D5888" s="4" t="s">
        <v>41729</v>
      </c>
      <c r="E5888" s="4" t="s">
        <v>41730</v>
      </c>
      <c r="F5888" s="4" t="s">
        <v>41731</v>
      </c>
      <c r="G5888" s="4" t="s">
        <v>43281</v>
      </c>
      <c r="H5888" s="4" t="s">
        <v>43282</v>
      </c>
      <c r="I5888" s="4" t="s">
        <v>19411</v>
      </c>
      <c r="J5888" s="4" t="s">
        <v>43283</v>
      </c>
      <c r="K5888" s="4" t="s">
        <v>4643</v>
      </c>
      <c r="L5888" s="4" t="s">
        <v>43174</v>
      </c>
      <c r="M5888" s="3" t="s">
        <v>43284</v>
      </c>
    </row>
    <row r="5889" spans="1:13" ht="17.25">
      <c r="A5889" s="4" t="s">
        <v>43285</v>
      </c>
      <c r="B5889" s="4" t="s">
        <v>43286</v>
      </c>
      <c r="C5889" s="4" t="s">
        <v>5445</v>
      </c>
      <c r="D5889" s="4" t="s">
        <v>43287</v>
      </c>
      <c r="E5889" s="4" t="s">
        <v>43287</v>
      </c>
      <c r="F5889" s="4" t="s">
        <v>43288</v>
      </c>
      <c r="G5889" s="4" t="s">
        <v>43289</v>
      </c>
      <c r="H5889" s="4" t="s">
        <v>43290</v>
      </c>
      <c r="I5889" s="4" t="s">
        <v>19411</v>
      </c>
      <c r="J5889" s="4" t="s">
        <v>43291</v>
      </c>
      <c r="K5889" s="4" t="s">
        <v>4643</v>
      </c>
      <c r="L5889" s="4" t="s">
        <v>43174</v>
      </c>
      <c r="M5889" s="3" t="s">
        <v>43292</v>
      </c>
    </row>
    <row r="5890" spans="1:13" ht="17.25">
      <c r="A5890" s="4" t="s">
        <v>43293</v>
      </c>
      <c r="B5890" s="4" t="s">
        <v>43294</v>
      </c>
      <c r="C5890" s="4" t="s">
        <v>5445</v>
      </c>
      <c r="D5890" s="4" t="s">
        <v>17055</v>
      </c>
      <c r="E5890" s="4" t="s">
        <v>17056</v>
      </c>
      <c r="F5890" s="4" t="s">
        <v>17057</v>
      </c>
      <c r="G5890" s="4" t="s">
        <v>43295</v>
      </c>
      <c r="H5890" s="4" t="s">
        <v>43296</v>
      </c>
      <c r="I5890" s="4" t="s">
        <v>19411</v>
      </c>
      <c r="J5890" s="4" t="s">
        <v>43297</v>
      </c>
      <c r="K5890" s="4" t="s">
        <v>4643</v>
      </c>
      <c r="L5890" s="4" t="s">
        <v>43174</v>
      </c>
      <c r="M5890" s="3" t="s">
        <v>43298</v>
      </c>
    </row>
    <row r="5891" spans="1:13" ht="17.25">
      <c r="A5891" s="4" t="s">
        <v>43299</v>
      </c>
      <c r="B5891" s="4" t="s">
        <v>43300</v>
      </c>
      <c r="C5891" s="2"/>
      <c r="D5891" s="4" t="s">
        <v>43301</v>
      </c>
      <c r="E5891" s="4" t="s">
        <v>43302</v>
      </c>
      <c r="F5891" s="4" t="s">
        <v>43303</v>
      </c>
      <c r="G5891" s="4" t="s">
        <v>43304</v>
      </c>
      <c r="H5891" s="4" t="s">
        <v>43305</v>
      </c>
      <c r="I5891" s="4" t="s">
        <v>19411</v>
      </c>
      <c r="J5891" s="4" t="s">
        <v>43306</v>
      </c>
      <c r="K5891" s="4" t="s">
        <v>4643</v>
      </c>
      <c r="L5891" s="4" t="s">
        <v>43174</v>
      </c>
      <c r="M5891" s="3" t="s">
        <v>43307</v>
      </c>
    </row>
    <row r="5892" spans="1:13" ht="17.25">
      <c r="A5892" s="4" t="s">
        <v>43308</v>
      </c>
      <c r="B5892" s="4" t="s">
        <v>43309</v>
      </c>
      <c r="C5892" s="2"/>
      <c r="D5892" s="4" t="s">
        <v>43310</v>
      </c>
      <c r="E5892" s="4" t="s">
        <v>43311</v>
      </c>
      <c r="F5892" s="4" t="s">
        <v>43312</v>
      </c>
      <c r="G5892" s="4" t="s">
        <v>43313</v>
      </c>
      <c r="H5892" s="4" t="s">
        <v>43314</v>
      </c>
      <c r="I5892" s="4" t="s">
        <v>19411</v>
      </c>
      <c r="J5892" s="4" t="s">
        <v>43315</v>
      </c>
      <c r="K5892" s="4" t="s">
        <v>4643</v>
      </c>
      <c r="L5892" s="4" t="s">
        <v>43174</v>
      </c>
      <c r="M5892" s="3" t="s">
        <v>43316</v>
      </c>
    </row>
    <row r="5893" spans="1:13" ht="17.25">
      <c r="A5893" s="4" t="s">
        <v>43317</v>
      </c>
      <c r="B5893" s="4" t="s">
        <v>43318</v>
      </c>
      <c r="C5893" s="4" t="s">
        <v>5445</v>
      </c>
      <c r="D5893" s="4" t="s">
        <v>43319</v>
      </c>
      <c r="E5893" s="4" t="s">
        <v>43320</v>
      </c>
      <c r="F5893" s="4" t="s">
        <v>43321</v>
      </c>
      <c r="G5893" s="4" t="s">
        <v>43322</v>
      </c>
      <c r="H5893" s="4" t="s">
        <v>43323</v>
      </c>
      <c r="I5893" s="4" t="s">
        <v>19411</v>
      </c>
      <c r="J5893" s="4" t="s">
        <v>43324</v>
      </c>
      <c r="K5893" s="4" t="s">
        <v>4643</v>
      </c>
      <c r="L5893" s="4" t="s">
        <v>43174</v>
      </c>
      <c r="M5893" s="3" t="s">
        <v>43325</v>
      </c>
    </row>
    <row r="5894" spans="1:13" ht="17.25">
      <c r="A5894" s="4" t="s">
        <v>43326</v>
      </c>
      <c r="B5894" s="4" t="s">
        <v>43327</v>
      </c>
      <c r="C5894" s="2"/>
      <c r="D5894" s="4" t="s">
        <v>41415</v>
      </c>
      <c r="E5894" s="4" t="s">
        <v>41416</v>
      </c>
      <c r="F5894" s="4" t="s">
        <v>41417</v>
      </c>
      <c r="G5894" s="4" t="s">
        <v>43328</v>
      </c>
      <c r="H5894" s="4" t="s">
        <v>43329</v>
      </c>
      <c r="I5894" s="4" t="s">
        <v>19411</v>
      </c>
      <c r="J5894" s="4" t="s">
        <v>43330</v>
      </c>
      <c r="K5894" s="4" t="s">
        <v>4643</v>
      </c>
      <c r="L5894" s="4" t="s">
        <v>43174</v>
      </c>
      <c r="M5894" s="3" t="s">
        <v>43331</v>
      </c>
    </row>
    <row r="5895" spans="1:13" ht="17.25">
      <c r="A5895" s="4" t="s">
        <v>43332</v>
      </c>
      <c r="B5895" s="4" t="s">
        <v>43333</v>
      </c>
      <c r="C5895" s="2"/>
      <c r="D5895" s="4" t="s">
        <v>14832</v>
      </c>
      <c r="E5895" s="4" t="s">
        <v>14833</v>
      </c>
      <c r="F5895" s="4" t="s">
        <v>14834</v>
      </c>
      <c r="G5895" s="4" t="s">
        <v>43334</v>
      </c>
      <c r="H5895" s="4" t="s">
        <v>43335</v>
      </c>
      <c r="I5895" s="4" t="s">
        <v>19411</v>
      </c>
      <c r="J5895" s="4" t="s">
        <v>43336</v>
      </c>
      <c r="K5895" s="4" t="s">
        <v>4643</v>
      </c>
      <c r="L5895" s="4" t="s">
        <v>43174</v>
      </c>
      <c r="M5895" s="3" t="s">
        <v>43337</v>
      </c>
    </row>
    <row r="5896" spans="1:13" ht="17.25">
      <c r="A5896" s="4" t="s">
        <v>43338</v>
      </c>
      <c r="B5896" s="4" t="s">
        <v>43339</v>
      </c>
      <c r="C5896" s="2"/>
      <c r="D5896" s="4" t="s">
        <v>43340</v>
      </c>
      <c r="E5896" s="4" t="s">
        <v>43341</v>
      </c>
      <c r="F5896" s="4" t="s">
        <v>43342</v>
      </c>
      <c r="G5896" s="4" t="s">
        <v>43343</v>
      </c>
      <c r="H5896" s="4" t="s">
        <v>43344</v>
      </c>
      <c r="I5896" s="4" t="s">
        <v>19411</v>
      </c>
      <c r="J5896" s="4" t="s">
        <v>43345</v>
      </c>
      <c r="K5896" s="4" t="s">
        <v>4643</v>
      </c>
      <c r="L5896" s="4" t="s">
        <v>41310</v>
      </c>
      <c r="M5896" s="3" t="s">
        <v>43346</v>
      </c>
    </row>
    <row r="5897" spans="1:13" ht="17.25">
      <c r="A5897" s="4" t="s">
        <v>43347</v>
      </c>
      <c r="B5897" s="4" t="s">
        <v>43348</v>
      </c>
      <c r="C5897" s="2"/>
      <c r="D5897" s="4" t="s">
        <v>17363</v>
      </c>
      <c r="E5897" s="4" t="s">
        <v>17364</v>
      </c>
      <c r="F5897" s="4" t="s">
        <v>17365</v>
      </c>
      <c r="G5897" s="4" t="s">
        <v>43349</v>
      </c>
      <c r="H5897" s="4" t="s">
        <v>43350</v>
      </c>
      <c r="I5897" s="4" t="s">
        <v>19411</v>
      </c>
      <c r="J5897" s="4" t="s">
        <v>43351</v>
      </c>
      <c r="K5897" s="4" t="s">
        <v>4643</v>
      </c>
      <c r="L5897" s="4" t="s">
        <v>43174</v>
      </c>
      <c r="M5897" s="3" t="s">
        <v>43352</v>
      </c>
    </row>
    <row r="5898" spans="1:13" ht="17.25">
      <c r="A5898" s="4" t="s">
        <v>43353</v>
      </c>
      <c r="B5898" s="4" t="s">
        <v>43354</v>
      </c>
      <c r="C5898" s="2"/>
      <c r="D5898" s="4" t="s">
        <v>43355</v>
      </c>
      <c r="E5898" s="4" t="s">
        <v>43356</v>
      </c>
      <c r="F5898" s="4" t="s">
        <v>43357</v>
      </c>
      <c r="G5898" s="4" t="s">
        <v>43358</v>
      </c>
      <c r="H5898" s="4" t="s">
        <v>43359</v>
      </c>
      <c r="I5898" s="4" t="s">
        <v>19411</v>
      </c>
      <c r="J5898" s="4" t="s">
        <v>43360</v>
      </c>
      <c r="K5898" s="4" t="s">
        <v>4643</v>
      </c>
      <c r="L5898" s="4" t="s">
        <v>43174</v>
      </c>
      <c r="M5898" s="3" t="s">
        <v>43361</v>
      </c>
    </row>
    <row r="5899" spans="1:13" ht="17.25">
      <c r="A5899" s="4" t="s">
        <v>43362</v>
      </c>
      <c r="B5899" s="4" t="s">
        <v>43363</v>
      </c>
      <c r="C5899" s="2"/>
      <c r="D5899" s="4" t="s">
        <v>43364</v>
      </c>
      <c r="E5899" s="4" t="s">
        <v>43364</v>
      </c>
      <c r="F5899" s="4" t="s">
        <v>43365</v>
      </c>
      <c r="G5899" s="4" t="s">
        <v>43366</v>
      </c>
      <c r="H5899" s="4" t="s">
        <v>43367</v>
      </c>
      <c r="I5899" s="4" t="s">
        <v>19411</v>
      </c>
      <c r="J5899" s="4" t="s">
        <v>43368</v>
      </c>
      <c r="K5899" s="4" t="s">
        <v>4643</v>
      </c>
      <c r="L5899" s="4" t="s">
        <v>43174</v>
      </c>
      <c r="M5899" s="3" t="s">
        <v>43369</v>
      </c>
    </row>
    <row r="5900" spans="1:13" ht="17.25">
      <c r="A5900" s="4" t="s">
        <v>43370</v>
      </c>
      <c r="B5900" s="4" t="s">
        <v>43371</v>
      </c>
      <c r="C5900" s="2"/>
      <c r="D5900" s="4" t="s">
        <v>43364</v>
      </c>
      <c r="E5900" s="4" t="s">
        <v>43364</v>
      </c>
      <c r="F5900" s="4" t="s">
        <v>43365</v>
      </c>
      <c r="G5900" s="4" t="s">
        <v>43372</v>
      </c>
      <c r="H5900" s="4" t="s">
        <v>43373</v>
      </c>
      <c r="I5900" s="4" t="s">
        <v>19411</v>
      </c>
      <c r="J5900" s="4" t="s">
        <v>43374</v>
      </c>
      <c r="K5900" s="4" t="s">
        <v>4643</v>
      </c>
      <c r="L5900" s="4" t="s">
        <v>43174</v>
      </c>
      <c r="M5900" s="3" t="s">
        <v>43375</v>
      </c>
    </row>
    <row r="5901" spans="1:13" ht="17.25">
      <c r="A5901" s="4" t="s">
        <v>43376</v>
      </c>
      <c r="B5901" s="4" t="s">
        <v>43377</v>
      </c>
      <c r="C5901" s="2"/>
      <c r="D5901" s="4" t="s">
        <v>40972</v>
      </c>
      <c r="E5901" s="4" t="s">
        <v>40972</v>
      </c>
      <c r="F5901" s="4" t="s">
        <v>40973</v>
      </c>
      <c r="G5901" s="4" t="s">
        <v>43378</v>
      </c>
      <c r="H5901" s="4" t="s">
        <v>43379</v>
      </c>
      <c r="I5901" s="4" t="s">
        <v>19411</v>
      </c>
      <c r="J5901" s="4" t="s">
        <v>43380</v>
      </c>
      <c r="K5901" s="4" t="s">
        <v>4643</v>
      </c>
      <c r="L5901" s="4" t="s">
        <v>43174</v>
      </c>
      <c r="M5901" s="3" t="s">
        <v>43381</v>
      </c>
    </row>
    <row r="5902" spans="1:13" ht="17.25">
      <c r="A5902" s="4" t="s">
        <v>43382</v>
      </c>
      <c r="B5902" s="4" t="s">
        <v>43383</v>
      </c>
      <c r="C5902" s="2"/>
      <c r="D5902" s="4" t="s">
        <v>4179</v>
      </c>
      <c r="E5902" s="4" t="s">
        <v>4180</v>
      </c>
      <c r="F5902" s="4" t="s">
        <v>4181</v>
      </c>
      <c r="G5902" s="4" t="s">
        <v>39468</v>
      </c>
      <c r="H5902" s="4" t="s">
        <v>39469</v>
      </c>
      <c r="I5902" s="4" t="s">
        <v>19411</v>
      </c>
      <c r="J5902" s="4" t="s">
        <v>43384</v>
      </c>
      <c r="K5902" s="4" t="s">
        <v>4643</v>
      </c>
      <c r="L5902" s="4" t="s">
        <v>43385</v>
      </c>
      <c r="M5902" s="3" t="s">
        <v>43386</v>
      </c>
    </row>
    <row r="5903" spans="1:13" ht="17.25">
      <c r="A5903" s="4" t="s">
        <v>43387</v>
      </c>
      <c r="B5903" s="4" t="s">
        <v>43388</v>
      </c>
      <c r="C5903" s="2"/>
      <c r="D5903" s="4" t="s">
        <v>189</v>
      </c>
      <c r="E5903" s="4" t="s">
        <v>43389</v>
      </c>
      <c r="F5903" s="4" t="s">
        <v>43390</v>
      </c>
      <c r="G5903" s="4" t="s">
        <v>43391</v>
      </c>
      <c r="H5903" s="4" t="s">
        <v>43392</v>
      </c>
      <c r="I5903" s="4" t="s">
        <v>19411</v>
      </c>
      <c r="J5903" s="4" t="s">
        <v>43393</v>
      </c>
      <c r="K5903" s="4" t="s">
        <v>4643</v>
      </c>
      <c r="L5903" s="4" t="s">
        <v>43385</v>
      </c>
      <c r="M5903" s="3" t="s">
        <v>43394</v>
      </c>
    </row>
    <row r="5904" spans="1:13" ht="17.25">
      <c r="A5904" s="4" t="s">
        <v>43395</v>
      </c>
      <c r="B5904" s="4" t="s">
        <v>43396</v>
      </c>
      <c r="C5904" s="4" t="s">
        <v>5445</v>
      </c>
      <c r="D5904" s="4" t="s">
        <v>43397</v>
      </c>
      <c r="E5904" s="4" t="s">
        <v>43398</v>
      </c>
      <c r="F5904" s="4" t="s">
        <v>43399</v>
      </c>
      <c r="G5904" s="4" t="s">
        <v>43400</v>
      </c>
      <c r="H5904" s="4" t="s">
        <v>43401</v>
      </c>
      <c r="I5904" s="4" t="s">
        <v>19411</v>
      </c>
      <c r="J5904" s="4" t="s">
        <v>43402</v>
      </c>
      <c r="K5904" s="4" t="s">
        <v>4643</v>
      </c>
      <c r="L5904" s="4" t="s">
        <v>43385</v>
      </c>
      <c r="M5904" s="3" t="s">
        <v>43403</v>
      </c>
    </row>
    <row r="5905" spans="1:13" ht="17.25">
      <c r="A5905" s="4" t="s">
        <v>43404</v>
      </c>
      <c r="B5905" s="4" t="s">
        <v>43405</v>
      </c>
      <c r="C5905" s="2"/>
      <c r="D5905" s="4" t="s">
        <v>43406</v>
      </c>
      <c r="E5905" s="4" t="s">
        <v>43406</v>
      </c>
      <c r="F5905" s="4" t="s">
        <v>43407</v>
      </c>
      <c r="G5905" s="4" t="s">
        <v>43408</v>
      </c>
      <c r="H5905" s="4" t="s">
        <v>43409</v>
      </c>
      <c r="I5905" s="4" t="s">
        <v>19411</v>
      </c>
      <c r="J5905" s="4" t="s">
        <v>43410</v>
      </c>
      <c r="K5905" s="4" t="s">
        <v>4643</v>
      </c>
      <c r="L5905" s="4" t="s">
        <v>43385</v>
      </c>
      <c r="M5905" s="3" t="s">
        <v>43411</v>
      </c>
    </row>
    <row r="5906" spans="1:13" ht="17.25">
      <c r="A5906" s="4" t="s">
        <v>43412</v>
      </c>
      <c r="B5906" s="4" t="s">
        <v>43413</v>
      </c>
      <c r="C5906" s="4" t="s">
        <v>5445</v>
      </c>
      <c r="D5906" s="4" t="s">
        <v>43414</v>
      </c>
      <c r="E5906" s="4" t="s">
        <v>43414</v>
      </c>
      <c r="F5906" s="4" t="s">
        <v>43415</v>
      </c>
      <c r="G5906" s="4" t="s">
        <v>43416</v>
      </c>
      <c r="H5906" s="4" t="s">
        <v>43417</v>
      </c>
      <c r="I5906" s="4" t="s">
        <v>19411</v>
      </c>
      <c r="J5906" s="4" t="s">
        <v>43418</v>
      </c>
      <c r="K5906" s="4" t="s">
        <v>4643</v>
      </c>
      <c r="L5906" s="4" t="s">
        <v>43385</v>
      </c>
      <c r="M5906" s="3" t="s">
        <v>43419</v>
      </c>
    </row>
    <row r="5907" spans="1:13" ht="17.25">
      <c r="A5907" s="4" t="s">
        <v>43420</v>
      </c>
      <c r="B5907" s="4" t="s">
        <v>43421</v>
      </c>
      <c r="C5907" s="2"/>
      <c r="D5907" s="4" t="s">
        <v>43422</v>
      </c>
      <c r="E5907" s="4" t="s">
        <v>43423</v>
      </c>
      <c r="F5907" s="4" t="s">
        <v>43424</v>
      </c>
      <c r="G5907" s="4" t="s">
        <v>43425</v>
      </c>
      <c r="H5907" s="4" t="s">
        <v>43426</v>
      </c>
      <c r="I5907" s="4" t="s">
        <v>19411</v>
      </c>
      <c r="J5907" s="4" t="s">
        <v>43427</v>
      </c>
      <c r="K5907" s="4" t="s">
        <v>4643</v>
      </c>
      <c r="L5907" s="4" t="s">
        <v>43385</v>
      </c>
      <c r="M5907" s="3" t="s">
        <v>43428</v>
      </c>
    </row>
    <row r="5908" spans="1:13" ht="17.25">
      <c r="A5908" s="4" t="s">
        <v>43429</v>
      </c>
      <c r="B5908" s="4" t="s">
        <v>43430</v>
      </c>
      <c r="C5908" s="2"/>
      <c r="D5908" s="4" t="s">
        <v>43431</v>
      </c>
      <c r="E5908" s="4" t="s">
        <v>43431</v>
      </c>
      <c r="F5908" s="4" t="s">
        <v>43432</v>
      </c>
      <c r="G5908" s="4" t="s">
        <v>43433</v>
      </c>
      <c r="H5908" s="4" t="s">
        <v>43434</v>
      </c>
      <c r="I5908" s="4" t="s">
        <v>19411</v>
      </c>
      <c r="J5908" s="4" t="s">
        <v>43435</v>
      </c>
      <c r="K5908" s="4" t="s">
        <v>4643</v>
      </c>
      <c r="L5908" s="4" t="s">
        <v>43385</v>
      </c>
      <c r="M5908" s="3" t="s">
        <v>43436</v>
      </c>
    </row>
    <row r="5909" spans="1:13" ht="17.25">
      <c r="A5909" s="4" t="s">
        <v>43437</v>
      </c>
      <c r="B5909" s="4" t="s">
        <v>43438</v>
      </c>
      <c r="C5909" s="2"/>
      <c r="D5909" s="4" t="s">
        <v>43439</v>
      </c>
      <c r="E5909" s="4" t="s">
        <v>43440</v>
      </c>
      <c r="F5909" s="4" t="s">
        <v>43441</v>
      </c>
      <c r="G5909" s="4" t="s">
        <v>43442</v>
      </c>
      <c r="H5909" s="4" t="s">
        <v>43443</v>
      </c>
      <c r="I5909" s="4" t="s">
        <v>19411</v>
      </c>
      <c r="J5909" s="4" t="s">
        <v>43444</v>
      </c>
      <c r="K5909" s="4" t="s">
        <v>4643</v>
      </c>
      <c r="L5909" s="4" t="s">
        <v>43385</v>
      </c>
      <c r="M5909" s="3" t="s">
        <v>43445</v>
      </c>
    </row>
    <row r="5910" spans="1:13" ht="17.25">
      <c r="A5910" s="4" t="s">
        <v>43446</v>
      </c>
      <c r="B5910" s="4" t="s">
        <v>43447</v>
      </c>
      <c r="C5910" s="2"/>
      <c r="D5910" s="4" t="s">
        <v>43448</v>
      </c>
      <c r="E5910" s="4" t="s">
        <v>43448</v>
      </c>
      <c r="F5910" s="4" t="s">
        <v>43449</v>
      </c>
      <c r="G5910" s="4" t="s">
        <v>43450</v>
      </c>
      <c r="H5910" s="4" t="s">
        <v>43451</v>
      </c>
      <c r="I5910" s="4" t="s">
        <v>19411</v>
      </c>
      <c r="J5910" s="4" t="s">
        <v>43452</v>
      </c>
      <c r="K5910" s="4" t="s">
        <v>4643</v>
      </c>
      <c r="L5910" s="4" t="s">
        <v>43385</v>
      </c>
      <c r="M5910" s="3" t="s">
        <v>43453</v>
      </c>
    </row>
    <row r="5911" spans="1:13" ht="17.25">
      <c r="A5911" s="4" t="s">
        <v>43454</v>
      </c>
      <c r="B5911" s="4" t="s">
        <v>43455</v>
      </c>
      <c r="C5911" s="2"/>
      <c r="D5911" s="4" t="s">
        <v>13539</v>
      </c>
      <c r="E5911" s="4" t="s">
        <v>13539</v>
      </c>
      <c r="F5911" s="4" t="s">
        <v>13540</v>
      </c>
      <c r="G5911" s="4" t="s">
        <v>43456</v>
      </c>
      <c r="H5911" s="4" t="s">
        <v>43457</v>
      </c>
      <c r="I5911" s="4" t="s">
        <v>19411</v>
      </c>
      <c r="J5911" s="4" t="s">
        <v>43458</v>
      </c>
      <c r="K5911" s="4" t="s">
        <v>4643</v>
      </c>
      <c r="L5911" s="4" t="s">
        <v>43385</v>
      </c>
      <c r="M5911" s="3" t="s">
        <v>43459</v>
      </c>
    </row>
    <row r="5912" spans="1:13" ht="17.25">
      <c r="A5912" s="4" t="s">
        <v>43460</v>
      </c>
      <c r="B5912" s="4" t="s">
        <v>43461</v>
      </c>
      <c r="C5912" s="2"/>
      <c r="D5912" s="4" t="s">
        <v>43462</v>
      </c>
      <c r="E5912" s="4" t="s">
        <v>43462</v>
      </c>
      <c r="F5912" s="4" t="s">
        <v>43463</v>
      </c>
      <c r="G5912" s="4" t="s">
        <v>43464</v>
      </c>
      <c r="H5912" s="4" t="s">
        <v>43465</v>
      </c>
      <c r="I5912" s="4" t="s">
        <v>19411</v>
      </c>
      <c r="J5912" s="4" t="s">
        <v>43466</v>
      </c>
      <c r="K5912" s="4" t="s">
        <v>4643</v>
      </c>
      <c r="L5912" s="4" t="s">
        <v>43385</v>
      </c>
      <c r="M5912" s="3" t="s">
        <v>43467</v>
      </c>
    </row>
    <row r="5913" spans="1:13" ht="17.25">
      <c r="A5913" s="4" t="s">
        <v>43468</v>
      </c>
      <c r="B5913" s="4" t="s">
        <v>43469</v>
      </c>
      <c r="C5913" s="2"/>
      <c r="D5913" s="4" t="s">
        <v>43470</v>
      </c>
      <c r="E5913" s="4" t="s">
        <v>43471</v>
      </c>
      <c r="F5913" s="4" t="s">
        <v>43472</v>
      </c>
      <c r="G5913" s="4" t="s">
        <v>43473</v>
      </c>
      <c r="H5913" s="4" t="s">
        <v>43474</v>
      </c>
      <c r="I5913" s="4" t="s">
        <v>19411</v>
      </c>
      <c r="J5913" s="4" t="s">
        <v>43475</v>
      </c>
      <c r="K5913" s="4" t="s">
        <v>4643</v>
      </c>
      <c r="L5913" s="4" t="s">
        <v>43385</v>
      </c>
      <c r="M5913" s="3" t="s">
        <v>43476</v>
      </c>
    </row>
    <row r="5914" spans="1:13" ht="17.25">
      <c r="A5914" s="4" t="s">
        <v>43477</v>
      </c>
      <c r="B5914" s="4" t="s">
        <v>43478</v>
      </c>
      <c r="C5914" s="2"/>
      <c r="D5914" s="4" t="s">
        <v>43479</v>
      </c>
      <c r="E5914" s="4" t="s">
        <v>43479</v>
      </c>
      <c r="F5914" s="4" t="s">
        <v>43480</v>
      </c>
      <c r="G5914" s="4" t="s">
        <v>43481</v>
      </c>
      <c r="H5914" s="4" t="s">
        <v>43482</v>
      </c>
      <c r="I5914" s="4" t="s">
        <v>19411</v>
      </c>
      <c r="J5914" s="4" t="s">
        <v>43483</v>
      </c>
      <c r="K5914" s="4" t="s">
        <v>4643</v>
      </c>
      <c r="L5914" s="4" t="s">
        <v>43385</v>
      </c>
      <c r="M5914" s="3" t="s">
        <v>43484</v>
      </c>
    </row>
    <row r="5915" spans="1:13" ht="17.25">
      <c r="A5915" s="4" t="s">
        <v>43485</v>
      </c>
      <c r="B5915" s="4" t="s">
        <v>43486</v>
      </c>
      <c r="C5915" s="2"/>
      <c r="D5915" s="4" t="s">
        <v>14218</v>
      </c>
      <c r="E5915" s="4" t="s">
        <v>14219</v>
      </c>
      <c r="F5915" s="4" t="s">
        <v>14220</v>
      </c>
      <c r="G5915" s="4" t="s">
        <v>43487</v>
      </c>
      <c r="H5915" s="4" t="s">
        <v>43488</v>
      </c>
      <c r="I5915" s="4" t="s">
        <v>19411</v>
      </c>
      <c r="J5915" s="4" t="s">
        <v>43489</v>
      </c>
      <c r="K5915" s="4" t="s">
        <v>4643</v>
      </c>
      <c r="L5915" s="4" t="s">
        <v>43385</v>
      </c>
      <c r="M5915" s="3" t="s">
        <v>43490</v>
      </c>
    </row>
    <row r="5916" spans="1:13" ht="17.25">
      <c r="A5916" s="4" t="s">
        <v>43491</v>
      </c>
      <c r="B5916" s="4" t="s">
        <v>43492</v>
      </c>
      <c r="C5916" s="4" t="s">
        <v>5445</v>
      </c>
      <c r="D5916" s="4" t="s">
        <v>7951</v>
      </c>
      <c r="E5916" s="4" t="s">
        <v>7952</v>
      </c>
      <c r="F5916" s="4" t="s">
        <v>7953</v>
      </c>
      <c r="G5916" s="4" t="s">
        <v>43493</v>
      </c>
      <c r="H5916" s="4" t="s">
        <v>43494</v>
      </c>
      <c r="I5916" s="4" t="s">
        <v>19411</v>
      </c>
      <c r="J5916" s="4" t="s">
        <v>43495</v>
      </c>
      <c r="K5916" s="4" t="s">
        <v>4643</v>
      </c>
      <c r="L5916" s="4" t="s">
        <v>43385</v>
      </c>
      <c r="M5916" s="3" t="s">
        <v>43496</v>
      </c>
    </row>
    <row r="5917" spans="1:13" ht="17.25">
      <c r="A5917" s="4" t="s">
        <v>43497</v>
      </c>
      <c r="B5917" s="4" t="s">
        <v>43498</v>
      </c>
      <c r="C5917" s="2"/>
      <c r="D5917" s="4" t="s">
        <v>43499</v>
      </c>
      <c r="E5917" s="4" t="s">
        <v>43500</v>
      </c>
      <c r="F5917" s="4" t="s">
        <v>43501</v>
      </c>
      <c r="G5917" s="4" t="s">
        <v>43502</v>
      </c>
      <c r="H5917" s="4" t="s">
        <v>43503</v>
      </c>
      <c r="I5917" s="4" t="s">
        <v>19411</v>
      </c>
      <c r="J5917" s="4" t="s">
        <v>43504</v>
      </c>
      <c r="K5917" s="4" t="s">
        <v>4643</v>
      </c>
      <c r="L5917" s="4" t="s">
        <v>43385</v>
      </c>
      <c r="M5917" s="3" t="s">
        <v>43505</v>
      </c>
    </row>
    <row r="5918" spans="1:13" ht="17.25">
      <c r="A5918" s="4" t="s">
        <v>43506</v>
      </c>
      <c r="B5918" s="4" t="s">
        <v>43507</v>
      </c>
      <c r="C5918" s="2"/>
      <c r="D5918" s="4" t="s">
        <v>4267</v>
      </c>
      <c r="E5918" s="4" t="s">
        <v>4268</v>
      </c>
      <c r="F5918" s="4" t="s">
        <v>4269</v>
      </c>
      <c r="G5918" s="4" t="s">
        <v>43508</v>
      </c>
      <c r="H5918" s="4" t="s">
        <v>43509</v>
      </c>
      <c r="I5918" s="4" t="s">
        <v>19411</v>
      </c>
      <c r="J5918" s="4" t="s">
        <v>43510</v>
      </c>
      <c r="K5918" s="4" t="s">
        <v>4643</v>
      </c>
      <c r="L5918" s="4" t="s">
        <v>43385</v>
      </c>
      <c r="M5918" s="3" t="s">
        <v>43511</v>
      </c>
    </row>
    <row r="5919" spans="1:13" ht="17.25">
      <c r="A5919" s="4" t="s">
        <v>43512</v>
      </c>
      <c r="B5919" s="4" t="s">
        <v>43513</v>
      </c>
      <c r="C5919" s="2"/>
      <c r="D5919" s="4" t="s">
        <v>7645</v>
      </c>
      <c r="E5919" s="4" t="s">
        <v>7645</v>
      </c>
      <c r="F5919" s="4" t="s">
        <v>43514</v>
      </c>
      <c r="G5919" s="4" t="s">
        <v>43515</v>
      </c>
      <c r="H5919" s="4" t="s">
        <v>43516</v>
      </c>
      <c r="I5919" s="4" t="s">
        <v>19411</v>
      </c>
      <c r="J5919" s="4" t="s">
        <v>43517</v>
      </c>
      <c r="K5919" s="4" t="s">
        <v>4643</v>
      </c>
      <c r="L5919" s="4" t="s">
        <v>43385</v>
      </c>
      <c r="M5919" s="3" t="s">
        <v>43518</v>
      </c>
    </row>
    <row r="5920" spans="1:13" ht="17.25">
      <c r="A5920" s="4" t="s">
        <v>43519</v>
      </c>
      <c r="B5920" s="4" t="s">
        <v>43520</v>
      </c>
      <c r="C5920" s="2"/>
      <c r="D5920" s="4" t="s">
        <v>43521</v>
      </c>
      <c r="E5920" s="4" t="s">
        <v>43522</v>
      </c>
      <c r="F5920" s="4" t="s">
        <v>43523</v>
      </c>
      <c r="G5920" s="4" t="s">
        <v>43524</v>
      </c>
      <c r="H5920" s="4" t="s">
        <v>43525</v>
      </c>
      <c r="I5920" s="4" t="s">
        <v>19411</v>
      </c>
      <c r="J5920" s="4" t="s">
        <v>43526</v>
      </c>
      <c r="K5920" s="4" t="s">
        <v>4643</v>
      </c>
      <c r="L5920" s="4" t="s">
        <v>43385</v>
      </c>
      <c r="M5920" s="3" t="s">
        <v>43527</v>
      </c>
    </row>
    <row r="5921" spans="1:13" ht="17.25">
      <c r="A5921" s="4" t="s">
        <v>43528</v>
      </c>
      <c r="B5921" s="4" t="s">
        <v>43529</v>
      </c>
      <c r="C5921" s="2"/>
      <c r="D5921" s="4" t="s">
        <v>43530</v>
      </c>
      <c r="E5921" s="4" t="s">
        <v>43531</v>
      </c>
      <c r="F5921" s="4" t="s">
        <v>43532</v>
      </c>
      <c r="G5921" s="4" t="s">
        <v>43533</v>
      </c>
      <c r="H5921" s="4" t="s">
        <v>43534</v>
      </c>
      <c r="I5921" s="4" t="s">
        <v>19411</v>
      </c>
      <c r="J5921" s="4" t="s">
        <v>43535</v>
      </c>
      <c r="K5921" s="4" t="s">
        <v>4643</v>
      </c>
      <c r="L5921" s="4" t="s">
        <v>43385</v>
      </c>
      <c r="M5921" s="3" t="s">
        <v>43536</v>
      </c>
    </row>
    <row r="5922" spans="1:13" ht="17.25">
      <c r="A5922" s="4" t="s">
        <v>43537</v>
      </c>
      <c r="B5922" s="4" t="s">
        <v>43538</v>
      </c>
      <c r="C5922" s="2"/>
      <c r="D5922" s="4" t="s">
        <v>43539</v>
      </c>
      <c r="E5922" s="4" t="s">
        <v>43540</v>
      </c>
      <c r="F5922" s="4" t="s">
        <v>43541</v>
      </c>
      <c r="G5922" s="4" t="s">
        <v>43542</v>
      </c>
      <c r="H5922" s="4" t="s">
        <v>43543</v>
      </c>
      <c r="I5922" s="4" t="s">
        <v>19411</v>
      </c>
      <c r="J5922" s="4" t="s">
        <v>43544</v>
      </c>
      <c r="K5922" s="4" t="s">
        <v>4643</v>
      </c>
      <c r="L5922" s="4" t="s">
        <v>43385</v>
      </c>
      <c r="M5922" s="3" t="s">
        <v>43545</v>
      </c>
    </row>
    <row r="5923" spans="1:13" ht="17.25">
      <c r="A5923" s="4" t="s">
        <v>43546</v>
      </c>
      <c r="B5923" s="4" t="s">
        <v>43547</v>
      </c>
      <c r="C5923" s="2"/>
      <c r="D5923" s="4" t="s">
        <v>43548</v>
      </c>
      <c r="E5923" s="4" t="s">
        <v>43549</v>
      </c>
      <c r="F5923" s="4" t="s">
        <v>43550</v>
      </c>
      <c r="G5923" s="4" t="s">
        <v>43551</v>
      </c>
      <c r="H5923" s="4" t="s">
        <v>43552</v>
      </c>
      <c r="I5923" s="4" t="s">
        <v>19411</v>
      </c>
      <c r="J5923" s="4" t="s">
        <v>43553</v>
      </c>
      <c r="K5923" s="4" t="s">
        <v>4643</v>
      </c>
      <c r="L5923" s="4" t="s">
        <v>43385</v>
      </c>
      <c r="M5923" s="3" t="s">
        <v>43554</v>
      </c>
    </row>
    <row r="5924" spans="1:13" ht="17.25">
      <c r="A5924" s="4" t="s">
        <v>43555</v>
      </c>
      <c r="B5924" s="4" t="s">
        <v>43556</v>
      </c>
      <c r="C5924" s="2"/>
      <c r="D5924" s="4" t="s">
        <v>43557</v>
      </c>
      <c r="E5924" s="4" t="s">
        <v>43558</v>
      </c>
      <c r="F5924" s="4" t="s">
        <v>43559</v>
      </c>
      <c r="G5924" s="4" t="s">
        <v>43560</v>
      </c>
      <c r="H5924" s="4" t="s">
        <v>43561</v>
      </c>
      <c r="I5924" s="4" t="s">
        <v>19411</v>
      </c>
      <c r="J5924" s="4" t="s">
        <v>43562</v>
      </c>
      <c r="K5924" s="4" t="s">
        <v>4643</v>
      </c>
      <c r="L5924" s="4" t="s">
        <v>43385</v>
      </c>
      <c r="M5924" s="3" t="s">
        <v>43563</v>
      </c>
    </row>
    <row r="5925" spans="1:13" ht="17.25">
      <c r="A5925" s="4" t="s">
        <v>43564</v>
      </c>
      <c r="B5925" s="4" t="s">
        <v>43565</v>
      </c>
      <c r="C5925" s="4" t="s">
        <v>5445</v>
      </c>
      <c r="D5925" s="4" t="s">
        <v>43566</v>
      </c>
      <c r="E5925" s="4" t="s">
        <v>43567</v>
      </c>
      <c r="F5925" s="4" t="s">
        <v>43568</v>
      </c>
      <c r="G5925" s="4" t="s">
        <v>43569</v>
      </c>
      <c r="H5925" s="4" t="s">
        <v>43570</v>
      </c>
      <c r="I5925" s="4" t="s">
        <v>19411</v>
      </c>
      <c r="J5925" s="4" t="s">
        <v>43571</v>
      </c>
      <c r="K5925" s="4" t="s">
        <v>4643</v>
      </c>
      <c r="L5925" s="4" t="s">
        <v>43385</v>
      </c>
      <c r="M5925" s="3" t="s">
        <v>43572</v>
      </c>
    </row>
    <row r="5926" spans="1:13" ht="17.25">
      <c r="A5926" s="4" t="s">
        <v>43573</v>
      </c>
      <c r="B5926" s="4" t="s">
        <v>43574</v>
      </c>
      <c r="C5926" s="2"/>
      <c r="D5926" s="4" t="s">
        <v>43575</v>
      </c>
      <c r="E5926" s="4" t="s">
        <v>43576</v>
      </c>
      <c r="F5926" s="4" t="s">
        <v>43577</v>
      </c>
      <c r="G5926" s="4" t="s">
        <v>43578</v>
      </c>
      <c r="H5926" s="4" t="s">
        <v>43579</v>
      </c>
      <c r="I5926" s="4" t="s">
        <v>19411</v>
      </c>
      <c r="J5926" s="4" t="s">
        <v>43580</v>
      </c>
      <c r="K5926" s="4" t="s">
        <v>4643</v>
      </c>
      <c r="L5926" s="4" t="s">
        <v>43385</v>
      </c>
      <c r="M5926" s="3" t="s">
        <v>43581</v>
      </c>
    </row>
    <row r="5927" spans="1:13" ht="17.25">
      <c r="A5927" s="4" t="s">
        <v>43582</v>
      </c>
      <c r="B5927" s="4" t="s">
        <v>43583</v>
      </c>
      <c r="C5927" s="2"/>
      <c r="D5927" s="4" t="s">
        <v>43584</v>
      </c>
      <c r="E5927" s="4" t="s">
        <v>43585</v>
      </c>
      <c r="F5927" s="4" t="s">
        <v>43586</v>
      </c>
      <c r="G5927" s="4" t="s">
        <v>43587</v>
      </c>
      <c r="H5927" s="4" t="s">
        <v>43588</v>
      </c>
      <c r="I5927" s="4" t="s">
        <v>19411</v>
      </c>
      <c r="J5927" s="4" t="s">
        <v>43589</v>
      </c>
      <c r="K5927" s="4" t="s">
        <v>4643</v>
      </c>
      <c r="L5927" s="4" t="s">
        <v>43385</v>
      </c>
      <c r="M5927" s="3" t="s">
        <v>43590</v>
      </c>
    </row>
    <row r="5928" spans="1:13" ht="17.25">
      <c r="A5928" s="4" t="s">
        <v>43591</v>
      </c>
      <c r="B5928" s="4" t="s">
        <v>43592</v>
      </c>
      <c r="C5928" s="2"/>
      <c r="D5928" s="4" t="s">
        <v>43593</v>
      </c>
      <c r="E5928" s="4" t="s">
        <v>43594</v>
      </c>
      <c r="F5928" s="4" t="s">
        <v>43595</v>
      </c>
      <c r="G5928" s="4" t="s">
        <v>43596</v>
      </c>
      <c r="H5928" s="4" t="s">
        <v>43597</v>
      </c>
      <c r="I5928" s="4" t="s">
        <v>19411</v>
      </c>
      <c r="J5928" s="4" t="s">
        <v>43598</v>
      </c>
      <c r="K5928" s="4" t="s">
        <v>4643</v>
      </c>
      <c r="L5928" s="4" t="s">
        <v>43385</v>
      </c>
      <c r="M5928" s="3" t="s">
        <v>43599</v>
      </c>
    </row>
    <row r="5929" spans="1:13" ht="17.25">
      <c r="A5929" s="4" t="s">
        <v>43600</v>
      </c>
      <c r="B5929" s="4" t="s">
        <v>43601</v>
      </c>
      <c r="C5929" s="2"/>
      <c r="D5929" s="4" t="s">
        <v>43602</v>
      </c>
      <c r="E5929" s="4" t="s">
        <v>43603</v>
      </c>
      <c r="F5929" s="4" t="s">
        <v>43604</v>
      </c>
      <c r="G5929" s="4" t="s">
        <v>43605</v>
      </c>
      <c r="H5929" s="4" t="s">
        <v>43606</v>
      </c>
      <c r="I5929" s="4" t="s">
        <v>19411</v>
      </c>
      <c r="J5929" s="4" t="s">
        <v>43607</v>
      </c>
      <c r="K5929" s="4" t="s">
        <v>4643</v>
      </c>
      <c r="L5929" s="4" t="s">
        <v>43608</v>
      </c>
      <c r="M5929" s="3" t="s">
        <v>43609</v>
      </c>
    </row>
    <row r="5930" spans="1:13" ht="17.25">
      <c r="A5930" s="4" t="s">
        <v>43610</v>
      </c>
      <c r="B5930" s="4" t="s">
        <v>43611</v>
      </c>
      <c r="C5930" s="2"/>
      <c r="D5930" s="4" t="s">
        <v>43612</v>
      </c>
      <c r="E5930" s="4" t="s">
        <v>43613</v>
      </c>
      <c r="F5930" s="4" t="s">
        <v>43614</v>
      </c>
      <c r="G5930" s="4" t="s">
        <v>43615</v>
      </c>
      <c r="H5930" s="4" t="s">
        <v>43616</v>
      </c>
      <c r="I5930" s="4" t="s">
        <v>19411</v>
      </c>
      <c r="J5930" s="4" t="s">
        <v>43617</v>
      </c>
      <c r="K5930" s="4" t="s">
        <v>4643</v>
      </c>
      <c r="L5930" s="4" t="s">
        <v>43608</v>
      </c>
      <c r="M5930" s="3" t="s">
        <v>43618</v>
      </c>
    </row>
    <row r="5931" spans="1:13" ht="17.25">
      <c r="A5931" s="4" t="s">
        <v>43619</v>
      </c>
      <c r="B5931" s="4" t="s">
        <v>43620</v>
      </c>
      <c r="C5931" s="2"/>
      <c r="D5931" s="4" t="s">
        <v>43621</v>
      </c>
      <c r="E5931" s="4" t="s">
        <v>43622</v>
      </c>
      <c r="F5931" s="4" t="s">
        <v>43623</v>
      </c>
      <c r="G5931" s="4" t="s">
        <v>43624</v>
      </c>
      <c r="H5931" s="4" t="s">
        <v>43625</v>
      </c>
      <c r="I5931" s="4" t="s">
        <v>19411</v>
      </c>
      <c r="J5931" s="4" t="s">
        <v>43626</v>
      </c>
      <c r="K5931" s="4" t="s">
        <v>4643</v>
      </c>
      <c r="L5931" s="4" t="s">
        <v>43608</v>
      </c>
      <c r="M5931" s="3" t="s">
        <v>43627</v>
      </c>
    </row>
    <row r="5932" spans="1:13" ht="17.25">
      <c r="A5932" s="4" t="s">
        <v>43628</v>
      </c>
      <c r="B5932" s="4" t="s">
        <v>43629</v>
      </c>
      <c r="C5932" s="2"/>
      <c r="D5932" s="4" t="s">
        <v>43630</v>
      </c>
      <c r="E5932" s="4" t="s">
        <v>43631</v>
      </c>
      <c r="F5932" s="4" t="s">
        <v>43632</v>
      </c>
      <c r="G5932" s="4" t="s">
        <v>43633</v>
      </c>
      <c r="H5932" s="4" t="s">
        <v>43634</v>
      </c>
      <c r="I5932" s="4" t="s">
        <v>19411</v>
      </c>
      <c r="J5932" s="4" t="s">
        <v>43635</v>
      </c>
      <c r="K5932" s="4" t="s">
        <v>4643</v>
      </c>
      <c r="L5932" s="4" t="s">
        <v>43608</v>
      </c>
      <c r="M5932" s="3" t="s">
        <v>43636</v>
      </c>
    </row>
    <row r="5933" spans="1:13" ht="17.25">
      <c r="A5933" s="4" t="s">
        <v>43637</v>
      </c>
      <c r="B5933" s="4" t="s">
        <v>43638</v>
      </c>
      <c r="C5933" s="2"/>
      <c r="D5933" s="4" t="s">
        <v>43639</v>
      </c>
      <c r="E5933" s="4" t="s">
        <v>43640</v>
      </c>
      <c r="F5933" s="4" t="s">
        <v>43641</v>
      </c>
      <c r="G5933" s="4" t="s">
        <v>43642</v>
      </c>
      <c r="H5933" s="4" t="s">
        <v>43643</v>
      </c>
      <c r="I5933" s="4" t="s">
        <v>19411</v>
      </c>
      <c r="J5933" s="4" t="s">
        <v>43644</v>
      </c>
      <c r="K5933" s="4" t="s">
        <v>4643</v>
      </c>
      <c r="L5933" s="4" t="s">
        <v>43608</v>
      </c>
      <c r="M5933" s="3" t="s">
        <v>43645</v>
      </c>
    </row>
    <row r="5934" spans="1:13" ht="17.25">
      <c r="A5934" s="4" t="s">
        <v>43646</v>
      </c>
      <c r="B5934" s="4" t="s">
        <v>43647</v>
      </c>
      <c r="C5934" s="2"/>
      <c r="D5934" s="4" t="s">
        <v>7456</v>
      </c>
      <c r="E5934" s="4" t="s">
        <v>7457</v>
      </c>
      <c r="F5934" s="4" t="s">
        <v>7458</v>
      </c>
      <c r="G5934" s="4" t="s">
        <v>40966</v>
      </c>
      <c r="H5934" s="4" t="s">
        <v>40967</v>
      </c>
      <c r="I5934" s="4" t="s">
        <v>19411</v>
      </c>
      <c r="J5934" s="4" t="s">
        <v>43648</v>
      </c>
      <c r="K5934" s="4" t="s">
        <v>4643</v>
      </c>
      <c r="L5934" s="4" t="s">
        <v>43608</v>
      </c>
      <c r="M5934" s="3" t="s">
        <v>43649</v>
      </c>
    </row>
    <row r="5935" spans="1:13" ht="17.25">
      <c r="A5935" s="4" t="s">
        <v>43650</v>
      </c>
      <c r="B5935" s="4" t="s">
        <v>43651</v>
      </c>
      <c r="C5935" s="2"/>
      <c r="D5935" s="4" t="s">
        <v>43652</v>
      </c>
      <c r="E5935" s="4" t="s">
        <v>43652</v>
      </c>
      <c r="F5935" s="4" t="s">
        <v>43653</v>
      </c>
      <c r="G5935" s="4" t="s">
        <v>43654</v>
      </c>
      <c r="H5935" s="4" t="s">
        <v>43655</v>
      </c>
      <c r="I5935" s="4" t="s">
        <v>19411</v>
      </c>
      <c r="J5935" s="4" t="s">
        <v>43656</v>
      </c>
      <c r="K5935" s="4" t="s">
        <v>4643</v>
      </c>
      <c r="L5935" s="4" t="s">
        <v>43608</v>
      </c>
      <c r="M5935" s="3" t="s">
        <v>43657</v>
      </c>
    </row>
    <row r="5936" spans="1:13" ht="17.25">
      <c r="A5936" s="4" t="s">
        <v>43658</v>
      </c>
      <c r="B5936" s="4" t="s">
        <v>43659</v>
      </c>
      <c r="C5936" s="2"/>
      <c r="D5936" s="4" t="s">
        <v>43660</v>
      </c>
      <c r="E5936" s="4" t="s">
        <v>43661</v>
      </c>
      <c r="F5936" s="4" t="s">
        <v>43662</v>
      </c>
      <c r="G5936" s="4" t="s">
        <v>43663</v>
      </c>
      <c r="H5936" s="4" t="s">
        <v>43664</v>
      </c>
      <c r="I5936" s="4" t="s">
        <v>19411</v>
      </c>
      <c r="J5936" s="4" t="s">
        <v>43665</v>
      </c>
      <c r="K5936" s="4" t="s">
        <v>4643</v>
      </c>
      <c r="L5936" s="4" t="s">
        <v>43608</v>
      </c>
      <c r="M5936" s="3" t="s">
        <v>43666</v>
      </c>
    </row>
    <row r="5937" spans="1:13" ht="17.25">
      <c r="A5937" s="4" t="s">
        <v>43667</v>
      </c>
      <c r="B5937" s="4" t="s">
        <v>43668</v>
      </c>
      <c r="C5937" s="2"/>
      <c r="D5937" s="4" t="s">
        <v>43669</v>
      </c>
      <c r="E5937" s="4" t="s">
        <v>43669</v>
      </c>
      <c r="F5937" s="4" t="s">
        <v>43670</v>
      </c>
      <c r="G5937" s="4" t="s">
        <v>43671</v>
      </c>
      <c r="H5937" s="4" t="s">
        <v>43672</v>
      </c>
      <c r="I5937" s="4" t="s">
        <v>19411</v>
      </c>
      <c r="J5937" s="4" t="s">
        <v>43673</v>
      </c>
      <c r="K5937" s="4" t="s">
        <v>4643</v>
      </c>
      <c r="L5937" s="4" t="s">
        <v>43608</v>
      </c>
      <c r="M5937" s="3" t="s">
        <v>43674</v>
      </c>
    </row>
    <row r="5938" spans="1:13" ht="17.25">
      <c r="A5938" s="4" t="s">
        <v>43675</v>
      </c>
      <c r="B5938" s="4" t="s">
        <v>43676</v>
      </c>
      <c r="C5938" s="2"/>
      <c r="D5938" s="4" t="s">
        <v>43677</v>
      </c>
      <c r="E5938" s="4" t="s">
        <v>43677</v>
      </c>
      <c r="F5938" s="4" t="s">
        <v>43678</v>
      </c>
      <c r="G5938" s="4" t="s">
        <v>43679</v>
      </c>
      <c r="H5938" s="4" t="s">
        <v>43680</v>
      </c>
      <c r="I5938" s="4" t="s">
        <v>19411</v>
      </c>
      <c r="J5938" s="4" t="s">
        <v>43681</v>
      </c>
      <c r="K5938" s="4" t="s">
        <v>4643</v>
      </c>
      <c r="L5938" s="4" t="s">
        <v>43608</v>
      </c>
      <c r="M5938" s="3" t="s">
        <v>43682</v>
      </c>
    </row>
    <row r="5939" spans="1:13" ht="17.25">
      <c r="A5939" s="4" t="s">
        <v>43683</v>
      </c>
      <c r="B5939" s="4" t="s">
        <v>43684</v>
      </c>
      <c r="C5939" s="4" t="s">
        <v>5445</v>
      </c>
      <c r="D5939" s="4" t="s">
        <v>43685</v>
      </c>
      <c r="E5939" s="4" t="s">
        <v>43685</v>
      </c>
      <c r="F5939" s="4" t="s">
        <v>43686</v>
      </c>
      <c r="G5939" s="4" t="s">
        <v>43687</v>
      </c>
      <c r="H5939" s="4" t="s">
        <v>43688</v>
      </c>
      <c r="I5939" s="4" t="s">
        <v>19411</v>
      </c>
      <c r="J5939" s="4" t="s">
        <v>43689</v>
      </c>
      <c r="K5939" s="4" t="s">
        <v>4643</v>
      </c>
      <c r="L5939" s="4" t="s">
        <v>43608</v>
      </c>
      <c r="M5939" s="3" t="s">
        <v>43690</v>
      </c>
    </row>
    <row r="5940" spans="1:13" ht="17.25">
      <c r="A5940" s="4" t="s">
        <v>43691</v>
      </c>
      <c r="B5940" s="4" t="s">
        <v>43692</v>
      </c>
      <c r="C5940" s="2"/>
      <c r="D5940" s="4" t="s">
        <v>43693</v>
      </c>
      <c r="E5940" s="4" t="s">
        <v>43694</v>
      </c>
      <c r="F5940" s="4" t="s">
        <v>43695</v>
      </c>
      <c r="G5940" s="4" t="s">
        <v>43696</v>
      </c>
      <c r="H5940" s="4" t="s">
        <v>43697</v>
      </c>
      <c r="I5940" s="4" t="s">
        <v>19411</v>
      </c>
      <c r="J5940" s="4" t="s">
        <v>43698</v>
      </c>
      <c r="K5940" s="4" t="s">
        <v>4643</v>
      </c>
      <c r="L5940" s="4" t="s">
        <v>43608</v>
      </c>
      <c r="M5940" s="3" t="s">
        <v>43699</v>
      </c>
    </row>
    <row r="5941" spans="1:13" ht="17.25">
      <c r="A5941" s="4" t="s">
        <v>43700</v>
      </c>
      <c r="B5941" s="4" t="s">
        <v>43701</v>
      </c>
      <c r="C5941" s="2"/>
      <c r="D5941" s="4" t="s">
        <v>43702</v>
      </c>
      <c r="E5941" s="4" t="s">
        <v>43703</v>
      </c>
      <c r="F5941" s="4" t="s">
        <v>43704</v>
      </c>
      <c r="G5941" s="4" t="s">
        <v>43705</v>
      </c>
      <c r="H5941" s="4" t="s">
        <v>43706</v>
      </c>
      <c r="I5941" s="4" t="s">
        <v>19411</v>
      </c>
      <c r="J5941" s="4" t="s">
        <v>43707</v>
      </c>
      <c r="K5941" s="4" t="s">
        <v>4643</v>
      </c>
      <c r="L5941" s="4" t="s">
        <v>43608</v>
      </c>
      <c r="M5941" s="3" t="s">
        <v>43708</v>
      </c>
    </row>
    <row r="5942" spans="1:13" ht="17.25">
      <c r="A5942" s="4" t="s">
        <v>43709</v>
      </c>
      <c r="B5942" s="4" t="s">
        <v>43710</v>
      </c>
      <c r="C5942" s="2"/>
      <c r="D5942" s="4" t="s">
        <v>43711</v>
      </c>
      <c r="E5942" s="4" t="s">
        <v>43712</v>
      </c>
      <c r="F5942" s="4" t="s">
        <v>43713</v>
      </c>
      <c r="G5942" s="4" t="s">
        <v>43714</v>
      </c>
      <c r="H5942" s="4" t="s">
        <v>43715</v>
      </c>
      <c r="I5942" s="4" t="s">
        <v>19411</v>
      </c>
      <c r="J5942" s="4" t="s">
        <v>43716</v>
      </c>
      <c r="K5942" s="4" t="s">
        <v>4643</v>
      </c>
      <c r="L5942" s="4" t="s">
        <v>43608</v>
      </c>
      <c r="M5942" s="3" t="s">
        <v>43717</v>
      </c>
    </row>
    <row r="5943" spans="1:13" ht="17.25">
      <c r="A5943" s="4" t="s">
        <v>43718</v>
      </c>
      <c r="B5943" s="4" t="s">
        <v>43719</v>
      </c>
      <c r="C5943" s="2"/>
      <c r="D5943" s="4" t="s">
        <v>14341</v>
      </c>
      <c r="E5943" s="4" t="s">
        <v>14342</v>
      </c>
      <c r="F5943" s="4" t="s">
        <v>14343</v>
      </c>
      <c r="G5943" s="4" t="s">
        <v>43720</v>
      </c>
      <c r="H5943" s="4" t="s">
        <v>43721</v>
      </c>
      <c r="I5943" s="4" t="s">
        <v>19411</v>
      </c>
      <c r="J5943" s="4" t="s">
        <v>43722</v>
      </c>
      <c r="K5943" s="4" t="s">
        <v>4643</v>
      </c>
      <c r="L5943" s="4" t="s">
        <v>43608</v>
      </c>
      <c r="M5943" s="3" t="s">
        <v>43723</v>
      </c>
    </row>
    <row r="5944" spans="1:13" ht="17.25">
      <c r="A5944" s="4" t="s">
        <v>43724</v>
      </c>
      <c r="B5944" s="4" t="s">
        <v>43725</v>
      </c>
      <c r="C5944" s="4" t="s">
        <v>5445</v>
      </c>
      <c r="D5944" s="4" t="s">
        <v>4165</v>
      </c>
      <c r="E5944" s="4" t="s">
        <v>4166</v>
      </c>
      <c r="F5944" s="4" t="s">
        <v>4167</v>
      </c>
      <c r="G5944" s="4" t="s">
        <v>43726</v>
      </c>
      <c r="H5944" s="4" t="s">
        <v>43727</v>
      </c>
      <c r="I5944" s="4" t="s">
        <v>19411</v>
      </c>
      <c r="J5944" s="4" t="s">
        <v>43728</v>
      </c>
      <c r="K5944" s="4" t="s">
        <v>4643</v>
      </c>
      <c r="L5944" s="4" t="s">
        <v>43608</v>
      </c>
      <c r="M5944" s="3" t="s">
        <v>43729</v>
      </c>
    </row>
    <row r="5945" spans="1:13" ht="17.25">
      <c r="A5945" s="4" t="s">
        <v>43730</v>
      </c>
      <c r="B5945" s="4" t="s">
        <v>43731</v>
      </c>
      <c r="C5945" s="4" t="s">
        <v>5445</v>
      </c>
      <c r="D5945" s="4" t="s">
        <v>43732</v>
      </c>
      <c r="E5945" s="4" t="s">
        <v>43733</v>
      </c>
      <c r="F5945" s="4" t="s">
        <v>43734</v>
      </c>
      <c r="G5945" s="4" t="s">
        <v>43735</v>
      </c>
      <c r="H5945" s="4" t="s">
        <v>43736</v>
      </c>
      <c r="I5945" s="4" t="s">
        <v>19411</v>
      </c>
      <c r="J5945" s="4" t="s">
        <v>43737</v>
      </c>
      <c r="K5945" s="4" t="s">
        <v>4643</v>
      </c>
      <c r="L5945" s="4" t="s">
        <v>43608</v>
      </c>
      <c r="M5945" s="3" t="s">
        <v>43738</v>
      </c>
    </row>
    <row r="5946" spans="1:13" ht="17.25">
      <c r="A5946" s="4" t="s">
        <v>43739</v>
      </c>
      <c r="B5946" s="4" t="s">
        <v>43740</v>
      </c>
      <c r="C5946" s="4" t="s">
        <v>5445</v>
      </c>
      <c r="D5946" s="4" t="s">
        <v>43741</v>
      </c>
      <c r="E5946" s="4" t="s">
        <v>43742</v>
      </c>
      <c r="F5946" s="4" t="s">
        <v>43743</v>
      </c>
      <c r="G5946" s="4" t="s">
        <v>43744</v>
      </c>
      <c r="H5946" s="4" t="s">
        <v>43745</v>
      </c>
      <c r="I5946" s="4" t="s">
        <v>19411</v>
      </c>
      <c r="J5946" s="4" t="s">
        <v>43746</v>
      </c>
      <c r="K5946" s="4" t="s">
        <v>4643</v>
      </c>
      <c r="L5946" s="4" t="s">
        <v>43608</v>
      </c>
      <c r="M5946" s="3" t="s">
        <v>43747</v>
      </c>
    </row>
    <row r="5947" spans="1:13" ht="17.25">
      <c r="A5947" s="4" t="s">
        <v>43748</v>
      </c>
      <c r="B5947" s="4" t="s">
        <v>43749</v>
      </c>
      <c r="C5947" s="2"/>
      <c r="D5947" s="4" t="s">
        <v>43750</v>
      </c>
      <c r="E5947" s="4" t="s">
        <v>43751</v>
      </c>
      <c r="F5947" s="4" t="s">
        <v>43752</v>
      </c>
      <c r="G5947" s="4" t="s">
        <v>43753</v>
      </c>
      <c r="H5947" s="4" t="s">
        <v>43754</v>
      </c>
      <c r="I5947" s="4" t="s">
        <v>19411</v>
      </c>
      <c r="J5947" s="4" t="s">
        <v>43755</v>
      </c>
      <c r="K5947" s="4" t="s">
        <v>4643</v>
      </c>
      <c r="L5947" s="4" t="s">
        <v>43608</v>
      </c>
      <c r="M5947" s="3" t="s">
        <v>43756</v>
      </c>
    </row>
    <row r="5948" spans="1:13" ht="17.25">
      <c r="A5948" s="4" t="s">
        <v>43757</v>
      </c>
      <c r="B5948" s="4" t="s">
        <v>43758</v>
      </c>
      <c r="C5948" s="2"/>
      <c r="D5948" s="4" t="s">
        <v>43759</v>
      </c>
      <c r="E5948" s="4" t="s">
        <v>43759</v>
      </c>
      <c r="F5948" s="4" t="s">
        <v>43760</v>
      </c>
      <c r="G5948" s="4" t="s">
        <v>43761</v>
      </c>
      <c r="H5948" s="4" t="s">
        <v>43762</v>
      </c>
      <c r="I5948" s="4" t="s">
        <v>19411</v>
      </c>
      <c r="J5948" s="4" t="s">
        <v>43763</v>
      </c>
      <c r="K5948" s="4" t="s">
        <v>4643</v>
      </c>
      <c r="L5948" s="4" t="s">
        <v>43608</v>
      </c>
      <c r="M5948" s="3" t="s">
        <v>43764</v>
      </c>
    </row>
    <row r="5949" spans="1:13" ht="17.25">
      <c r="A5949" s="4" t="s">
        <v>43765</v>
      </c>
      <c r="B5949" s="4" t="s">
        <v>43766</v>
      </c>
      <c r="C5949" s="2"/>
      <c r="D5949" s="4" t="s">
        <v>43767</v>
      </c>
      <c r="E5949" s="4" t="s">
        <v>43768</v>
      </c>
      <c r="F5949" s="4" t="s">
        <v>43769</v>
      </c>
      <c r="G5949" s="4" t="s">
        <v>43770</v>
      </c>
      <c r="H5949" s="4" t="s">
        <v>43771</v>
      </c>
      <c r="I5949" s="4" t="s">
        <v>19411</v>
      </c>
      <c r="J5949" s="4" t="s">
        <v>43772</v>
      </c>
      <c r="K5949" s="4" t="s">
        <v>4643</v>
      </c>
      <c r="L5949" s="4" t="s">
        <v>43608</v>
      </c>
      <c r="M5949" s="3" t="s">
        <v>43773</v>
      </c>
    </row>
    <row r="5950" spans="1:13" ht="17.25">
      <c r="A5950" s="4" t="s">
        <v>43774</v>
      </c>
      <c r="B5950" s="4" t="s">
        <v>43775</v>
      </c>
      <c r="C5950" s="2"/>
      <c r="D5950" s="4" t="s">
        <v>43776</v>
      </c>
      <c r="E5950" s="4" t="s">
        <v>43776</v>
      </c>
      <c r="F5950" s="4" t="s">
        <v>43777</v>
      </c>
      <c r="G5950" s="4" t="s">
        <v>43778</v>
      </c>
      <c r="H5950" s="4" t="s">
        <v>43779</v>
      </c>
      <c r="I5950" s="4" t="s">
        <v>19411</v>
      </c>
      <c r="J5950" s="4" t="s">
        <v>43780</v>
      </c>
      <c r="K5950" s="4" t="s">
        <v>4643</v>
      </c>
      <c r="L5950" s="4" t="s">
        <v>43608</v>
      </c>
      <c r="M5950" s="3" t="s">
        <v>43781</v>
      </c>
    </row>
    <row r="5951" spans="1:13" ht="17.25">
      <c r="A5951" s="4" t="s">
        <v>43782</v>
      </c>
      <c r="B5951" s="4" t="s">
        <v>43783</v>
      </c>
      <c r="C5951" s="2"/>
      <c r="D5951" s="4" t="s">
        <v>43784</v>
      </c>
      <c r="E5951" s="4" t="s">
        <v>43785</v>
      </c>
      <c r="F5951" s="4" t="s">
        <v>43786</v>
      </c>
      <c r="G5951" s="4" t="s">
        <v>43787</v>
      </c>
      <c r="H5951" s="4" t="s">
        <v>43788</v>
      </c>
      <c r="I5951" s="4" t="s">
        <v>19411</v>
      </c>
      <c r="J5951" s="4" t="s">
        <v>43789</v>
      </c>
      <c r="K5951" s="4" t="s">
        <v>4643</v>
      </c>
      <c r="L5951" s="4" t="s">
        <v>43608</v>
      </c>
      <c r="M5951" s="3" t="s">
        <v>43790</v>
      </c>
    </row>
    <row r="5952" spans="1:13" ht="17.25">
      <c r="A5952" s="4" t="s">
        <v>43791</v>
      </c>
      <c r="B5952" s="4" t="s">
        <v>43792</v>
      </c>
      <c r="C5952" s="2"/>
      <c r="D5952" s="4" t="s">
        <v>43793</v>
      </c>
      <c r="E5952" s="4" t="s">
        <v>43793</v>
      </c>
      <c r="F5952" s="4" t="s">
        <v>43794</v>
      </c>
      <c r="G5952" s="4" t="s">
        <v>43795</v>
      </c>
      <c r="H5952" s="4" t="s">
        <v>43796</v>
      </c>
      <c r="I5952" s="4" t="s">
        <v>19411</v>
      </c>
      <c r="J5952" s="4" t="s">
        <v>43797</v>
      </c>
      <c r="K5952" s="4" t="s">
        <v>4643</v>
      </c>
      <c r="L5952" s="4" t="s">
        <v>43608</v>
      </c>
      <c r="M5952" s="3" t="s">
        <v>43798</v>
      </c>
    </row>
    <row r="5953" spans="1:13" ht="17.25">
      <c r="A5953" s="4" t="s">
        <v>43799</v>
      </c>
      <c r="B5953" s="4" t="s">
        <v>43800</v>
      </c>
      <c r="C5953" s="2"/>
      <c r="D5953" s="4" t="s">
        <v>7645</v>
      </c>
      <c r="E5953" s="4" t="s">
        <v>7645</v>
      </c>
      <c r="F5953" s="4" t="s">
        <v>43801</v>
      </c>
      <c r="G5953" s="4" t="s">
        <v>43802</v>
      </c>
      <c r="H5953" s="4" t="s">
        <v>43803</v>
      </c>
      <c r="I5953" s="4" t="s">
        <v>19411</v>
      </c>
      <c r="J5953" s="4" t="s">
        <v>43804</v>
      </c>
      <c r="K5953" s="4" t="s">
        <v>4643</v>
      </c>
      <c r="L5953" s="4" t="s">
        <v>43608</v>
      </c>
      <c r="M5953" s="3" t="s">
        <v>43805</v>
      </c>
    </row>
    <row r="5954" spans="1:13" ht="17.25">
      <c r="A5954" s="4" t="s">
        <v>43806</v>
      </c>
      <c r="B5954" s="4" t="s">
        <v>43807</v>
      </c>
      <c r="C5954" s="2"/>
      <c r="D5954" s="4" t="s">
        <v>43808</v>
      </c>
      <c r="E5954" s="4" t="s">
        <v>43809</v>
      </c>
      <c r="F5954" s="4" t="s">
        <v>43810</v>
      </c>
      <c r="G5954" s="4" t="s">
        <v>43811</v>
      </c>
      <c r="H5954" s="4" t="s">
        <v>43812</v>
      </c>
      <c r="I5954" s="4" t="s">
        <v>19411</v>
      </c>
      <c r="J5954" s="4" t="s">
        <v>43813</v>
      </c>
      <c r="K5954" s="4" t="s">
        <v>4643</v>
      </c>
      <c r="L5954" s="4" t="s">
        <v>43608</v>
      </c>
      <c r="M5954" s="3" t="s">
        <v>43814</v>
      </c>
    </row>
    <row r="5955" spans="1:13" ht="17.25">
      <c r="A5955" s="4" t="s">
        <v>43815</v>
      </c>
      <c r="B5955" s="4" t="s">
        <v>43816</v>
      </c>
      <c r="C5955" s="2"/>
      <c r="D5955" s="4" t="s">
        <v>6219</v>
      </c>
      <c r="E5955" s="4" t="s">
        <v>6220</v>
      </c>
      <c r="F5955" s="4" t="s">
        <v>6221</v>
      </c>
      <c r="G5955" s="4" t="s">
        <v>43817</v>
      </c>
      <c r="H5955" s="4" t="s">
        <v>43818</v>
      </c>
      <c r="I5955" s="4" t="s">
        <v>19411</v>
      </c>
      <c r="J5955" s="4" t="s">
        <v>43819</v>
      </c>
      <c r="K5955" s="4" t="s">
        <v>4643</v>
      </c>
      <c r="L5955" s="4" t="s">
        <v>43608</v>
      </c>
      <c r="M5955" s="3" t="s">
        <v>43820</v>
      </c>
    </row>
    <row r="5956" spans="1:13" ht="17.25">
      <c r="A5956" s="4" t="s">
        <v>43821</v>
      </c>
      <c r="B5956" s="4" t="s">
        <v>43822</v>
      </c>
      <c r="C5956" s="2"/>
      <c r="D5956" s="4" t="s">
        <v>321</v>
      </c>
      <c r="E5956" s="4" t="s">
        <v>322</v>
      </c>
      <c r="F5956" s="4" t="s">
        <v>323</v>
      </c>
      <c r="G5956" s="4" t="s">
        <v>43823</v>
      </c>
      <c r="H5956" s="4" t="s">
        <v>43824</v>
      </c>
      <c r="I5956" s="4" t="s">
        <v>19411</v>
      </c>
      <c r="J5956" s="4" t="s">
        <v>43825</v>
      </c>
      <c r="K5956" s="4" t="s">
        <v>4643</v>
      </c>
      <c r="L5956" s="4" t="s">
        <v>43608</v>
      </c>
      <c r="M5956" s="3" t="s">
        <v>43826</v>
      </c>
    </row>
    <row r="5957" spans="1:13" ht="17.25">
      <c r="A5957" s="4" t="s">
        <v>43827</v>
      </c>
      <c r="B5957" s="4" t="s">
        <v>43828</v>
      </c>
      <c r="C5957" s="2"/>
      <c r="D5957" s="4" t="s">
        <v>43219</v>
      </c>
      <c r="E5957" s="4" t="s">
        <v>43220</v>
      </c>
      <c r="F5957" s="4" t="s">
        <v>43221</v>
      </c>
      <c r="G5957" s="4" t="s">
        <v>43829</v>
      </c>
      <c r="H5957" s="4" t="s">
        <v>43830</v>
      </c>
      <c r="I5957" s="4" t="s">
        <v>19411</v>
      </c>
      <c r="J5957" s="4" t="s">
        <v>43831</v>
      </c>
      <c r="K5957" s="4" t="s">
        <v>4643</v>
      </c>
      <c r="L5957" s="4" t="s">
        <v>43832</v>
      </c>
      <c r="M5957" s="3" t="s">
        <v>43833</v>
      </c>
    </row>
    <row r="5958" spans="1:13" ht="17.25">
      <c r="A5958" s="4" t="s">
        <v>43834</v>
      </c>
      <c r="B5958" s="4" t="s">
        <v>43835</v>
      </c>
      <c r="C5958" s="2"/>
      <c r="D5958" s="4" t="s">
        <v>2376</v>
      </c>
      <c r="E5958" s="4" t="s">
        <v>2377</v>
      </c>
      <c r="F5958" s="4" t="s">
        <v>2378</v>
      </c>
      <c r="G5958" s="4" t="s">
        <v>43836</v>
      </c>
      <c r="H5958" s="4" t="s">
        <v>43837</v>
      </c>
      <c r="I5958" s="4" t="s">
        <v>19411</v>
      </c>
      <c r="J5958" s="4" t="s">
        <v>43838</v>
      </c>
      <c r="K5958" s="4" t="s">
        <v>4643</v>
      </c>
      <c r="L5958" s="4" t="s">
        <v>43832</v>
      </c>
      <c r="M5958" s="3" t="s">
        <v>43839</v>
      </c>
    </row>
    <row r="5959" spans="1:13" ht="17.25">
      <c r="A5959" s="4" t="s">
        <v>43840</v>
      </c>
      <c r="B5959" s="4" t="s">
        <v>43841</v>
      </c>
      <c r="C5959" s="2"/>
      <c r="D5959" s="4" t="s">
        <v>41707</v>
      </c>
      <c r="E5959" s="4" t="s">
        <v>41707</v>
      </c>
      <c r="F5959" s="4" t="s">
        <v>41708</v>
      </c>
      <c r="G5959" s="4" t="s">
        <v>43842</v>
      </c>
      <c r="H5959" s="4" t="s">
        <v>43843</v>
      </c>
      <c r="I5959" s="4" t="s">
        <v>19411</v>
      </c>
      <c r="J5959" s="4" t="s">
        <v>43844</v>
      </c>
      <c r="K5959" s="4" t="s">
        <v>4643</v>
      </c>
      <c r="L5959" s="4" t="s">
        <v>43832</v>
      </c>
      <c r="M5959" s="3" t="s">
        <v>43845</v>
      </c>
    </row>
    <row r="5960" spans="1:13" ht="17.25">
      <c r="A5960" s="4" t="s">
        <v>43846</v>
      </c>
      <c r="B5960" s="4" t="s">
        <v>43847</v>
      </c>
      <c r="C5960" s="2"/>
      <c r="D5960" s="4" t="s">
        <v>43848</v>
      </c>
      <c r="E5960" s="4" t="s">
        <v>43848</v>
      </c>
      <c r="F5960" s="4" t="s">
        <v>43849</v>
      </c>
      <c r="G5960" s="4" t="s">
        <v>43850</v>
      </c>
      <c r="H5960" s="4" t="s">
        <v>43851</v>
      </c>
      <c r="I5960" s="4" t="s">
        <v>19411</v>
      </c>
      <c r="J5960" s="4" t="s">
        <v>43852</v>
      </c>
      <c r="K5960" s="4" t="s">
        <v>4643</v>
      </c>
      <c r="L5960" s="4" t="s">
        <v>43832</v>
      </c>
      <c r="M5960" s="3" t="s">
        <v>43853</v>
      </c>
    </row>
    <row r="5961" spans="1:13" ht="17.25">
      <c r="A5961" s="4" t="s">
        <v>43854</v>
      </c>
      <c r="B5961" s="4" t="s">
        <v>43855</v>
      </c>
      <c r="C5961" s="2"/>
      <c r="D5961" s="4" t="s">
        <v>42100</v>
      </c>
      <c r="E5961" s="4" t="s">
        <v>42100</v>
      </c>
      <c r="F5961" s="4" t="s">
        <v>42101</v>
      </c>
      <c r="G5961" s="4" t="s">
        <v>43856</v>
      </c>
      <c r="H5961" s="4" t="s">
        <v>43857</v>
      </c>
      <c r="I5961" s="4" t="s">
        <v>19411</v>
      </c>
      <c r="J5961" s="4" t="s">
        <v>43858</v>
      </c>
      <c r="K5961" s="4" t="s">
        <v>4643</v>
      </c>
      <c r="L5961" s="4" t="s">
        <v>43832</v>
      </c>
      <c r="M5961" s="3" t="s">
        <v>43859</v>
      </c>
    </row>
    <row r="5962" spans="1:13" ht="17.25">
      <c r="A5962" s="4" t="s">
        <v>43860</v>
      </c>
      <c r="B5962" s="4" t="s">
        <v>43861</v>
      </c>
      <c r="C5962" s="2"/>
      <c r="D5962" s="4" t="s">
        <v>8975</v>
      </c>
      <c r="E5962" s="4" t="s">
        <v>8976</v>
      </c>
      <c r="F5962" s="4" t="s">
        <v>8977</v>
      </c>
      <c r="G5962" s="4" t="s">
        <v>43862</v>
      </c>
      <c r="H5962" s="4" t="s">
        <v>43863</v>
      </c>
      <c r="I5962" s="4" t="s">
        <v>19411</v>
      </c>
      <c r="J5962" s="4" t="s">
        <v>43864</v>
      </c>
      <c r="K5962" s="4" t="s">
        <v>4643</v>
      </c>
      <c r="L5962" s="4" t="s">
        <v>43832</v>
      </c>
      <c r="M5962" s="3" t="s">
        <v>43865</v>
      </c>
    </row>
    <row r="5963" spans="1:13" ht="17.25">
      <c r="A5963" s="4" t="s">
        <v>43866</v>
      </c>
      <c r="B5963" s="4" t="s">
        <v>43867</v>
      </c>
      <c r="C5963" s="4" t="s">
        <v>5445</v>
      </c>
      <c r="D5963" s="4" t="s">
        <v>43868</v>
      </c>
      <c r="E5963" s="4" t="s">
        <v>43869</v>
      </c>
      <c r="F5963" s="4" t="s">
        <v>43870</v>
      </c>
      <c r="G5963" s="4" t="s">
        <v>43871</v>
      </c>
      <c r="H5963" s="4" t="s">
        <v>43872</v>
      </c>
      <c r="I5963" s="4" t="s">
        <v>19411</v>
      </c>
      <c r="J5963" s="4" t="s">
        <v>43873</v>
      </c>
      <c r="K5963" s="4" t="s">
        <v>4643</v>
      </c>
      <c r="L5963" s="4" t="s">
        <v>43832</v>
      </c>
      <c r="M5963" s="3" t="s">
        <v>43874</v>
      </c>
    </row>
    <row r="5964" spans="1:13" ht="17.25">
      <c r="A5964" s="4" t="s">
        <v>43875</v>
      </c>
      <c r="B5964" s="4" t="s">
        <v>43876</v>
      </c>
      <c r="C5964" s="2"/>
      <c r="D5964" s="4" t="s">
        <v>15000</v>
      </c>
      <c r="E5964" s="4" t="s">
        <v>15001</v>
      </c>
      <c r="F5964" s="4" t="s">
        <v>15002</v>
      </c>
      <c r="G5964" s="4" t="s">
        <v>43877</v>
      </c>
      <c r="H5964" s="4" t="s">
        <v>43878</v>
      </c>
      <c r="I5964" s="4" t="s">
        <v>19411</v>
      </c>
      <c r="J5964" s="4" t="s">
        <v>43879</v>
      </c>
      <c r="K5964" s="4" t="s">
        <v>4643</v>
      </c>
      <c r="L5964" s="4" t="s">
        <v>43832</v>
      </c>
      <c r="M5964" s="3" t="s">
        <v>43880</v>
      </c>
    </row>
    <row r="5965" spans="1:13" ht="17.25">
      <c r="A5965" s="4" t="s">
        <v>43881</v>
      </c>
      <c r="B5965" s="4" t="s">
        <v>43882</v>
      </c>
      <c r="C5965" s="2"/>
      <c r="D5965" s="4" t="s">
        <v>43883</v>
      </c>
      <c r="E5965" s="4" t="s">
        <v>43884</v>
      </c>
      <c r="F5965" s="4" t="s">
        <v>43885</v>
      </c>
      <c r="G5965" s="4" t="s">
        <v>43886</v>
      </c>
      <c r="H5965" s="4" t="s">
        <v>43887</v>
      </c>
      <c r="I5965" s="4" t="s">
        <v>19411</v>
      </c>
      <c r="J5965" s="4" t="s">
        <v>43888</v>
      </c>
      <c r="K5965" s="4" t="s">
        <v>4643</v>
      </c>
      <c r="L5965" s="4" t="s">
        <v>43832</v>
      </c>
      <c r="M5965" s="3" t="s">
        <v>43889</v>
      </c>
    </row>
    <row r="5966" spans="1:13" ht="17.25">
      <c r="A5966" s="4" t="s">
        <v>43890</v>
      </c>
      <c r="B5966" s="4" t="s">
        <v>43891</v>
      </c>
      <c r="C5966" s="2"/>
      <c r="D5966" s="4" t="s">
        <v>43102</v>
      </c>
      <c r="E5966" s="4" t="s">
        <v>43102</v>
      </c>
      <c r="F5966" s="4" t="s">
        <v>43103</v>
      </c>
      <c r="G5966" s="4" t="s">
        <v>43892</v>
      </c>
      <c r="H5966" s="4" t="s">
        <v>43893</v>
      </c>
      <c r="I5966" s="4" t="s">
        <v>19411</v>
      </c>
      <c r="J5966" s="4" t="s">
        <v>43894</v>
      </c>
      <c r="K5966" s="4" t="s">
        <v>4643</v>
      </c>
      <c r="L5966" s="4" t="s">
        <v>43832</v>
      </c>
      <c r="M5966" s="3" t="s">
        <v>43895</v>
      </c>
    </row>
    <row r="5967" spans="1:13" ht="17.25">
      <c r="A5967" s="4" t="s">
        <v>43896</v>
      </c>
      <c r="B5967" s="4" t="s">
        <v>43897</v>
      </c>
      <c r="C5967" s="2"/>
      <c r="D5967" s="4" t="s">
        <v>43044</v>
      </c>
      <c r="E5967" s="4" t="s">
        <v>43044</v>
      </c>
      <c r="F5967" s="4" t="s">
        <v>43045</v>
      </c>
      <c r="G5967" s="4" t="s">
        <v>43898</v>
      </c>
      <c r="H5967" s="4" t="s">
        <v>43899</v>
      </c>
      <c r="I5967" s="4" t="s">
        <v>19411</v>
      </c>
      <c r="J5967" s="4" t="s">
        <v>43900</v>
      </c>
      <c r="K5967" s="4" t="s">
        <v>4643</v>
      </c>
      <c r="L5967" s="4" t="s">
        <v>43832</v>
      </c>
      <c r="M5967" s="3" t="s">
        <v>43901</v>
      </c>
    </row>
    <row r="5968" spans="1:13" ht="17.25">
      <c r="A5968" s="4" t="s">
        <v>43902</v>
      </c>
      <c r="B5968" s="4" t="s">
        <v>43903</v>
      </c>
      <c r="C5968" s="2"/>
      <c r="D5968" s="4" t="s">
        <v>43904</v>
      </c>
      <c r="E5968" s="4" t="s">
        <v>43905</v>
      </c>
      <c r="F5968" s="4" t="s">
        <v>43906</v>
      </c>
      <c r="G5968" s="4" t="s">
        <v>43907</v>
      </c>
      <c r="H5968" s="4" t="s">
        <v>43908</v>
      </c>
      <c r="I5968" s="4" t="s">
        <v>19411</v>
      </c>
      <c r="J5968" s="4" t="s">
        <v>43909</v>
      </c>
      <c r="K5968" s="4" t="s">
        <v>4643</v>
      </c>
      <c r="L5968" s="4" t="s">
        <v>43832</v>
      </c>
      <c r="M5968" s="3" t="s">
        <v>43910</v>
      </c>
    </row>
    <row r="5969" spans="1:13" ht="17.25">
      <c r="A5969" s="4" t="s">
        <v>43911</v>
      </c>
      <c r="B5969" s="4" t="s">
        <v>43912</v>
      </c>
      <c r="C5969" s="2"/>
      <c r="D5969" s="4" t="s">
        <v>40301</v>
      </c>
      <c r="E5969" s="4" t="s">
        <v>40302</v>
      </c>
      <c r="F5969" s="4" t="s">
        <v>40303</v>
      </c>
      <c r="G5969" s="4" t="s">
        <v>43913</v>
      </c>
      <c r="H5969" s="4" t="s">
        <v>43914</v>
      </c>
      <c r="I5969" s="4" t="s">
        <v>19411</v>
      </c>
      <c r="J5969" s="4" t="s">
        <v>43915</v>
      </c>
      <c r="K5969" s="4" t="s">
        <v>4643</v>
      </c>
      <c r="L5969" s="4" t="s">
        <v>43832</v>
      </c>
      <c r="M5969" s="3" t="s">
        <v>43916</v>
      </c>
    </row>
    <row r="5970" spans="1:13" ht="17.25">
      <c r="A5970" s="4" t="s">
        <v>43917</v>
      </c>
      <c r="B5970" s="4" t="s">
        <v>43918</v>
      </c>
      <c r="C5970" s="2"/>
      <c r="D5970" s="4" t="s">
        <v>43010</v>
      </c>
      <c r="E5970" s="4" t="s">
        <v>43011</v>
      </c>
      <c r="F5970" s="4" t="s">
        <v>43012</v>
      </c>
      <c r="G5970" s="4" t="s">
        <v>43919</v>
      </c>
      <c r="H5970" s="4" t="s">
        <v>43920</v>
      </c>
      <c r="I5970" s="4" t="s">
        <v>19411</v>
      </c>
      <c r="J5970" s="4" t="s">
        <v>43921</v>
      </c>
      <c r="K5970" s="4" t="s">
        <v>4643</v>
      </c>
      <c r="L5970" s="4" t="s">
        <v>43832</v>
      </c>
      <c r="M5970" s="3" t="s">
        <v>43922</v>
      </c>
    </row>
    <row r="5971" spans="1:13" ht="17.25">
      <c r="A5971" s="4" t="s">
        <v>43923</v>
      </c>
      <c r="B5971" s="4" t="s">
        <v>43924</v>
      </c>
      <c r="C5971" s="2"/>
      <c r="D5971" s="4" t="s">
        <v>43557</v>
      </c>
      <c r="E5971" s="4" t="s">
        <v>43558</v>
      </c>
      <c r="F5971" s="4" t="s">
        <v>43559</v>
      </c>
      <c r="G5971" s="4" t="s">
        <v>43925</v>
      </c>
      <c r="H5971" s="4" t="s">
        <v>43926</v>
      </c>
      <c r="I5971" s="4" t="s">
        <v>19411</v>
      </c>
      <c r="J5971" s="4" t="s">
        <v>43927</v>
      </c>
      <c r="K5971" s="4" t="s">
        <v>4643</v>
      </c>
      <c r="L5971" s="4" t="s">
        <v>43832</v>
      </c>
      <c r="M5971" s="3" t="s">
        <v>43928</v>
      </c>
    </row>
    <row r="5972" spans="1:13" ht="17.25">
      <c r="A5972" s="4" t="s">
        <v>43929</v>
      </c>
      <c r="B5972" s="4" t="s">
        <v>43930</v>
      </c>
      <c r="C5972" s="2"/>
      <c r="D5972" s="4" t="s">
        <v>8984</v>
      </c>
      <c r="E5972" s="4" t="s">
        <v>8985</v>
      </c>
      <c r="F5972" s="4" t="s">
        <v>8986</v>
      </c>
      <c r="G5972" s="4" t="s">
        <v>43931</v>
      </c>
      <c r="H5972" s="4" t="s">
        <v>43932</v>
      </c>
      <c r="I5972" s="4" t="s">
        <v>19411</v>
      </c>
      <c r="J5972" s="4" t="s">
        <v>43933</v>
      </c>
      <c r="K5972" s="4" t="s">
        <v>4643</v>
      </c>
      <c r="L5972" s="4" t="s">
        <v>43832</v>
      </c>
      <c r="M5972" s="3" t="s">
        <v>43934</v>
      </c>
    </row>
    <row r="5973" spans="1:13" ht="17.25">
      <c r="A5973" s="4" t="s">
        <v>43935</v>
      </c>
      <c r="B5973" s="4" t="s">
        <v>43936</v>
      </c>
      <c r="C5973" s="2"/>
      <c r="D5973" s="4" t="s">
        <v>5081</v>
      </c>
      <c r="E5973" s="4" t="s">
        <v>5082</v>
      </c>
      <c r="F5973" s="4" t="s">
        <v>5083</v>
      </c>
      <c r="G5973" s="4" t="s">
        <v>43937</v>
      </c>
      <c r="H5973" s="4" t="s">
        <v>43938</v>
      </c>
      <c r="I5973" s="4" t="s">
        <v>19411</v>
      </c>
      <c r="J5973" s="4" t="s">
        <v>43939</v>
      </c>
      <c r="K5973" s="4" t="s">
        <v>4643</v>
      </c>
      <c r="L5973" s="4" t="s">
        <v>43832</v>
      </c>
      <c r="M5973" s="3" t="s">
        <v>43940</v>
      </c>
    </row>
    <row r="5974" spans="1:13" ht="17.25">
      <c r="A5974" s="4" t="s">
        <v>43941</v>
      </c>
      <c r="B5974" s="4" t="s">
        <v>43942</v>
      </c>
      <c r="C5974" s="2"/>
      <c r="D5974" s="4" t="s">
        <v>2404</v>
      </c>
      <c r="E5974" s="4" t="s">
        <v>2405</v>
      </c>
      <c r="F5974" s="4" t="s">
        <v>2406</v>
      </c>
      <c r="G5974" s="4" t="s">
        <v>43943</v>
      </c>
      <c r="H5974" s="4" t="s">
        <v>43944</v>
      </c>
      <c r="I5974" s="4" t="s">
        <v>19411</v>
      </c>
      <c r="J5974" s="4" t="s">
        <v>43945</v>
      </c>
      <c r="K5974" s="4" t="s">
        <v>4643</v>
      </c>
      <c r="L5974" s="4" t="s">
        <v>43832</v>
      </c>
      <c r="M5974" s="3" t="s">
        <v>43946</v>
      </c>
    </row>
    <row r="5975" spans="1:13" ht="17.25">
      <c r="A5975" s="4" t="s">
        <v>43947</v>
      </c>
      <c r="B5975" s="4" t="s">
        <v>43948</v>
      </c>
      <c r="C5975" s="2"/>
      <c r="D5975" s="4" t="s">
        <v>43949</v>
      </c>
      <c r="E5975" s="4" t="s">
        <v>43950</v>
      </c>
      <c r="F5975" s="4" t="s">
        <v>43951</v>
      </c>
      <c r="G5975" s="4" t="s">
        <v>43952</v>
      </c>
      <c r="H5975" s="4" t="s">
        <v>43953</v>
      </c>
      <c r="I5975" s="4" t="s">
        <v>19411</v>
      </c>
      <c r="J5975" s="4" t="s">
        <v>43954</v>
      </c>
      <c r="K5975" s="4" t="s">
        <v>4643</v>
      </c>
      <c r="L5975" s="4" t="s">
        <v>43832</v>
      </c>
      <c r="M5975" s="3" t="s">
        <v>43955</v>
      </c>
    </row>
    <row r="5976" spans="1:13" ht="17.25">
      <c r="A5976" s="4" t="s">
        <v>43956</v>
      </c>
      <c r="B5976" s="4" t="s">
        <v>43957</v>
      </c>
      <c r="C5976" s="2"/>
      <c r="D5976" s="4" t="s">
        <v>18659</v>
      </c>
      <c r="E5976" s="4" t="s">
        <v>18660</v>
      </c>
      <c r="F5976" s="4" t="s">
        <v>18661</v>
      </c>
      <c r="G5976" s="4" t="s">
        <v>43958</v>
      </c>
      <c r="H5976" s="4" t="s">
        <v>43959</v>
      </c>
      <c r="I5976" s="4" t="s">
        <v>19411</v>
      </c>
      <c r="J5976" s="4" t="s">
        <v>43960</v>
      </c>
      <c r="K5976" s="4" t="s">
        <v>4643</v>
      </c>
      <c r="L5976" s="4" t="s">
        <v>43832</v>
      </c>
      <c r="M5976" s="3" t="s">
        <v>43961</v>
      </c>
    </row>
    <row r="5977" spans="1:13" ht="17.25">
      <c r="A5977" s="4" t="s">
        <v>43962</v>
      </c>
      <c r="B5977" s="4" t="s">
        <v>43963</v>
      </c>
      <c r="C5977" s="2"/>
      <c r="D5977" s="4" t="s">
        <v>43964</v>
      </c>
      <c r="E5977" s="4" t="s">
        <v>43965</v>
      </c>
      <c r="F5977" s="4" t="s">
        <v>43966</v>
      </c>
      <c r="G5977" s="4" t="s">
        <v>43967</v>
      </c>
      <c r="H5977" s="4" t="s">
        <v>43968</v>
      </c>
      <c r="I5977" s="4" t="s">
        <v>19411</v>
      </c>
      <c r="J5977" s="4" t="s">
        <v>43969</v>
      </c>
      <c r="K5977" s="4" t="s">
        <v>4643</v>
      </c>
      <c r="L5977" s="4" t="s">
        <v>43832</v>
      </c>
      <c r="M5977" s="3" t="s">
        <v>43970</v>
      </c>
    </row>
    <row r="5978" spans="1:13" ht="17.25">
      <c r="A5978" s="4" t="s">
        <v>43971</v>
      </c>
      <c r="B5978" s="4" t="s">
        <v>43972</v>
      </c>
      <c r="C5978" s="2"/>
      <c r="D5978" s="4" t="s">
        <v>43973</v>
      </c>
      <c r="E5978" s="4" t="s">
        <v>43974</v>
      </c>
      <c r="F5978" s="4" t="s">
        <v>43975</v>
      </c>
      <c r="G5978" s="4" t="s">
        <v>43976</v>
      </c>
      <c r="H5978" s="4" t="s">
        <v>43977</v>
      </c>
      <c r="I5978" s="4" t="s">
        <v>19411</v>
      </c>
      <c r="J5978" s="4" t="s">
        <v>43978</v>
      </c>
      <c r="K5978" s="4" t="s">
        <v>4643</v>
      </c>
      <c r="L5978" s="4" t="s">
        <v>43832</v>
      </c>
      <c r="M5978" s="3" t="s">
        <v>43979</v>
      </c>
    </row>
    <row r="5979" spans="1:13" ht="17.25">
      <c r="A5979" s="4" t="s">
        <v>43980</v>
      </c>
      <c r="B5979" s="4" t="s">
        <v>43981</v>
      </c>
      <c r="C5979" s="4" t="s">
        <v>5445</v>
      </c>
      <c r="D5979" s="4" t="s">
        <v>43982</v>
      </c>
      <c r="E5979" s="4" t="s">
        <v>43983</v>
      </c>
      <c r="F5979" s="4" t="s">
        <v>43984</v>
      </c>
      <c r="G5979" s="4" t="s">
        <v>43985</v>
      </c>
      <c r="H5979" s="4" t="s">
        <v>43986</v>
      </c>
      <c r="I5979" s="4" t="s">
        <v>19411</v>
      </c>
      <c r="J5979" s="4" t="s">
        <v>43987</v>
      </c>
      <c r="K5979" s="4" t="s">
        <v>4643</v>
      </c>
      <c r="L5979" s="4" t="s">
        <v>43832</v>
      </c>
      <c r="M5979" s="3" t="s">
        <v>43988</v>
      </c>
    </row>
    <row r="5980" spans="1:13" ht="17.25">
      <c r="A5980" s="4" t="s">
        <v>43989</v>
      </c>
      <c r="B5980" s="4" t="s">
        <v>43990</v>
      </c>
      <c r="C5980" s="2"/>
      <c r="D5980" s="4" t="s">
        <v>43991</v>
      </c>
      <c r="E5980" s="4" t="s">
        <v>43992</v>
      </c>
      <c r="F5980" s="4" t="s">
        <v>43993</v>
      </c>
      <c r="G5980" s="4" t="s">
        <v>43994</v>
      </c>
      <c r="H5980" s="4" t="s">
        <v>43995</v>
      </c>
      <c r="I5980" s="4" t="s">
        <v>19411</v>
      </c>
      <c r="J5980" s="4" t="s">
        <v>43996</v>
      </c>
      <c r="K5980" s="4" t="s">
        <v>4643</v>
      </c>
      <c r="L5980" s="4" t="s">
        <v>43832</v>
      </c>
      <c r="M5980" s="3" t="s">
        <v>43997</v>
      </c>
    </row>
    <row r="5981" spans="1:13" ht="17.25">
      <c r="A5981" s="4" t="s">
        <v>43998</v>
      </c>
      <c r="B5981" s="4" t="s">
        <v>43999</v>
      </c>
      <c r="C5981" s="2"/>
      <c r="D5981" s="4" t="s">
        <v>43991</v>
      </c>
      <c r="E5981" s="4" t="s">
        <v>43992</v>
      </c>
      <c r="F5981" s="4" t="s">
        <v>43993</v>
      </c>
      <c r="G5981" s="4" t="s">
        <v>44000</v>
      </c>
      <c r="H5981" s="4" t="s">
        <v>44001</v>
      </c>
      <c r="I5981" s="4" t="s">
        <v>19411</v>
      </c>
      <c r="J5981" s="4" t="s">
        <v>44002</v>
      </c>
      <c r="K5981" s="4" t="s">
        <v>4643</v>
      </c>
      <c r="L5981" s="4" t="s">
        <v>43832</v>
      </c>
      <c r="M5981" s="3" t="s">
        <v>44003</v>
      </c>
    </row>
    <row r="5982" spans="1:13" ht="17.25">
      <c r="A5982" s="4" t="s">
        <v>44004</v>
      </c>
      <c r="B5982" s="4" t="s">
        <v>44005</v>
      </c>
      <c r="C5982" s="2"/>
      <c r="D5982" s="4" t="s">
        <v>44006</v>
      </c>
      <c r="E5982" s="4" t="s">
        <v>44007</v>
      </c>
      <c r="F5982" s="4" t="s">
        <v>44008</v>
      </c>
      <c r="G5982" s="4" t="s">
        <v>44009</v>
      </c>
      <c r="H5982" s="4" t="s">
        <v>44010</v>
      </c>
      <c r="I5982" s="4" t="s">
        <v>19411</v>
      </c>
      <c r="J5982" s="4" t="s">
        <v>44011</v>
      </c>
      <c r="K5982" s="4" t="s">
        <v>4643</v>
      </c>
      <c r="L5982" s="4" t="s">
        <v>43832</v>
      </c>
      <c r="M5982" s="3" t="s">
        <v>44012</v>
      </c>
    </row>
    <row r="5983" spans="1:13" ht="17.25">
      <c r="A5983" s="4" t="s">
        <v>44013</v>
      </c>
      <c r="B5983" s="4" t="s">
        <v>44014</v>
      </c>
      <c r="C5983" s="2"/>
      <c r="D5983" s="4" t="s">
        <v>44015</v>
      </c>
      <c r="E5983" s="4" t="s">
        <v>44016</v>
      </c>
      <c r="F5983" s="4" t="s">
        <v>44017</v>
      </c>
      <c r="G5983" s="4" t="s">
        <v>44018</v>
      </c>
      <c r="H5983" s="4" t="s">
        <v>44019</v>
      </c>
      <c r="I5983" s="4" t="s">
        <v>19411</v>
      </c>
      <c r="J5983" s="4" t="s">
        <v>44020</v>
      </c>
      <c r="K5983" s="4" t="s">
        <v>4643</v>
      </c>
      <c r="L5983" s="4" t="s">
        <v>43832</v>
      </c>
      <c r="M5983" s="3" t="s">
        <v>44021</v>
      </c>
    </row>
    <row r="5984" spans="1:13" ht="17.25">
      <c r="A5984" s="4" t="s">
        <v>44022</v>
      </c>
      <c r="B5984" s="4" t="s">
        <v>44023</v>
      </c>
      <c r="C5984" s="2"/>
      <c r="D5984" s="4" t="s">
        <v>39397</v>
      </c>
      <c r="E5984" s="4" t="s">
        <v>39398</v>
      </c>
      <c r="F5984" s="4" t="s">
        <v>39399</v>
      </c>
      <c r="G5984" s="4" t="s">
        <v>39400</v>
      </c>
      <c r="H5984" s="4" t="s">
        <v>39401</v>
      </c>
      <c r="I5984" s="4" t="s">
        <v>19411</v>
      </c>
      <c r="J5984" s="4" t="s">
        <v>44024</v>
      </c>
      <c r="K5984" s="4" t="s">
        <v>4643</v>
      </c>
      <c r="L5984" s="4" t="s">
        <v>44025</v>
      </c>
      <c r="M5984" s="3" t="s">
        <v>44026</v>
      </c>
    </row>
    <row r="5985" spans="1:13" ht="17.25">
      <c r="A5985" s="4" t="s">
        <v>44027</v>
      </c>
      <c r="B5985" s="4" t="s">
        <v>44028</v>
      </c>
      <c r="C5985" s="2"/>
      <c r="D5985" s="4" t="s">
        <v>44029</v>
      </c>
      <c r="E5985" s="4" t="s">
        <v>44030</v>
      </c>
      <c r="F5985" s="4" t="s">
        <v>44031</v>
      </c>
      <c r="G5985" s="4" t="s">
        <v>44032</v>
      </c>
      <c r="H5985" s="4" t="s">
        <v>44033</v>
      </c>
      <c r="I5985" s="4" t="s">
        <v>19411</v>
      </c>
      <c r="J5985" s="4" t="s">
        <v>44034</v>
      </c>
      <c r="K5985" s="4" t="s">
        <v>4643</v>
      </c>
      <c r="L5985" s="4" t="s">
        <v>44025</v>
      </c>
      <c r="M5985" s="3" t="s">
        <v>44035</v>
      </c>
    </row>
    <row r="5986" spans="1:13" ht="17.25">
      <c r="A5986" s="4" t="s">
        <v>44036</v>
      </c>
      <c r="B5986" s="4" t="s">
        <v>44037</v>
      </c>
      <c r="C5986" s="2"/>
      <c r="D5986" s="4" t="s">
        <v>44038</v>
      </c>
      <c r="E5986" s="4" t="s">
        <v>44039</v>
      </c>
      <c r="F5986" s="4" t="s">
        <v>44040</v>
      </c>
      <c r="G5986" s="4" t="s">
        <v>44041</v>
      </c>
      <c r="H5986" s="4" t="s">
        <v>44042</v>
      </c>
      <c r="I5986" s="4" t="s">
        <v>19411</v>
      </c>
      <c r="J5986" s="4" t="s">
        <v>44043</v>
      </c>
      <c r="K5986" s="4" t="s">
        <v>4643</v>
      </c>
      <c r="L5986" s="4" t="s">
        <v>44044</v>
      </c>
      <c r="M5986" s="3" t="s">
        <v>44045</v>
      </c>
    </row>
    <row r="5987" spans="1:13" ht="17.25">
      <c r="A5987" s="4" t="s">
        <v>44046</v>
      </c>
      <c r="B5987" s="4" t="s">
        <v>44047</v>
      </c>
      <c r="C5987" s="2"/>
      <c r="D5987" s="4" t="s">
        <v>44048</v>
      </c>
      <c r="E5987" s="4" t="s">
        <v>44049</v>
      </c>
      <c r="F5987" s="4" t="s">
        <v>44050</v>
      </c>
      <c r="G5987" s="4" t="s">
        <v>44051</v>
      </c>
      <c r="H5987" s="4" t="s">
        <v>44052</v>
      </c>
      <c r="I5987" s="4" t="s">
        <v>19411</v>
      </c>
      <c r="J5987" s="4" t="s">
        <v>44053</v>
      </c>
      <c r="K5987" s="4" t="s">
        <v>4643</v>
      </c>
      <c r="L5987" s="4" t="s">
        <v>44025</v>
      </c>
      <c r="M5987" s="3" t="s">
        <v>44054</v>
      </c>
    </row>
    <row r="5988" spans="1:13" ht="17.25">
      <c r="A5988" s="4" t="s">
        <v>44055</v>
      </c>
      <c r="B5988" s="4" t="s">
        <v>44056</v>
      </c>
      <c r="C5988" s="2"/>
      <c r="D5988" s="4" t="s">
        <v>44057</v>
      </c>
      <c r="E5988" s="4" t="s">
        <v>44057</v>
      </c>
      <c r="F5988" s="4" t="s">
        <v>44058</v>
      </c>
      <c r="G5988" s="4" t="s">
        <v>44059</v>
      </c>
      <c r="H5988" s="4" t="s">
        <v>44060</v>
      </c>
      <c r="I5988" s="4" t="s">
        <v>19411</v>
      </c>
      <c r="J5988" s="4" t="s">
        <v>44061</v>
      </c>
      <c r="K5988" s="4" t="s">
        <v>4643</v>
      </c>
      <c r="L5988" s="4" t="s">
        <v>44025</v>
      </c>
      <c r="M5988" s="3" t="s">
        <v>44062</v>
      </c>
    </row>
    <row r="5989" spans="1:13" ht="17.25">
      <c r="A5989" s="4" t="s">
        <v>44063</v>
      </c>
      <c r="B5989" s="4" t="s">
        <v>44064</v>
      </c>
      <c r="C5989" s="2"/>
      <c r="D5989" s="4" t="s">
        <v>44065</v>
      </c>
      <c r="E5989" s="4" t="s">
        <v>44065</v>
      </c>
      <c r="F5989" s="4" t="s">
        <v>44066</v>
      </c>
      <c r="G5989" s="4" t="s">
        <v>44067</v>
      </c>
      <c r="H5989" s="4" t="s">
        <v>44068</v>
      </c>
      <c r="I5989" s="4" t="s">
        <v>19411</v>
      </c>
      <c r="J5989" s="4" t="s">
        <v>44069</v>
      </c>
      <c r="K5989" s="4" t="s">
        <v>4643</v>
      </c>
      <c r="L5989" s="4" t="s">
        <v>44025</v>
      </c>
      <c r="M5989" s="3" t="s">
        <v>44070</v>
      </c>
    </row>
    <row r="5990" spans="1:13" ht="17.25">
      <c r="A5990" s="4" t="s">
        <v>44071</v>
      </c>
      <c r="B5990" s="4" t="s">
        <v>44072</v>
      </c>
      <c r="C5990" s="2"/>
      <c r="D5990" s="4" t="s">
        <v>44073</v>
      </c>
      <c r="E5990" s="4" t="s">
        <v>44073</v>
      </c>
      <c r="F5990" s="4" t="s">
        <v>44074</v>
      </c>
      <c r="G5990" s="4" t="s">
        <v>44075</v>
      </c>
      <c r="H5990" s="4" t="s">
        <v>44076</v>
      </c>
      <c r="I5990" s="4" t="s">
        <v>19411</v>
      </c>
      <c r="J5990" s="4" t="s">
        <v>44077</v>
      </c>
      <c r="K5990" s="4" t="s">
        <v>4643</v>
      </c>
      <c r="L5990" s="4" t="s">
        <v>44025</v>
      </c>
      <c r="M5990" s="3" t="s">
        <v>44078</v>
      </c>
    </row>
    <row r="5991" spans="1:13" ht="17.25">
      <c r="A5991" s="4" t="s">
        <v>44079</v>
      </c>
      <c r="B5991" s="4" t="s">
        <v>44080</v>
      </c>
      <c r="C5991" s="2"/>
      <c r="D5991" s="4" t="s">
        <v>44081</v>
      </c>
      <c r="E5991" s="4" t="s">
        <v>44082</v>
      </c>
      <c r="F5991" s="4" t="s">
        <v>44083</v>
      </c>
      <c r="G5991" s="4" t="s">
        <v>44084</v>
      </c>
      <c r="H5991" s="4" t="s">
        <v>44085</v>
      </c>
      <c r="I5991" s="4" t="s">
        <v>19411</v>
      </c>
      <c r="J5991" s="4" t="s">
        <v>44086</v>
      </c>
      <c r="K5991" s="4" t="s">
        <v>4643</v>
      </c>
      <c r="L5991" s="4" t="s">
        <v>44044</v>
      </c>
      <c r="M5991" s="3" t="s">
        <v>44087</v>
      </c>
    </row>
    <row r="5992" spans="1:13" ht="17.25">
      <c r="A5992" s="4" t="s">
        <v>44088</v>
      </c>
      <c r="B5992" s="4" t="s">
        <v>44089</v>
      </c>
      <c r="C5992" s="2"/>
      <c r="D5992" s="4" t="s">
        <v>44090</v>
      </c>
      <c r="E5992" s="4" t="s">
        <v>44091</v>
      </c>
      <c r="F5992" s="4" t="s">
        <v>44092</v>
      </c>
      <c r="G5992" s="4" t="s">
        <v>44093</v>
      </c>
      <c r="H5992" s="4" t="s">
        <v>44094</v>
      </c>
      <c r="I5992" s="4" t="s">
        <v>19411</v>
      </c>
      <c r="J5992" s="4" t="s">
        <v>44095</v>
      </c>
      <c r="K5992" s="4" t="s">
        <v>4643</v>
      </c>
      <c r="L5992" s="4" t="s">
        <v>44025</v>
      </c>
      <c r="M5992" s="3" t="s">
        <v>44096</v>
      </c>
    </row>
    <row r="5993" spans="1:13" ht="17.25">
      <c r="A5993" s="4" t="s">
        <v>44097</v>
      </c>
      <c r="B5993" s="4" t="s">
        <v>44098</v>
      </c>
      <c r="C5993" s="2"/>
      <c r="D5993" s="4" t="s">
        <v>44099</v>
      </c>
      <c r="E5993" s="4" t="s">
        <v>44100</v>
      </c>
      <c r="F5993" s="4" t="s">
        <v>44101</v>
      </c>
      <c r="G5993" s="4" t="s">
        <v>44102</v>
      </c>
      <c r="H5993" s="4" t="s">
        <v>44103</v>
      </c>
      <c r="I5993" s="4" t="s">
        <v>19411</v>
      </c>
      <c r="J5993" s="4" t="s">
        <v>44104</v>
      </c>
      <c r="K5993" s="4" t="s">
        <v>4643</v>
      </c>
      <c r="L5993" s="4" t="s">
        <v>44025</v>
      </c>
      <c r="M5993" s="3" t="s">
        <v>44105</v>
      </c>
    </row>
    <row r="5994" spans="1:13" ht="17.25">
      <c r="A5994" s="4" t="s">
        <v>44106</v>
      </c>
      <c r="B5994" s="4" t="s">
        <v>44107</v>
      </c>
      <c r="C5994" s="4" t="s">
        <v>5445</v>
      </c>
      <c r="D5994" s="4" t="s">
        <v>44108</v>
      </c>
      <c r="E5994" s="4" t="s">
        <v>44109</v>
      </c>
      <c r="F5994" s="4" t="s">
        <v>44110</v>
      </c>
      <c r="G5994" s="4" t="s">
        <v>44111</v>
      </c>
      <c r="H5994" s="4" t="s">
        <v>44112</v>
      </c>
      <c r="I5994" s="4" t="s">
        <v>19411</v>
      </c>
      <c r="J5994" s="4" t="s">
        <v>44113</v>
      </c>
      <c r="K5994" s="4" t="s">
        <v>4643</v>
      </c>
      <c r="L5994" s="4" t="s">
        <v>44025</v>
      </c>
      <c r="M5994" s="3" t="s">
        <v>44114</v>
      </c>
    </row>
    <row r="5995" spans="1:13" ht="17.25">
      <c r="A5995" s="4" t="s">
        <v>44115</v>
      </c>
      <c r="B5995" s="4" t="s">
        <v>44116</v>
      </c>
      <c r="C5995" s="2"/>
      <c r="D5995" s="4" t="s">
        <v>44117</v>
      </c>
      <c r="E5995" s="4" t="s">
        <v>44118</v>
      </c>
      <c r="F5995" s="4" t="s">
        <v>44119</v>
      </c>
      <c r="G5995" s="4" t="s">
        <v>44120</v>
      </c>
      <c r="H5995" s="4" t="s">
        <v>44121</v>
      </c>
      <c r="I5995" s="4" t="s">
        <v>19411</v>
      </c>
      <c r="J5995" s="4" t="s">
        <v>44122</v>
      </c>
      <c r="K5995" s="4" t="s">
        <v>4643</v>
      </c>
      <c r="L5995" s="4" t="s">
        <v>44025</v>
      </c>
      <c r="M5995" s="3" t="s">
        <v>44123</v>
      </c>
    </row>
    <row r="5996" spans="1:13" ht="17.25">
      <c r="A5996" s="4" t="s">
        <v>44124</v>
      </c>
      <c r="B5996" s="4" t="s">
        <v>44125</v>
      </c>
      <c r="C5996" s="2"/>
      <c r="D5996" s="4" t="s">
        <v>44126</v>
      </c>
      <c r="E5996" s="4" t="s">
        <v>44127</v>
      </c>
      <c r="F5996" s="4" t="s">
        <v>44128</v>
      </c>
      <c r="G5996" s="4" t="s">
        <v>44129</v>
      </c>
      <c r="H5996" s="4" t="s">
        <v>44130</v>
      </c>
      <c r="I5996" s="4" t="s">
        <v>19411</v>
      </c>
      <c r="J5996" s="4" t="s">
        <v>44131</v>
      </c>
      <c r="K5996" s="4" t="s">
        <v>4643</v>
      </c>
      <c r="L5996" s="4" t="s">
        <v>44025</v>
      </c>
      <c r="M5996" s="3" t="s">
        <v>44132</v>
      </c>
    </row>
    <row r="5997" spans="1:13" ht="17.25">
      <c r="A5997" s="4" t="s">
        <v>44133</v>
      </c>
      <c r="B5997" s="4" t="s">
        <v>44134</v>
      </c>
      <c r="C5997" s="2"/>
      <c r="D5997" s="4" t="s">
        <v>44135</v>
      </c>
      <c r="E5997" s="4" t="s">
        <v>44136</v>
      </c>
      <c r="F5997" s="4" t="s">
        <v>44137</v>
      </c>
      <c r="G5997" s="4" t="s">
        <v>44138</v>
      </c>
      <c r="H5997" s="4" t="s">
        <v>44139</v>
      </c>
      <c r="I5997" s="4" t="s">
        <v>19411</v>
      </c>
      <c r="J5997" s="4" t="s">
        <v>44140</v>
      </c>
      <c r="K5997" s="4" t="s">
        <v>4643</v>
      </c>
      <c r="L5997" s="4" t="s">
        <v>44025</v>
      </c>
      <c r="M5997" s="3" t="s">
        <v>44141</v>
      </c>
    </row>
    <row r="5998" spans="1:13" ht="17.25">
      <c r="A5998" s="4" t="s">
        <v>44142</v>
      </c>
      <c r="B5998" s="4" t="s">
        <v>44143</v>
      </c>
      <c r="C5998" s="2"/>
      <c r="D5998" s="4" t="s">
        <v>44144</v>
      </c>
      <c r="E5998" s="4" t="s">
        <v>44145</v>
      </c>
      <c r="F5998" s="4" t="s">
        <v>44146</v>
      </c>
      <c r="G5998" s="4" t="s">
        <v>44147</v>
      </c>
      <c r="H5998" s="4" t="s">
        <v>44148</v>
      </c>
      <c r="I5998" s="4" t="s">
        <v>19411</v>
      </c>
      <c r="J5998" s="4" t="s">
        <v>44149</v>
      </c>
      <c r="K5998" s="4" t="s">
        <v>4643</v>
      </c>
      <c r="L5998" s="4" t="s">
        <v>44025</v>
      </c>
      <c r="M5998" s="3" t="s">
        <v>44150</v>
      </c>
    </row>
    <row r="5999" spans="1:13" ht="17.25">
      <c r="A5999" s="4" t="s">
        <v>44151</v>
      </c>
      <c r="B5999" s="4" t="s">
        <v>44152</v>
      </c>
      <c r="C5999" s="2"/>
      <c r="D5999" s="4" t="s">
        <v>18773</v>
      </c>
      <c r="E5999" s="4" t="s">
        <v>18774</v>
      </c>
      <c r="F5999" s="4" t="s">
        <v>18775</v>
      </c>
      <c r="G5999" s="4" t="s">
        <v>44153</v>
      </c>
      <c r="H5999" s="4" t="s">
        <v>44154</v>
      </c>
      <c r="I5999" s="4" t="s">
        <v>19411</v>
      </c>
      <c r="J5999" s="4" t="s">
        <v>44155</v>
      </c>
      <c r="K5999" s="4" t="s">
        <v>4643</v>
      </c>
      <c r="L5999" s="4" t="s">
        <v>44025</v>
      </c>
      <c r="M5999" s="3" t="s">
        <v>44156</v>
      </c>
    </row>
    <row r="6000" spans="1:13" ht="17.25">
      <c r="A6000" s="4" t="s">
        <v>44157</v>
      </c>
      <c r="B6000" s="4" t="s">
        <v>44158</v>
      </c>
      <c r="C6000" s="2"/>
      <c r="D6000" s="4" t="s">
        <v>44159</v>
      </c>
      <c r="E6000" s="4" t="s">
        <v>44160</v>
      </c>
      <c r="F6000" s="4" t="s">
        <v>44161</v>
      </c>
      <c r="G6000" s="4" t="s">
        <v>44162</v>
      </c>
      <c r="H6000" s="4" t="s">
        <v>44163</v>
      </c>
      <c r="I6000" s="4" t="s">
        <v>19411</v>
      </c>
      <c r="J6000" s="4" t="s">
        <v>44164</v>
      </c>
      <c r="K6000" s="4" t="s">
        <v>4643</v>
      </c>
      <c r="L6000" s="4" t="s">
        <v>44044</v>
      </c>
      <c r="M6000" s="3" t="s">
        <v>44165</v>
      </c>
    </row>
    <row r="6001" spans="1:13" ht="17.25">
      <c r="A6001" s="4" t="s">
        <v>44166</v>
      </c>
      <c r="B6001" s="4" t="s">
        <v>44167</v>
      </c>
      <c r="C6001" s="2"/>
      <c r="D6001" s="4" t="s">
        <v>44168</v>
      </c>
      <c r="E6001" s="4" t="s">
        <v>44169</v>
      </c>
      <c r="F6001" s="4" t="s">
        <v>44170</v>
      </c>
      <c r="G6001" s="4" t="s">
        <v>44171</v>
      </c>
      <c r="H6001" s="4" t="s">
        <v>44172</v>
      </c>
      <c r="I6001" s="4" t="s">
        <v>19411</v>
      </c>
      <c r="J6001" s="4" t="s">
        <v>44173</v>
      </c>
      <c r="K6001" s="4" t="s">
        <v>4643</v>
      </c>
      <c r="L6001" s="4" t="s">
        <v>44025</v>
      </c>
      <c r="M6001" s="3" t="s">
        <v>44174</v>
      </c>
    </row>
    <row r="6002" spans="1:13" ht="17.25">
      <c r="A6002" s="4" t="s">
        <v>44175</v>
      </c>
      <c r="B6002" s="4" t="s">
        <v>44176</v>
      </c>
      <c r="C6002" s="2"/>
      <c r="D6002" s="4" t="s">
        <v>3036</v>
      </c>
      <c r="E6002" s="4" t="s">
        <v>3037</v>
      </c>
      <c r="F6002" s="4" t="s">
        <v>3038</v>
      </c>
      <c r="G6002" s="4" t="s">
        <v>44177</v>
      </c>
      <c r="H6002" s="4" t="s">
        <v>44178</v>
      </c>
      <c r="I6002" s="4" t="s">
        <v>19411</v>
      </c>
      <c r="J6002" s="4" t="s">
        <v>44179</v>
      </c>
      <c r="K6002" s="4" t="s">
        <v>4643</v>
      </c>
      <c r="L6002" s="4" t="s">
        <v>44025</v>
      </c>
      <c r="M6002" s="3" t="s">
        <v>44180</v>
      </c>
    </row>
    <row r="6003" spans="1:13" ht="17.25">
      <c r="A6003" s="4" t="s">
        <v>44181</v>
      </c>
      <c r="B6003" s="4" t="s">
        <v>44182</v>
      </c>
      <c r="C6003" s="2"/>
      <c r="D6003" s="4" t="s">
        <v>44183</v>
      </c>
      <c r="E6003" s="4" t="s">
        <v>44183</v>
      </c>
      <c r="F6003" s="4" t="s">
        <v>44184</v>
      </c>
      <c r="G6003" s="4" t="s">
        <v>44185</v>
      </c>
      <c r="H6003" s="4" t="s">
        <v>44186</v>
      </c>
      <c r="I6003" s="4" t="s">
        <v>19411</v>
      </c>
      <c r="J6003" s="4" t="s">
        <v>44187</v>
      </c>
      <c r="K6003" s="4" t="s">
        <v>4643</v>
      </c>
      <c r="L6003" s="4" t="s">
        <v>44025</v>
      </c>
      <c r="M6003" s="3" t="s">
        <v>44188</v>
      </c>
    </row>
    <row r="6004" spans="1:13" ht="17.25">
      <c r="A6004" s="4" t="s">
        <v>44189</v>
      </c>
      <c r="B6004" s="4" t="s">
        <v>44190</v>
      </c>
      <c r="C6004" s="2"/>
      <c r="D6004" s="4" t="s">
        <v>19351</v>
      </c>
      <c r="E6004" s="4" t="s">
        <v>19352</v>
      </c>
      <c r="F6004" s="4" t="s">
        <v>19353</v>
      </c>
      <c r="G6004" s="4" t="s">
        <v>44191</v>
      </c>
      <c r="H6004" s="4" t="s">
        <v>44192</v>
      </c>
      <c r="I6004" s="4" t="s">
        <v>19411</v>
      </c>
      <c r="J6004" s="4" t="s">
        <v>44193</v>
      </c>
      <c r="K6004" s="4" t="s">
        <v>4643</v>
      </c>
      <c r="L6004" s="4" t="s">
        <v>44025</v>
      </c>
      <c r="M6004" s="3" t="s">
        <v>44194</v>
      </c>
    </row>
    <row r="6005" spans="1:13" ht="17.25">
      <c r="A6005" s="4" t="s">
        <v>44195</v>
      </c>
      <c r="B6005" s="4" t="s">
        <v>44196</v>
      </c>
      <c r="C6005" s="2"/>
      <c r="D6005" s="4" t="s">
        <v>44197</v>
      </c>
      <c r="E6005" s="4" t="s">
        <v>44198</v>
      </c>
      <c r="F6005" s="4" t="s">
        <v>44199</v>
      </c>
      <c r="G6005" s="4" t="s">
        <v>44200</v>
      </c>
      <c r="H6005" s="4" t="s">
        <v>44201</v>
      </c>
      <c r="I6005" s="4" t="s">
        <v>19411</v>
      </c>
      <c r="J6005" s="4" t="s">
        <v>44202</v>
      </c>
      <c r="K6005" s="4" t="s">
        <v>4643</v>
      </c>
      <c r="L6005" s="4" t="s">
        <v>44025</v>
      </c>
      <c r="M6005" s="3" t="s">
        <v>44203</v>
      </c>
    </row>
    <row r="6006" spans="1:13" ht="17.25">
      <c r="A6006" s="4" t="s">
        <v>44204</v>
      </c>
      <c r="B6006" s="4" t="s">
        <v>44205</v>
      </c>
      <c r="C6006" s="2"/>
      <c r="D6006" s="4" t="s">
        <v>4703</v>
      </c>
      <c r="E6006" s="4" t="s">
        <v>4704</v>
      </c>
      <c r="F6006" s="4" t="s">
        <v>4705</v>
      </c>
      <c r="G6006" s="4" t="s">
        <v>44206</v>
      </c>
      <c r="H6006" s="4" t="s">
        <v>44207</v>
      </c>
      <c r="I6006" s="4" t="s">
        <v>19411</v>
      </c>
      <c r="J6006" s="4" t="s">
        <v>44208</v>
      </c>
      <c r="K6006" s="4" t="s">
        <v>4643</v>
      </c>
      <c r="L6006" s="4" t="s">
        <v>44025</v>
      </c>
      <c r="M6006" s="3" t="s">
        <v>44209</v>
      </c>
    </row>
    <row r="6007" spans="1:13" ht="17.25">
      <c r="A6007" s="4" t="s">
        <v>44210</v>
      </c>
      <c r="B6007" s="4" t="s">
        <v>44211</v>
      </c>
      <c r="C6007" s="2"/>
      <c r="D6007" s="4" t="s">
        <v>44212</v>
      </c>
      <c r="E6007" s="4" t="s">
        <v>44212</v>
      </c>
      <c r="F6007" s="4" t="s">
        <v>44213</v>
      </c>
      <c r="G6007" s="4" t="s">
        <v>44214</v>
      </c>
      <c r="H6007" s="4" t="s">
        <v>44215</v>
      </c>
      <c r="I6007" s="4" t="s">
        <v>19411</v>
      </c>
      <c r="J6007" s="4" t="s">
        <v>44216</v>
      </c>
      <c r="K6007" s="4" t="s">
        <v>4643</v>
      </c>
      <c r="L6007" s="4" t="s">
        <v>44025</v>
      </c>
      <c r="M6007" s="3" t="s">
        <v>44217</v>
      </c>
    </row>
    <row r="6008" spans="1:13" ht="17.25">
      <c r="A6008" s="4" t="s">
        <v>44218</v>
      </c>
      <c r="B6008" s="4" t="s">
        <v>44219</v>
      </c>
      <c r="C6008" s="2"/>
      <c r="D6008" s="4" t="s">
        <v>9506</v>
      </c>
      <c r="E6008" s="4" t="s">
        <v>4275</v>
      </c>
      <c r="F6008" s="4" t="s">
        <v>9507</v>
      </c>
      <c r="G6008" s="4" t="s">
        <v>44220</v>
      </c>
      <c r="H6008" s="4" t="s">
        <v>44221</v>
      </c>
      <c r="I6008" s="4" t="s">
        <v>19411</v>
      </c>
      <c r="J6008" s="4" t="s">
        <v>44222</v>
      </c>
      <c r="K6008" s="4" t="s">
        <v>4643</v>
      </c>
      <c r="L6008" s="4" t="s">
        <v>44025</v>
      </c>
      <c r="M6008" s="3" t="s">
        <v>44223</v>
      </c>
    </row>
    <row r="6009" spans="1:13" ht="17.25">
      <c r="A6009" s="4" t="s">
        <v>44224</v>
      </c>
      <c r="B6009" s="4" t="s">
        <v>44225</v>
      </c>
      <c r="C6009" s="2"/>
      <c r="D6009" s="4" t="s">
        <v>9506</v>
      </c>
      <c r="E6009" s="4" t="s">
        <v>4275</v>
      </c>
      <c r="F6009" s="4" t="s">
        <v>9507</v>
      </c>
      <c r="G6009" s="4" t="s">
        <v>44226</v>
      </c>
      <c r="H6009" s="4" t="s">
        <v>44227</v>
      </c>
      <c r="I6009" s="4" t="s">
        <v>19411</v>
      </c>
      <c r="J6009" s="4" t="s">
        <v>44228</v>
      </c>
      <c r="K6009" s="4" t="s">
        <v>4643</v>
      </c>
      <c r="L6009" s="4" t="s">
        <v>44025</v>
      </c>
      <c r="M6009" s="3" t="s">
        <v>44229</v>
      </c>
    </row>
    <row r="6010" spans="1:13" ht="17.25">
      <c r="A6010" s="4" t="s">
        <v>44230</v>
      </c>
      <c r="B6010" s="4" t="s">
        <v>44231</v>
      </c>
      <c r="C6010" s="4" t="s">
        <v>5445</v>
      </c>
      <c r="D6010" s="4" t="s">
        <v>42563</v>
      </c>
      <c r="E6010" s="4" t="s">
        <v>42564</v>
      </c>
      <c r="F6010" s="4" t="s">
        <v>42565</v>
      </c>
      <c r="G6010" s="4" t="s">
        <v>44232</v>
      </c>
      <c r="H6010" s="4" t="s">
        <v>44233</v>
      </c>
      <c r="I6010" s="4" t="s">
        <v>19411</v>
      </c>
      <c r="J6010" s="4" t="s">
        <v>44234</v>
      </c>
      <c r="K6010" s="4" t="s">
        <v>4643</v>
      </c>
      <c r="L6010" s="4" t="s">
        <v>44025</v>
      </c>
      <c r="M6010" s="3" t="s">
        <v>44235</v>
      </c>
    </row>
    <row r="6011" spans="1:13" ht="17.25">
      <c r="A6011" s="4" t="s">
        <v>44236</v>
      </c>
      <c r="B6011" s="4" t="s">
        <v>44237</v>
      </c>
      <c r="C6011" s="2"/>
      <c r="D6011" s="4" t="s">
        <v>43355</v>
      </c>
      <c r="E6011" s="4" t="s">
        <v>43356</v>
      </c>
      <c r="F6011" s="4" t="s">
        <v>43357</v>
      </c>
      <c r="G6011" s="4" t="s">
        <v>44238</v>
      </c>
      <c r="H6011" s="4" t="s">
        <v>44239</v>
      </c>
      <c r="I6011" s="4" t="s">
        <v>19411</v>
      </c>
      <c r="J6011" s="4" t="s">
        <v>44240</v>
      </c>
      <c r="K6011" s="4" t="s">
        <v>4643</v>
      </c>
      <c r="L6011" s="4" t="s">
        <v>44025</v>
      </c>
      <c r="M6011" s="3" t="s">
        <v>44241</v>
      </c>
    </row>
    <row r="6012" spans="1:13" ht="17.25">
      <c r="A6012" s="4" t="s">
        <v>44242</v>
      </c>
      <c r="B6012" s="4" t="s">
        <v>44243</v>
      </c>
      <c r="C6012" s="2"/>
      <c r="D6012" s="4" t="s">
        <v>44244</v>
      </c>
      <c r="E6012" s="4" t="s">
        <v>44245</v>
      </c>
      <c r="F6012" s="4" t="s">
        <v>44246</v>
      </c>
      <c r="G6012" s="4" t="s">
        <v>44247</v>
      </c>
      <c r="H6012" s="4" t="s">
        <v>44248</v>
      </c>
      <c r="I6012" s="4" t="s">
        <v>19411</v>
      </c>
      <c r="J6012" s="4" t="s">
        <v>44249</v>
      </c>
      <c r="K6012" s="4" t="s">
        <v>4643</v>
      </c>
      <c r="L6012" s="4" t="s">
        <v>44025</v>
      </c>
      <c r="M6012" s="3" t="s">
        <v>44250</v>
      </c>
    </row>
    <row r="6013" spans="1:13" ht="17.25">
      <c r="A6013" s="4" t="s">
        <v>44251</v>
      </c>
      <c r="B6013" s="4" t="s">
        <v>44252</v>
      </c>
      <c r="C6013" s="2"/>
      <c r="D6013" s="4" t="s">
        <v>6521</v>
      </c>
      <c r="E6013" s="4" t="s">
        <v>6522</v>
      </c>
      <c r="F6013" s="4" t="s">
        <v>6523</v>
      </c>
      <c r="G6013" s="4" t="s">
        <v>44253</v>
      </c>
      <c r="H6013" s="4" t="s">
        <v>44254</v>
      </c>
      <c r="I6013" s="4" t="s">
        <v>19411</v>
      </c>
      <c r="J6013" s="4" t="s">
        <v>44255</v>
      </c>
      <c r="K6013" s="4" t="s">
        <v>4643</v>
      </c>
      <c r="L6013" s="4" t="s">
        <v>44025</v>
      </c>
      <c r="M6013" s="3" t="s">
        <v>44256</v>
      </c>
    </row>
    <row r="6014" spans="1:13" ht="17.25">
      <c r="A6014" s="4" t="s">
        <v>44257</v>
      </c>
      <c r="B6014" s="4" t="s">
        <v>44258</v>
      </c>
      <c r="C6014" s="2"/>
      <c r="D6014" s="4" t="s">
        <v>13620</v>
      </c>
      <c r="E6014" s="4" t="s">
        <v>13621</v>
      </c>
      <c r="F6014" s="4" t="s">
        <v>13622</v>
      </c>
      <c r="G6014" s="4" t="s">
        <v>44259</v>
      </c>
      <c r="H6014" s="4" t="s">
        <v>44260</v>
      </c>
      <c r="I6014" s="4" t="s">
        <v>19411</v>
      </c>
      <c r="J6014" s="4" t="s">
        <v>44261</v>
      </c>
      <c r="K6014" s="4" t="s">
        <v>4643</v>
      </c>
      <c r="L6014" s="4" t="s">
        <v>44262</v>
      </c>
      <c r="M6014" s="3" t="s">
        <v>44263</v>
      </c>
    </row>
    <row r="6015" spans="1:13" ht="17.25">
      <c r="A6015" s="4" t="s">
        <v>44264</v>
      </c>
      <c r="B6015" s="4" t="s">
        <v>44265</v>
      </c>
      <c r="C6015" s="2"/>
      <c r="D6015" s="4" t="s">
        <v>7465</v>
      </c>
      <c r="E6015" s="4" t="s">
        <v>7466</v>
      </c>
      <c r="F6015" s="4" t="s">
        <v>7467</v>
      </c>
      <c r="G6015" s="4" t="s">
        <v>44266</v>
      </c>
      <c r="H6015" s="4" t="s">
        <v>44267</v>
      </c>
      <c r="I6015" s="4" t="s">
        <v>19411</v>
      </c>
      <c r="J6015" s="4" t="s">
        <v>44268</v>
      </c>
      <c r="K6015" s="4" t="s">
        <v>4643</v>
      </c>
      <c r="L6015" s="4" t="s">
        <v>44262</v>
      </c>
      <c r="M6015" s="3" t="s">
        <v>44269</v>
      </c>
    </row>
    <row r="6016" spans="1:13" ht="17.25">
      <c r="A6016" s="4" t="s">
        <v>44270</v>
      </c>
      <c r="B6016" s="4" t="s">
        <v>44271</v>
      </c>
      <c r="C6016" s="2"/>
      <c r="D6016" s="4" t="s">
        <v>7465</v>
      </c>
      <c r="E6016" s="4" t="s">
        <v>7466</v>
      </c>
      <c r="F6016" s="4" t="s">
        <v>7467</v>
      </c>
      <c r="G6016" s="4" t="s">
        <v>44266</v>
      </c>
      <c r="H6016" s="4" t="s">
        <v>44267</v>
      </c>
      <c r="I6016" s="4" t="s">
        <v>19411</v>
      </c>
      <c r="J6016" s="4" t="s">
        <v>44272</v>
      </c>
      <c r="K6016" s="4" t="s">
        <v>4643</v>
      </c>
      <c r="L6016" s="4" t="s">
        <v>44262</v>
      </c>
      <c r="M6016" s="3" t="s">
        <v>44273</v>
      </c>
    </row>
    <row r="6017" spans="1:13" ht="17.25">
      <c r="A6017" s="4" t="s">
        <v>44274</v>
      </c>
      <c r="B6017" s="4" t="s">
        <v>44275</v>
      </c>
      <c r="C6017" s="2"/>
      <c r="D6017" s="4" t="s">
        <v>44276</v>
      </c>
      <c r="E6017" s="4" t="s">
        <v>44277</v>
      </c>
      <c r="F6017" s="4" t="s">
        <v>44278</v>
      </c>
      <c r="G6017" s="4" t="s">
        <v>44279</v>
      </c>
      <c r="H6017" s="4" t="s">
        <v>44280</v>
      </c>
      <c r="I6017" s="4" t="s">
        <v>19411</v>
      </c>
      <c r="J6017" s="4" t="s">
        <v>44281</v>
      </c>
      <c r="K6017" s="4" t="s">
        <v>4643</v>
      </c>
      <c r="L6017" s="4" t="s">
        <v>44262</v>
      </c>
      <c r="M6017" s="3" t="s">
        <v>44282</v>
      </c>
    </row>
    <row r="6018" spans="1:13" ht="17.25">
      <c r="A6018" s="4" t="s">
        <v>44283</v>
      </c>
      <c r="B6018" s="4" t="s">
        <v>44284</v>
      </c>
      <c r="C6018" s="2"/>
      <c r="D6018" s="4" t="s">
        <v>5081</v>
      </c>
      <c r="E6018" s="4" t="s">
        <v>5082</v>
      </c>
      <c r="F6018" s="4" t="s">
        <v>5083</v>
      </c>
      <c r="G6018" s="4" t="s">
        <v>44285</v>
      </c>
      <c r="H6018" s="4" t="s">
        <v>44286</v>
      </c>
      <c r="I6018" s="4" t="s">
        <v>19411</v>
      </c>
      <c r="J6018" s="4" t="s">
        <v>44287</v>
      </c>
      <c r="K6018" s="4" t="s">
        <v>4643</v>
      </c>
      <c r="L6018" s="4" t="s">
        <v>44262</v>
      </c>
      <c r="M6018" s="3" t="s">
        <v>44288</v>
      </c>
    </row>
    <row r="6019" spans="1:13" ht="17.25">
      <c r="A6019" s="4" t="s">
        <v>44289</v>
      </c>
      <c r="B6019" s="4" t="s">
        <v>44290</v>
      </c>
      <c r="C6019" s="2"/>
      <c r="D6019" s="4" t="s">
        <v>44291</v>
      </c>
      <c r="E6019" s="4" t="s">
        <v>44292</v>
      </c>
      <c r="F6019" s="4" t="s">
        <v>44293</v>
      </c>
      <c r="G6019" s="4" t="s">
        <v>44294</v>
      </c>
      <c r="H6019" s="4" t="s">
        <v>44295</v>
      </c>
      <c r="I6019" s="4" t="s">
        <v>19411</v>
      </c>
      <c r="J6019" s="4" t="s">
        <v>44296</v>
      </c>
      <c r="K6019" s="4" t="s">
        <v>4643</v>
      </c>
      <c r="L6019" s="4" t="s">
        <v>44262</v>
      </c>
      <c r="M6019" s="3" t="s">
        <v>44297</v>
      </c>
    </row>
    <row r="6020" spans="1:13" ht="17.25">
      <c r="A6020" s="4" t="s">
        <v>44298</v>
      </c>
      <c r="B6020" s="4" t="s">
        <v>44299</v>
      </c>
      <c r="C6020" s="2"/>
      <c r="D6020" s="4" t="s">
        <v>44300</v>
      </c>
      <c r="E6020" s="4" t="s">
        <v>44301</v>
      </c>
      <c r="F6020" s="4" t="s">
        <v>44302</v>
      </c>
      <c r="G6020" s="4" t="s">
        <v>44303</v>
      </c>
      <c r="H6020" s="4" t="s">
        <v>44304</v>
      </c>
      <c r="I6020" s="4" t="s">
        <v>19411</v>
      </c>
      <c r="J6020" s="4" t="s">
        <v>44305</v>
      </c>
      <c r="K6020" s="4" t="s">
        <v>4643</v>
      </c>
      <c r="L6020" s="4" t="s">
        <v>44262</v>
      </c>
      <c r="M6020" s="3" t="s">
        <v>44306</v>
      </c>
    </row>
    <row r="6021" spans="1:13" ht="17.25">
      <c r="A6021" s="4" t="s">
        <v>44307</v>
      </c>
      <c r="B6021" s="4" t="s">
        <v>44308</v>
      </c>
      <c r="C6021" s="2"/>
      <c r="D6021" s="4" t="s">
        <v>44300</v>
      </c>
      <c r="E6021" s="4" t="s">
        <v>44301</v>
      </c>
      <c r="F6021" s="4" t="s">
        <v>44302</v>
      </c>
      <c r="G6021" s="4" t="s">
        <v>44309</v>
      </c>
      <c r="H6021" s="4" t="s">
        <v>44310</v>
      </c>
      <c r="I6021" s="4" t="s">
        <v>19411</v>
      </c>
      <c r="J6021" s="4" t="s">
        <v>44311</v>
      </c>
      <c r="K6021" s="4" t="s">
        <v>4643</v>
      </c>
      <c r="L6021" s="4" t="s">
        <v>44262</v>
      </c>
      <c r="M6021" s="3" t="s">
        <v>44312</v>
      </c>
    </row>
    <row r="6022" spans="1:13" ht="17.25">
      <c r="A6022" s="4" t="s">
        <v>44313</v>
      </c>
      <c r="B6022" s="4" t="s">
        <v>44314</v>
      </c>
      <c r="C6022" s="2"/>
      <c r="D6022" s="4" t="s">
        <v>6255</v>
      </c>
      <c r="E6022" s="4" t="s">
        <v>6256</v>
      </c>
      <c r="F6022" s="4" t="s">
        <v>6257</v>
      </c>
      <c r="G6022" s="4" t="s">
        <v>44315</v>
      </c>
      <c r="H6022" s="4" t="s">
        <v>44316</v>
      </c>
      <c r="I6022" s="4" t="s">
        <v>19411</v>
      </c>
      <c r="J6022" s="4" t="s">
        <v>44317</v>
      </c>
      <c r="K6022" s="4" t="s">
        <v>4643</v>
      </c>
      <c r="L6022" s="4" t="s">
        <v>44262</v>
      </c>
      <c r="M6022" s="3" t="s">
        <v>44318</v>
      </c>
    </row>
    <row r="6023" spans="1:13" ht="17.25">
      <c r="A6023" s="4" t="s">
        <v>44319</v>
      </c>
      <c r="B6023" s="4" t="s">
        <v>44320</v>
      </c>
      <c r="C6023" s="2"/>
      <c r="D6023" s="4" t="s">
        <v>44321</v>
      </c>
      <c r="E6023" s="4" t="s">
        <v>44322</v>
      </c>
      <c r="F6023" s="4" t="s">
        <v>44323</v>
      </c>
      <c r="G6023" s="4" t="s">
        <v>44324</v>
      </c>
      <c r="H6023" s="4" t="s">
        <v>44325</v>
      </c>
      <c r="I6023" s="4" t="s">
        <v>19411</v>
      </c>
      <c r="J6023" s="4" t="s">
        <v>44326</v>
      </c>
      <c r="K6023" s="4" t="s">
        <v>4643</v>
      </c>
      <c r="L6023" s="4" t="s">
        <v>44262</v>
      </c>
      <c r="M6023" s="3" t="s">
        <v>44327</v>
      </c>
    </row>
    <row r="6024" spans="1:13" ht="17.25">
      <c r="A6024" s="4" t="s">
        <v>44328</v>
      </c>
      <c r="B6024" s="4" t="s">
        <v>44329</v>
      </c>
      <c r="C6024" s="2"/>
      <c r="D6024" s="4" t="s">
        <v>44330</v>
      </c>
      <c r="E6024" s="4" t="s">
        <v>44330</v>
      </c>
      <c r="F6024" s="4" t="s">
        <v>44331</v>
      </c>
      <c r="G6024" s="4" t="s">
        <v>44332</v>
      </c>
      <c r="H6024" s="4" t="s">
        <v>44333</v>
      </c>
      <c r="I6024" s="4" t="s">
        <v>19411</v>
      </c>
      <c r="J6024" s="4" t="s">
        <v>44334</v>
      </c>
      <c r="K6024" s="4" t="s">
        <v>4643</v>
      </c>
      <c r="L6024" s="4" t="s">
        <v>44262</v>
      </c>
      <c r="M6024" s="3" t="s">
        <v>44335</v>
      </c>
    </row>
    <row r="6025" spans="1:13" ht="17.25">
      <c r="A6025" s="4" t="s">
        <v>44336</v>
      </c>
      <c r="B6025" s="4" t="s">
        <v>44337</v>
      </c>
      <c r="C6025" s="2"/>
      <c r="D6025" s="4" t="s">
        <v>44338</v>
      </c>
      <c r="E6025" s="4" t="s">
        <v>44339</v>
      </c>
      <c r="F6025" s="4" t="s">
        <v>44340</v>
      </c>
      <c r="G6025" s="4" t="s">
        <v>44341</v>
      </c>
      <c r="H6025" s="4" t="s">
        <v>44342</v>
      </c>
      <c r="I6025" s="4" t="s">
        <v>19411</v>
      </c>
      <c r="J6025" s="4" t="s">
        <v>44343</v>
      </c>
      <c r="K6025" s="4" t="s">
        <v>4643</v>
      </c>
      <c r="L6025" s="4" t="s">
        <v>44262</v>
      </c>
      <c r="M6025" s="3" t="s">
        <v>44344</v>
      </c>
    </row>
    <row r="6026" spans="1:13" ht="17.25">
      <c r="A6026" s="4" t="s">
        <v>44345</v>
      </c>
      <c r="B6026" s="4" t="s">
        <v>44346</v>
      </c>
      <c r="C6026" s="4" t="s">
        <v>5445</v>
      </c>
      <c r="D6026" s="4" t="s">
        <v>2720</v>
      </c>
      <c r="E6026" s="4" t="s">
        <v>2721</v>
      </c>
      <c r="F6026" s="4" t="s">
        <v>2722</v>
      </c>
      <c r="G6026" s="4" t="s">
        <v>44347</v>
      </c>
      <c r="H6026" s="4" t="s">
        <v>44348</v>
      </c>
      <c r="I6026" s="4" t="s">
        <v>19411</v>
      </c>
      <c r="J6026" s="4" t="s">
        <v>44349</v>
      </c>
      <c r="K6026" s="4" t="s">
        <v>4643</v>
      </c>
      <c r="L6026" s="4" t="s">
        <v>44262</v>
      </c>
      <c r="M6026" s="3" t="s">
        <v>44350</v>
      </c>
    </row>
    <row r="6027" spans="1:13" ht="17.25">
      <c r="A6027" s="4" t="s">
        <v>44351</v>
      </c>
      <c r="B6027" s="4" t="s">
        <v>44352</v>
      </c>
      <c r="C6027" s="2"/>
      <c r="D6027" s="4" t="s">
        <v>2720</v>
      </c>
      <c r="E6027" s="4" t="s">
        <v>2721</v>
      </c>
      <c r="F6027" s="4" t="s">
        <v>2722</v>
      </c>
      <c r="G6027" s="4" t="s">
        <v>44353</v>
      </c>
      <c r="H6027" s="4" t="s">
        <v>44354</v>
      </c>
      <c r="I6027" s="4" t="s">
        <v>19411</v>
      </c>
      <c r="J6027" s="4" t="s">
        <v>44355</v>
      </c>
      <c r="K6027" s="4" t="s">
        <v>4643</v>
      </c>
      <c r="L6027" s="4" t="s">
        <v>44262</v>
      </c>
      <c r="M6027" s="3" t="s">
        <v>44356</v>
      </c>
    </row>
    <row r="6028" spans="1:13" ht="17.25">
      <c r="A6028" s="4" t="s">
        <v>44357</v>
      </c>
      <c r="B6028" s="4" t="s">
        <v>44358</v>
      </c>
      <c r="C6028" s="2"/>
      <c r="D6028" s="4" t="s">
        <v>7645</v>
      </c>
      <c r="E6028" s="4" t="s">
        <v>7645</v>
      </c>
      <c r="F6028" s="4" t="s">
        <v>44359</v>
      </c>
      <c r="G6028" s="4" t="s">
        <v>44360</v>
      </c>
      <c r="H6028" s="4" t="s">
        <v>44361</v>
      </c>
      <c r="I6028" s="4" t="s">
        <v>19411</v>
      </c>
      <c r="J6028" s="4" t="s">
        <v>44362</v>
      </c>
      <c r="K6028" s="4" t="s">
        <v>4643</v>
      </c>
      <c r="L6028" s="4" t="s">
        <v>44262</v>
      </c>
      <c r="M6028" s="3" t="s">
        <v>44363</v>
      </c>
    </row>
    <row r="6029" spans="1:13" ht="17.25">
      <c r="A6029" s="4" t="s">
        <v>44364</v>
      </c>
      <c r="B6029" s="4" t="s">
        <v>44365</v>
      </c>
      <c r="C6029" s="2"/>
      <c r="D6029" s="4" t="s">
        <v>18659</v>
      </c>
      <c r="E6029" s="4" t="s">
        <v>18660</v>
      </c>
      <c r="F6029" s="4" t="s">
        <v>18661</v>
      </c>
      <c r="G6029" s="4" t="s">
        <v>44366</v>
      </c>
      <c r="H6029" s="4" t="s">
        <v>44367</v>
      </c>
      <c r="I6029" s="4" t="s">
        <v>19411</v>
      </c>
      <c r="J6029" s="4" t="s">
        <v>44368</v>
      </c>
      <c r="K6029" s="4" t="s">
        <v>4643</v>
      </c>
      <c r="L6029" s="4" t="s">
        <v>44262</v>
      </c>
      <c r="M6029" s="3" t="s">
        <v>44369</v>
      </c>
    </row>
    <row r="6030" spans="1:13" ht="17.25">
      <c r="A6030" s="4" t="s">
        <v>44370</v>
      </c>
      <c r="B6030" s="4" t="s">
        <v>44371</v>
      </c>
      <c r="C6030" s="2"/>
      <c r="D6030" s="4" t="s">
        <v>44372</v>
      </c>
      <c r="E6030" s="4" t="s">
        <v>44373</v>
      </c>
      <c r="F6030" s="4" t="s">
        <v>44374</v>
      </c>
      <c r="G6030" s="4" t="s">
        <v>44375</v>
      </c>
      <c r="H6030" s="4" t="s">
        <v>44376</v>
      </c>
      <c r="I6030" s="4" t="s">
        <v>19411</v>
      </c>
      <c r="J6030" s="4" t="s">
        <v>44377</v>
      </c>
      <c r="K6030" s="4" t="s">
        <v>4643</v>
      </c>
      <c r="L6030" s="4" t="s">
        <v>44262</v>
      </c>
      <c r="M6030" s="3" t="s">
        <v>44378</v>
      </c>
    </row>
    <row r="6031" spans="1:13" ht="17.25">
      <c r="A6031" s="4" t="s">
        <v>44379</v>
      </c>
      <c r="B6031" s="4" t="s">
        <v>44380</v>
      </c>
      <c r="C6031" s="2"/>
      <c r="D6031" s="4" t="s">
        <v>44372</v>
      </c>
      <c r="E6031" s="4" t="s">
        <v>44373</v>
      </c>
      <c r="F6031" s="4" t="s">
        <v>44374</v>
      </c>
      <c r="G6031" s="4" t="s">
        <v>44381</v>
      </c>
      <c r="H6031" s="4" t="s">
        <v>44382</v>
      </c>
      <c r="I6031" s="4" t="s">
        <v>19411</v>
      </c>
      <c r="J6031" s="4" t="s">
        <v>44383</v>
      </c>
      <c r="K6031" s="4" t="s">
        <v>4643</v>
      </c>
      <c r="L6031" s="4" t="s">
        <v>44262</v>
      </c>
      <c r="M6031" s="3" t="s">
        <v>44384</v>
      </c>
    </row>
    <row r="6032" spans="1:13" ht="17.25">
      <c r="A6032" s="4" t="s">
        <v>44385</v>
      </c>
      <c r="B6032" s="4" t="s">
        <v>44386</v>
      </c>
      <c r="C6032" s="2"/>
      <c r="D6032" s="4" t="s">
        <v>44387</v>
      </c>
      <c r="E6032" s="4" t="s">
        <v>44388</v>
      </c>
      <c r="F6032" s="4" t="s">
        <v>44389</v>
      </c>
      <c r="G6032" s="4" t="s">
        <v>44390</v>
      </c>
      <c r="H6032" s="4" t="s">
        <v>44391</v>
      </c>
      <c r="I6032" s="4" t="s">
        <v>19411</v>
      </c>
      <c r="J6032" s="4" t="s">
        <v>44392</v>
      </c>
      <c r="K6032" s="4" t="s">
        <v>4643</v>
      </c>
      <c r="L6032" s="4" t="s">
        <v>44044</v>
      </c>
      <c r="M6032" s="3" t="s">
        <v>44393</v>
      </c>
    </row>
    <row r="6033" spans="1:13" ht="17.25">
      <c r="A6033" s="4" t="s">
        <v>44394</v>
      </c>
      <c r="B6033" s="4" t="s">
        <v>44395</v>
      </c>
      <c r="C6033" s="4" t="s">
        <v>5445</v>
      </c>
      <c r="D6033" s="4" t="s">
        <v>44396</v>
      </c>
      <c r="E6033" s="4" t="s">
        <v>44397</v>
      </c>
      <c r="F6033" s="4" t="s">
        <v>44398</v>
      </c>
      <c r="G6033" s="4" t="s">
        <v>44399</v>
      </c>
      <c r="H6033" s="4" t="s">
        <v>44400</v>
      </c>
      <c r="I6033" s="4" t="s">
        <v>19411</v>
      </c>
      <c r="J6033" s="4" t="s">
        <v>44401</v>
      </c>
      <c r="K6033" s="4" t="s">
        <v>4643</v>
      </c>
      <c r="L6033" s="4" t="s">
        <v>44262</v>
      </c>
      <c r="M6033" s="3" t="s">
        <v>44402</v>
      </c>
    </row>
    <row r="6034" spans="1:13" ht="17.25">
      <c r="A6034" s="4" t="s">
        <v>44403</v>
      </c>
      <c r="B6034" s="4" t="s">
        <v>44404</v>
      </c>
      <c r="C6034" s="2"/>
      <c r="D6034" s="4" t="s">
        <v>44405</v>
      </c>
      <c r="E6034" s="4" t="s">
        <v>44406</v>
      </c>
      <c r="F6034" s="4" t="s">
        <v>44407</v>
      </c>
      <c r="G6034" s="4" t="s">
        <v>44408</v>
      </c>
      <c r="H6034" s="4" t="s">
        <v>44409</v>
      </c>
      <c r="I6034" s="4" t="s">
        <v>19411</v>
      </c>
      <c r="J6034" s="4" t="s">
        <v>44410</v>
      </c>
      <c r="K6034" s="4" t="s">
        <v>4643</v>
      </c>
      <c r="L6034" s="4" t="s">
        <v>44262</v>
      </c>
      <c r="M6034" s="3" t="s">
        <v>44411</v>
      </c>
    </row>
    <row r="6035" spans="1:13" ht="17.25">
      <c r="A6035" s="4" t="s">
        <v>44412</v>
      </c>
      <c r="B6035" s="4" t="s">
        <v>44413</v>
      </c>
      <c r="C6035" s="2"/>
      <c r="D6035" s="4" t="s">
        <v>44405</v>
      </c>
      <c r="E6035" s="4" t="s">
        <v>44406</v>
      </c>
      <c r="F6035" s="4" t="s">
        <v>44407</v>
      </c>
      <c r="G6035" s="4" t="s">
        <v>44414</v>
      </c>
      <c r="H6035" s="4" t="s">
        <v>44415</v>
      </c>
      <c r="I6035" s="4" t="s">
        <v>19411</v>
      </c>
      <c r="J6035" s="4" t="s">
        <v>44416</v>
      </c>
      <c r="K6035" s="4" t="s">
        <v>4643</v>
      </c>
      <c r="L6035" s="4" t="s">
        <v>44262</v>
      </c>
      <c r="M6035" s="3" t="s">
        <v>44417</v>
      </c>
    </row>
    <row r="6036" spans="1:13" ht="17.25">
      <c r="A6036" s="4" t="s">
        <v>44418</v>
      </c>
      <c r="B6036" s="4" t="s">
        <v>44419</v>
      </c>
      <c r="C6036" s="2"/>
      <c r="D6036" s="4" t="s">
        <v>43973</v>
      </c>
      <c r="E6036" s="4" t="s">
        <v>43974</v>
      </c>
      <c r="F6036" s="4" t="s">
        <v>43975</v>
      </c>
      <c r="G6036" s="4" t="s">
        <v>44420</v>
      </c>
      <c r="H6036" s="4" t="s">
        <v>44421</v>
      </c>
      <c r="I6036" s="4" t="s">
        <v>19411</v>
      </c>
      <c r="J6036" s="4" t="s">
        <v>44422</v>
      </c>
      <c r="K6036" s="4" t="s">
        <v>4643</v>
      </c>
      <c r="L6036" s="4" t="s">
        <v>44262</v>
      </c>
      <c r="M6036" s="3" t="s">
        <v>44423</v>
      </c>
    </row>
    <row r="6037" spans="1:13" ht="17.25">
      <c r="A6037" s="4" t="s">
        <v>44424</v>
      </c>
      <c r="B6037" s="4" t="s">
        <v>44425</v>
      </c>
      <c r="C6037" s="2"/>
      <c r="D6037" s="4" t="s">
        <v>44426</v>
      </c>
      <c r="E6037" s="4" t="s">
        <v>44427</v>
      </c>
      <c r="F6037" s="4" t="s">
        <v>44428</v>
      </c>
      <c r="G6037" s="4" t="s">
        <v>44429</v>
      </c>
      <c r="H6037" s="4" t="s">
        <v>44430</v>
      </c>
      <c r="I6037" s="4" t="s">
        <v>19411</v>
      </c>
      <c r="J6037" s="4" t="s">
        <v>44431</v>
      </c>
      <c r="K6037" s="4" t="s">
        <v>4643</v>
      </c>
      <c r="L6037" s="4" t="s">
        <v>44262</v>
      </c>
      <c r="M6037" s="3" t="s">
        <v>44432</v>
      </c>
    </row>
    <row r="6038" spans="1:13" ht="17.25">
      <c r="A6038" s="4" t="s">
        <v>44433</v>
      </c>
      <c r="B6038" s="4" t="s">
        <v>44434</v>
      </c>
      <c r="C6038" s="2"/>
      <c r="D6038" s="4" t="s">
        <v>44006</v>
      </c>
      <c r="E6038" s="4" t="s">
        <v>44007</v>
      </c>
      <c r="F6038" s="4" t="s">
        <v>44008</v>
      </c>
      <c r="G6038" s="4" t="s">
        <v>44435</v>
      </c>
      <c r="H6038" s="4" t="s">
        <v>44436</v>
      </c>
      <c r="I6038" s="4" t="s">
        <v>19411</v>
      </c>
      <c r="J6038" s="4" t="s">
        <v>44437</v>
      </c>
      <c r="K6038" s="4" t="s">
        <v>4643</v>
      </c>
      <c r="L6038" s="4" t="s">
        <v>44262</v>
      </c>
      <c r="M6038" s="3" t="s">
        <v>44438</v>
      </c>
    </row>
    <row r="6039" spans="1:13" ht="17.25">
      <c r="A6039" s="4" t="s">
        <v>44439</v>
      </c>
      <c r="B6039" s="4" t="s">
        <v>44440</v>
      </c>
      <c r="C6039" s="2"/>
      <c r="D6039" s="4" t="s">
        <v>44015</v>
      </c>
      <c r="E6039" s="4" t="s">
        <v>44016</v>
      </c>
      <c r="F6039" s="4" t="s">
        <v>44017</v>
      </c>
      <c r="G6039" s="4" t="s">
        <v>44441</v>
      </c>
      <c r="H6039" s="4" t="s">
        <v>44442</v>
      </c>
      <c r="I6039" s="4" t="s">
        <v>19411</v>
      </c>
      <c r="J6039" s="4" t="s">
        <v>44443</v>
      </c>
      <c r="K6039" s="4" t="s">
        <v>4643</v>
      </c>
      <c r="L6039" s="4" t="s">
        <v>44262</v>
      </c>
      <c r="M6039" s="3" t="s">
        <v>44444</v>
      </c>
    </row>
    <row r="6040" spans="1:13" ht="17.25">
      <c r="A6040" s="4" t="s">
        <v>44445</v>
      </c>
      <c r="B6040" s="4" t="s">
        <v>44446</v>
      </c>
      <c r="C6040" s="4" t="s">
        <v>5445</v>
      </c>
      <c r="D6040" s="4" t="s">
        <v>44447</v>
      </c>
      <c r="E6040" s="4" t="s">
        <v>44448</v>
      </c>
      <c r="F6040" s="4" t="s">
        <v>44449</v>
      </c>
      <c r="G6040" s="4" t="s">
        <v>44450</v>
      </c>
      <c r="H6040" s="4" t="s">
        <v>44451</v>
      </c>
      <c r="I6040" s="4" t="s">
        <v>19411</v>
      </c>
      <c r="J6040" s="4" t="s">
        <v>44452</v>
      </c>
      <c r="K6040" s="4" t="s">
        <v>4643</v>
      </c>
      <c r="L6040" s="4" t="s">
        <v>44262</v>
      </c>
      <c r="M6040" s="3" t="s">
        <v>44453</v>
      </c>
    </row>
    <row r="6041" spans="1:13" ht="17.25">
      <c r="A6041" s="4" t="s">
        <v>44454</v>
      </c>
      <c r="B6041" s="4" t="s">
        <v>44455</v>
      </c>
      <c r="C6041" s="4" t="s">
        <v>14565</v>
      </c>
      <c r="D6041" s="4" t="s">
        <v>44456</v>
      </c>
      <c r="E6041" s="4" t="s">
        <v>44457</v>
      </c>
      <c r="F6041" s="4" t="s">
        <v>44458</v>
      </c>
      <c r="G6041" s="4" t="s">
        <v>44459</v>
      </c>
      <c r="H6041" s="4" t="s">
        <v>44460</v>
      </c>
      <c r="I6041" s="4" t="s">
        <v>19411</v>
      </c>
      <c r="J6041" s="4" t="s">
        <v>44461</v>
      </c>
      <c r="K6041" s="4" t="s">
        <v>4643</v>
      </c>
      <c r="L6041" s="4" t="s">
        <v>44262</v>
      </c>
      <c r="M6041" s="3" t="s">
        <v>44462</v>
      </c>
    </row>
    <row r="6042" spans="1:13" ht="17.25">
      <c r="A6042" s="4" t="s">
        <v>44463</v>
      </c>
      <c r="B6042" s="4" t="s">
        <v>44464</v>
      </c>
      <c r="C6042" s="2"/>
      <c r="D6042" s="4" t="s">
        <v>44465</v>
      </c>
      <c r="E6042" s="4" t="s">
        <v>44466</v>
      </c>
      <c r="F6042" s="4" t="s">
        <v>44467</v>
      </c>
      <c r="G6042" s="4" t="s">
        <v>44468</v>
      </c>
      <c r="H6042" s="4" t="s">
        <v>44469</v>
      </c>
      <c r="I6042" s="4" t="s">
        <v>19411</v>
      </c>
      <c r="J6042" s="4" t="s">
        <v>44470</v>
      </c>
      <c r="K6042" s="4" t="s">
        <v>4643</v>
      </c>
      <c r="L6042" s="4" t="s">
        <v>44262</v>
      </c>
      <c r="M6042" s="3" t="s">
        <v>44471</v>
      </c>
    </row>
    <row r="6043" spans="1:13" ht="17.25">
      <c r="A6043" s="4" t="s">
        <v>44472</v>
      </c>
      <c r="B6043" s="4" t="s">
        <v>44473</v>
      </c>
      <c r="C6043" s="4" t="s">
        <v>5445</v>
      </c>
      <c r="D6043" s="4" t="s">
        <v>44474</v>
      </c>
      <c r="E6043" s="4" t="s">
        <v>44475</v>
      </c>
      <c r="F6043" s="4" t="s">
        <v>44476</v>
      </c>
      <c r="G6043" s="4" t="s">
        <v>44477</v>
      </c>
      <c r="H6043" s="4" t="s">
        <v>44478</v>
      </c>
      <c r="I6043" s="4" t="s">
        <v>19411</v>
      </c>
      <c r="J6043" s="4" t="s">
        <v>44479</v>
      </c>
      <c r="K6043" s="4" t="s">
        <v>4643</v>
      </c>
      <c r="L6043" s="4" t="s">
        <v>44480</v>
      </c>
      <c r="M6043" s="3" t="s">
        <v>44481</v>
      </c>
    </row>
    <row r="6044" spans="1:13" ht="17.25">
      <c r="A6044" s="4" t="s">
        <v>44482</v>
      </c>
      <c r="B6044" s="4" t="s">
        <v>44483</v>
      </c>
      <c r="C6044" s="2"/>
      <c r="D6044" s="4" t="s">
        <v>44484</v>
      </c>
      <c r="E6044" s="4" t="s">
        <v>44485</v>
      </c>
      <c r="F6044" s="4" t="s">
        <v>44486</v>
      </c>
      <c r="G6044" s="4" t="s">
        <v>44487</v>
      </c>
      <c r="H6044" s="4" t="s">
        <v>44488</v>
      </c>
      <c r="I6044" s="4" t="s">
        <v>19411</v>
      </c>
      <c r="J6044" s="4" t="s">
        <v>44489</v>
      </c>
      <c r="K6044" s="4" t="s">
        <v>4643</v>
      </c>
      <c r="L6044" s="4" t="s">
        <v>44480</v>
      </c>
      <c r="M6044" s="3" t="s">
        <v>44490</v>
      </c>
    </row>
    <row r="6045" spans="1:13" ht="17.25">
      <c r="A6045" s="4" t="s">
        <v>44491</v>
      </c>
      <c r="B6045" s="4" t="s">
        <v>44492</v>
      </c>
      <c r="C6045" s="2"/>
      <c r="D6045" s="4" t="s">
        <v>4143</v>
      </c>
      <c r="E6045" s="4" t="s">
        <v>4144</v>
      </c>
      <c r="F6045" s="4" t="s">
        <v>4145</v>
      </c>
      <c r="G6045" s="4" t="s">
        <v>44493</v>
      </c>
      <c r="H6045" s="4" t="s">
        <v>44494</v>
      </c>
      <c r="I6045" s="4" t="s">
        <v>19411</v>
      </c>
      <c r="J6045" s="4" t="s">
        <v>44495</v>
      </c>
      <c r="K6045" s="4" t="s">
        <v>4643</v>
      </c>
      <c r="L6045" s="4" t="s">
        <v>44480</v>
      </c>
      <c r="M6045" s="3" t="s">
        <v>44496</v>
      </c>
    </row>
    <row r="6046" spans="1:13" ht="17.25">
      <c r="A6046" s="4" t="s">
        <v>44497</v>
      </c>
      <c r="B6046" s="4" t="s">
        <v>44498</v>
      </c>
      <c r="C6046" s="2"/>
      <c r="D6046" s="4" t="s">
        <v>44499</v>
      </c>
      <c r="E6046" s="4" t="s">
        <v>44500</v>
      </c>
      <c r="F6046" s="4" t="s">
        <v>44501</v>
      </c>
      <c r="G6046" s="4" t="s">
        <v>44502</v>
      </c>
      <c r="H6046" s="4" t="s">
        <v>44503</v>
      </c>
      <c r="I6046" s="4" t="s">
        <v>19411</v>
      </c>
      <c r="J6046" s="4" t="s">
        <v>44504</v>
      </c>
      <c r="K6046" s="4" t="s">
        <v>4643</v>
      </c>
      <c r="L6046" s="4" t="s">
        <v>44480</v>
      </c>
      <c r="M6046" s="3" t="s">
        <v>44505</v>
      </c>
    </row>
    <row r="6047" spans="1:13" ht="17.25">
      <c r="A6047" s="4" t="s">
        <v>44506</v>
      </c>
      <c r="B6047" s="4" t="s">
        <v>44507</v>
      </c>
      <c r="C6047" s="2"/>
      <c r="D6047" s="4" t="s">
        <v>44508</v>
      </c>
      <c r="E6047" s="4" t="s">
        <v>44508</v>
      </c>
      <c r="F6047" s="4" t="s">
        <v>44509</v>
      </c>
      <c r="G6047" s="4" t="s">
        <v>44510</v>
      </c>
      <c r="H6047" s="4" t="s">
        <v>44511</v>
      </c>
      <c r="I6047" s="4" t="s">
        <v>19411</v>
      </c>
      <c r="J6047" s="4" t="s">
        <v>44512</v>
      </c>
      <c r="K6047" s="4" t="s">
        <v>4643</v>
      </c>
      <c r="L6047" s="4" t="s">
        <v>44480</v>
      </c>
      <c r="M6047" s="3" t="s">
        <v>44513</v>
      </c>
    </row>
    <row r="6048" spans="1:13" ht="17.25">
      <c r="A6048" s="4" t="s">
        <v>44514</v>
      </c>
      <c r="B6048" s="4" t="s">
        <v>44515</v>
      </c>
      <c r="C6048" s="2"/>
      <c r="D6048" s="4" t="s">
        <v>7190</v>
      </c>
      <c r="E6048" s="4" t="s">
        <v>7191</v>
      </c>
      <c r="F6048" s="4" t="s">
        <v>7192</v>
      </c>
      <c r="G6048" s="4" t="s">
        <v>44516</v>
      </c>
      <c r="H6048" s="4" t="s">
        <v>44517</v>
      </c>
      <c r="I6048" s="4" t="s">
        <v>19411</v>
      </c>
      <c r="J6048" s="4" t="s">
        <v>44518</v>
      </c>
      <c r="K6048" s="4" t="s">
        <v>4643</v>
      </c>
      <c r="L6048" s="4" t="s">
        <v>44480</v>
      </c>
      <c r="M6048" s="3" t="s">
        <v>44519</v>
      </c>
    </row>
    <row r="6049" spans="1:13" ht="17.25">
      <c r="A6049" s="4" t="s">
        <v>44520</v>
      </c>
      <c r="B6049" s="4" t="s">
        <v>44521</v>
      </c>
      <c r="C6049" s="2"/>
      <c r="D6049" s="4" t="s">
        <v>44522</v>
      </c>
      <c r="E6049" s="4" t="s">
        <v>44523</v>
      </c>
      <c r="F6049" s="4" t="s">
        <v>44524</v>
      </c>
      <c r="G6049" s="4" t="s">
        <v>44525</v>
      </c>
      <c r="H6049" s="4" t="s">
        <v>44526</v>
      </c>
      <c r="I6049" s="4" t="s">
        <v>19411</v>
      </c>
      <c r="J6049" s="4" t="s">
        <v>44527</v>
      </c>
      <c r="K6049" s="4" t="s">
        <v>4643</v>
      </c>
      <c r="L6049" s="4" t="s">
        <v>44480</v>
      </c>
      <c r="M6049" s="3" t="s">
        <v>44528</v>
      </c>
    </row>
    <row r="6050" spans="1:13" ht="17.25">
      <c r="A6050" s="4" t="s">
        <v>44529</v>
      </c>
      <c r="B6050" s="4" t="s">
        <v>44530</v>
      </c>
      <c r="C6050" s="2"/>
      <c r="D6050" s="4" t="s">
        <v>44531</v>
      </c>
      <c r="E6050" s="4" t="s">
        <v>44532</v>
      </c>
      <c r="F6050" s="4" t="s">
        <v>44533</v>
      </c>
      <c r="G6050" s="4" t="s">
        <v>44534</v>
      </c>
      <c r="H6050" s="4" t="s">
        <v>44535</v>
      </c>
      <c r="I6050" s="4" t="s">
        <v>19411</v>
      </c>
      <c r="J6050" s="4" t="s">
        <v>44536</v>
      </c>
      <c r="K6050" s="4" t="s">
        <v>4643</v>
      </c>
      <c r="L6050" s="4" t="s">
        <v>44480</v>
      </c>
      <c r="M6050" s="3" t="s">
        <v>44537</v>
      </c>
    </row>
    <row r="6051" spans="1:13" ht="17.25">
      <c r="A6051" s="4" t="s">
        <v>44538</v>
      </c>
      <c r="B6051" s="4" t="s">
        <v>44539</v>
      </c>
      <c r="C6051" s="2"/>
      <c r="D6051" s="4" t="s">
        <v>44540</v>
      </c>
      <c r="E6051" s="4" t="s">
        <v>44540</v>
      </c>
      <c r="F6051" s="4" t="s">
        <v>44541</v>
      </c>
      <c r="G6051" s="4" t="s">
        <v>44542</v>
      </c>
      <c r="H6051" s="4" t="s">
        <v>44543</v>
      </c>
      <c r="I6051" s="4" t="s">
        <v>19411</v>
      </c>
      <c r="J6051" s="4" t="s">
        <v>44544</v>
      </c>
      <c r="K6051" s="4" t="s">
        <v>4643</v>
      </c>
      <c r="L6051" s="4" t="s">
        <v>44480</v>
      </c>
      <c r="M6051" s="3" t="s">
        <v>44545</v>
      </c>
    </row>
    <row r="6052" spans="1:13" ht="17.25">
      <c r="A6052" s="4" t="s">
        <v>44546</v>
      </c>
      <c r="B6052" s="4" t="s">
        <v>44547</v>
      </c>
      <c r="C6052" s="2"/>
      <c r="D6052" s="4" t="s">
        <v>44548</v>
      </c>
      <c r="E6052" s="4" t="s">
        <v>44549</v>
      </c>
      <c r="F6052" s="4" t="s">
        <v>44550</v>
      </c>
      <c r="G6052" s="4" t="s">
        <v>44551</v>
      </c>
      <c r="H6052" s="4" t="s">
        <v>44552</v>
      </c>
      <c r="I6052" s="4" t="s">
        <v>19411</v>
      </c>
      <c r="J6052" s="4" t="s">
        <v>44553</v>
      </c>
      <c r="K6052" s="4" t="s">
        <v>4643</v>
      </c>
      <c r="L6052" s="4" t="s">
        <v>44480</v>
      </c>
      <c r="M6052" s="3" t="s">
        <v>44554</v>
      </c>
    </row>
    <row r="6053" spans="1:13" ht="17.25">
      <c r="A6053" s="4" t="s">
        <v>44555</v>
      </c>
      <c r="B6053" s="4" t="s">
        <v>44556</v>
      </c>
      <c r="C6053" s="2"/>
      <c r="D6053" s="4" t="s">
        <v>44557</v>
      </c>
      <c r="E6053" s="4" t="s">
        <v>44558</v>
      </c>
      <c r="F6053" s="4" t="s">
        <v>44559</v>
      </c>
      <c r="G6053" s="4" t="s">
        <v>44560</v>
      </c>
      <c r="H6053" s="4" t="s">
        <v>44561</v>
      </c>
      <c r="I6053" s="4" t="s">
        <v>19411</v>
      </c>
      <c r="J6053" s="4" t="s">
        <v>44562</v>
      </c>
      <c r="K6053" s="4" t="s">
        <v>4643</v>
      </c>
      <c r="L6053" s="4" t="s">
        <v>44480</v>
      </c>
      <c r="M6053" s="3" t="s">
        <v>44563</v>
      </c>
    </row>
    <row r="6054" spans="1:13" ht="17.25">
      <c r="A6054" s="4" t="s">
        <v>44564</v>
      </c>
      <c r="B6054" s="4" t="s">
        <v>44565</v>
      </c>
      <c r="C6054" s="4" t="s">
        <v>5445</v>
      </c>
      <c r="D6054" s="4" t="s">
        <v>44566</v>
      </c>
      <c r="E6054" s="4" t="s">
        <v>44567</v>
      </c>
      <c r="F6054" s="4" t="s">
        <v>44568</v>
      </c>
      <c r="G6054" s="4" t="s">
        <v>44569</v>
      </c>
      <c r="H6054" s="4" t="s">
        <v>44570</v>
      </c>
      <c r="I6054" s="4" t="s">
        <v>19411</v>
      </c>
      <c r="J6054" s="4" t="s">
        <v>44571</v>
      </c>
      <c r="K6054" s="4" t="s">
        <v>4643</v>
      </c>
      <c r="L6054" s="4" t="s">
        <v>44480</v>
      </c>
      <c r="M6054" s="3" t="s">
        <v>44572</v>
      </c>
    </row>
    <row r="6055" spans="1:13" ht="17.25">
      <c r="A6055" s="4" t="s">
        <v>44573</v>
      </c>
      <c r="B6055" s="4" t="s">
        <v>44574</v>
      </c>
      <c r="C6055" s="2"/>
      <c r="D6055" s="4" t="s">
        <v>44575</v>
      </c>
      <c r="E6055" s="4" t="s">
        <v>44576</v>
      </c>
      <c r="F6055" s="4" t="s">
        <v>44577</v>
      </c>
      <c r="G6055" s="4" t="s">
        <v>44578</v>
      </c>
      <c r="H6055" s="4" t="s">
        <v>44579</v>
      </c>
      <c r="I6055" s="4" t="s">
        <v>19411</v>
      </c>
      <c r="J6055" s="4" t="s">
        <v>44580</v>
      </c>
      <c r="K6055" s="4" t="s">
        <v>4643</v>
      </c>
      <c r="L6055" s="4" t="s">
        <v>44480</v>
      </c>
      <c r="M6055" s="3" t="s">
        <v>44581</v>
      </c>
    </row>
    <row r="6056" spans="1:13" ht="17.25">
      <c r="A6056" s="4" t="s">
        <v>44582</v>
      </c>
      <c r="B6056" s="4" t="s">
        <v>44583</v>
      </c>
      <c r="C6056" s="2"/>
      <c r="D6056" s="4" t="s">
        <v>7916</v>
      </c>
      <c r="E6056" s="4" t="s">
        <v>7917</v>
      </c>
      <c r="F6056" s="4" t="s">
        <v>7918</v>
      </c>
      <c r="G6056" s="4" t="s">
        <v>44584</v>
      </c>
      <c r="H6056" s="4" t="s">
        <v>44585</v>
      </c>
      <c r="I6056" s="4" t="s">
        <v>19411</v>
      </c>
      <c r="J6056" s="4" t="s">
        <v>44586</v>
      </c>
      <c r="K6056" s="4" t="s">
        <v>4643</v>
      </c>
      <c r="L6056" s="4" t="s">
        <v>44480</v>
      </c>
      <c r="M6056" s="3" t="s">
        <v>44587</v>
      </c>
    </row>
    <row r="6057" spans="1:13" ht="17.25">
      <c r="A6057" s="4" t="s">
        <v>44588</v>
      </c>
      <c r="B6057" s="4" t="s">
        <v>44589</v>
      </c>
      <c r="C6057" s="2"/>
      <c r="D6057" s="4" t="s">
        <v>44590</v>
      </c>
      <c r="E6057" s="4" t="s">
        <v>44591</v>
      </c>
      <c r="F6057" s="4" t="s">
        <v>44592</v>
      </c>
      <c r="G6057" s="4" t="s">
        <v>44593</v>
      </c>
      <c r="H6057" s="4" t="s">
        <v>44594</v>
      </c>
      <c r="I6057" s="4" t="s">
        <v>19411</v>
      </c>
      <c r="J6057" s="4" t="s">
        <v>44595</v>
      </c>
      <c r="K6057" s="4" t="s">
        <v>4643</v>
      </c>
      <c r="L6057" s="4" t="s">
        <v>44480</v>
      </c>
      <c r="M6057" s="3" t="s">
        <v>44596</v>
      </c>
    </row>
    <row r="6058" spans="1:13" ht="17.25">
      <c r="A6058" s="4" t="s">
        <v>44597</v>
      </c>
      <c r="B6058" s="4" t="s">
        <v>44598</v>
      </c>
      <c r="C6058" s="2"/>
      <c r="D6058" s="4" t="s">
        <v>44599</v>
      </c>
      <c r="E6058" s="4" t="s">
        <v>44600</v>
      </c>
      <c r="F6058" s="4" t="s">
        <v>44601</v>
      </c>
      <c r="G6058" s="4" t="s">
        <v>44602</v>
      </c>
      <c r="H6058" s="4" t="s">
        <v>44603</v>
      </c>
      <c r="I6058" s="4" t="s">
        <v>19411</v>
      </c>
      <c r="J6058" s="4" t="s">
        <v>44604</v>
      </c>
      <c r="K6058" s="4" t="s">
        <v>4643</v>
      </c>
      <c r="L6058" s="4" t="s">
        <v>44480</v>
      </c>
      <c r="M6058" s="3" t="s">
        <v>44605</v>
      </c>
    </row>
    <row r="6059" spans="1:13" ht="17.25">
      <c r="A6059" s="4" t="s">
        <v>44606</v>
      </c>
      <c r="B6059" s="4" t="s">
        <v>44607</v>
      </c>
      <c r="C6059" s="2"/>
      <c r="D6059" s="4" t="s">
        <v>8966</v>
      </c>
      <c r="E6059" s="4" t="s">
        <v>8967</v>
      </c>
      <c r="F6059" s="4" t="s">
        <v>8968</v>
      </c>
      <c r="G6059" s="4" t="s">
        <v>44608</v>
      </c>
      <c r="H6059" s="4" t="s">
        <v>44609</v>
      </c>
      <c r="I6059" s="4" t="s">
        <v>19411</v>
      </c>
      <c r="J6059" s="4" t="s">
        <v>44610</v>
      </c>
      <c r="K6059" s="4" t="s">
        <v>4643</v>
      </c>
      <c r="L6059" s="4" t="s">
        <v>44480</v>
      </c>
      <c r="M6059" s="3" t="s">
        <v>44611</v>
      </c>
    </row>
    <row r="6060" spans="1:13" ht="17.25">
      <c r="A6060" s="4" t="s">
        <v>44612</v>
      </c>
      <c r="B6060" s="4" t="s">
        <v>44613</v>
      </c>
      <c r="C6060" s="2"/>
      <c r="D6060" s="4" t="s">
        <v>12001</v>
      </c>
      <c r="E6060" s="4" t="s">
        <v>12002</v>
      </c>
      <c r="F6060" s="4" t="s">
        <v>12003</v>
      </c>
      <c r="G6060" s="4" t="s">
        <v>44614</v>
      </c>
      <c r="H6060" s="4" t="s">
        <v>44615</v>
      </c>
      <c r="I6060" s="4" t="s">
        <v>19411</v>
      </c>
      <c r="J6060" s="4" t="s">
        <v>44616</v>
      </c>
      <c r="K6060" s="4" t="s">
        <v>4643</v>
      </c>
      <c r="L6060" s="4" t="s">
        <v>44480</v>
      </c>
      <c r="M6060" s="3" t="s">
        <v>44617</v>
      </c>
    </row>
    <row r="6061" spans="1:13" ht="17.25">
      <c r="A6061" s="4" t="s">
        <v>44618</v>
      </c>
      <c r="B6061" s="4" t="s">
        <v>44619</v>
      </c>
      <c r="C6061" s="4" t="s">
        <v>5445</v>
      </c>
      <c r="D6061" s="4" t="s">
        <v>13620</v>
      </c>
      <c r="E6061" s="4" t="s">
        <v>13621</v>
      </c>
      <c r="F6061" s="4" t="s">
        <v>13622</v>
      </c>
      <c r="G6061" s="4" t="s">
        <v>44620</v>
      </c>
      <c r="H6061" s="4" t="s">
        <v>44621</v>
      </c>
      <c r="I6061" s="4" t="s">
        <v>19411</v>
      </c>
      <c r="J6061" s="4" t="s">
        <v>44622</v>
      </c>
      <c r="K6061" s="4" t="s">
        <v>4643</v>
      </c>
      <c r="L6061" s="4" t="s">
        <v>44480</v>
      </c>
      <c r="M6061" s="3" t="s">
        <v>44623</v>
      </c>
    </row>
    <row r="6062" spans="1:13" ht="17.25">
      <c r="A6062" s="4" t="s">
        <v>44624</v>
      </c>
      <c r="B6062" s="4" t="s">
        <v>44625</v>
      </c>
      <c r="C6062" s="2"/>
      <c r="D6062" s="4" t="s">
        <v>16763</v>
      </c>
      <c r="E6062" s="4" t="s">
        <v>16764</v>
      </c>
      <c r="F6062" s="4" t="s">
        <v>16765</v>
      </c>
      <c r="G6062" s="4" t="s">
        <v>44626</v>
      </c>
      <c r="H6062" s="4" t="s">
        <v>44627</v>
      </c>
      <c r="I6062" s="4" t="s">
        <v>19411</v>
      </c>
      <c r="J6062" s="4" t="s">
        <v>44628</v>
      </c>
      <c r="K6062" s="4" t="s">
        <v>4643</v>
      </c>
      <c r="L6062" s="4" t="s">
        <v>44480</v>
      </c>
      <c r="M6062" s="3" t="s">
        <v>44629</v>
      </c>
    </row>
    <row r="6063" spans="1:13" ht="17.25">
      <c r="A6063" s="4" t="s">
        <v>44630</v>
      </c>
      <c r="B6063" s="4" t="s">
        <v>44631</v>
      </c>
      <c r="C6063" s="4" t="s">
        <v>5445</v>
      </c>
      <c r="D6063" s="4" t="s">
        <v>44276</v>
      </c>
      <c r="E6063" s="4" t="s">
        <v>44277</v>
      </c>
      <c r="F6063" s="4" t="s">
        <v>44278</v>
      </c>
      <c r="G6063" s="4" t="s">
        <v>44632</v>
      </c>
      <c r="H6063" s="4" t="s">
        <v>44633</v>
      </c>
      <c r="I6063" s="4" t="s">
        <v>19411</v>
      </c>
      <c r="J6063" s="4" t="s">
        <v>44634</v>
      </c>
      <c r="K6063" s="4" t="s">
        <v>4643</v>
      </c>
      <c r="L6063" s="4" t="s">
        <v>44480</v>
      </c>
      <c r="M6063" s="3" t="s">
        <v>44635</v>
      </c>
    </row>
    <row r="6064" spans="1:13" ht="17.25">
      <c r="A6064" s="4" t="s">
        <v>44636</v>
      </c>
      <c r="B6064" s="4" t="s">
        <v>44637</v>
      </c>
      <c r="C6064" s="2"/>
      <c r="D6064" s="4" t="s">
        <v>44291</v>
      </c>
      <c r="E6064" s="4" t="s">
        <v>44292</v>
      </c>
      <c r="F6064" s="4" t="s">
        <v>44293</v>
      </c>
      <c r="G6064" s="4" t="s">
        <v>44638</v>
      </c>
      <c r="H6064" s="4" t="s">
        <v>44639</v>
      </c>
      <c r="I6064" s="4" t="s">
        <v>19411</v>
      </c>
      <c r="J6064" s="4" t="s">
        <v>44640</v>
      </c>
      <c r="K6064" s="4" t="s">
        <v>4643</v>
      </c>
      <c r="L6064" s="4" t="s">
        <v>44480</v>
      </c>
      <c r="M6064" s="3" t="s">
        <v>44641</v>
      </c>
    </row>
    <row r="6065" spans="1:13" ht="17.25">
      <c r="A6065" s="4" t="s">
        <v>44642</v>
      </c>
      <c r="B6065" s="4" t="s">
        <v>44643</v>
      </c>
      <c r="C6065" s="2"/>
      <c r="D6065" s="4" t="s">
        <v>5654</v>
      </c>
      <c r="E6065" s="4" t="s">
        <v>5655</v>
      </c>
      <c r="F6065" s="4" t="s">
        <v>5656</v>
      </c>
      <c r="G6065" s="4" t="s">
        <v>44644</v>
      </c>
      <c r="H6065" s="4" t="s">
        <v>44645</v>
      </c>
      <c r="I6065" s="4" t="s">
        <v>19411</v>
      </c>
      <c r="J6065" s="4" t="s">
        <v>44646</v>
      </c>
      <c r="K6065" s="4" t="s">
        <v>4643</v>
      </c>
      <c r="L6065" s="4" t="s">
        <v>44480</v>
      </c>
      <c r="M6065" s="3" t="s">
        <v>44647</v>
      </c>
    </row>
    <row r="6066" spans="1:13" ht="17.25">
      <c r="A6066" s="4" t="s">
        <v>44648</v>
      </c>
      <c r="B6066" s="4" t="s">
        <v>44649</v>
      </c>
      <c r="C6066" s="4" t="s">
        <v>5445</v>
      </c>
      <c r="D6066" s="4" t="s">
        <v>5654</v>
      </c>
      <c r="E6066" s="4" t="s">
        <v>5655</v>
      </c>
      <c r="F6066" s="4" t="s">
        <v>5656</v>
      </c>
      <c r="G6066" s="4" t="s">
        <v>44650</v>
      </c>
      <c r="H6066" s="4" t="s">
        <v>44651</v>
      </c>
      <c r="I6066" s="4" t="s">
        <v>19411</v>
      </c>
      <c r="J6066" s="4" t="s">
        <v>44652</v>
      </c>
      <c r="K6066" s="4" t="s">
        <v>4643</v>
      </c>
      <c r="L6066" s="4" t="s">
        <v>44480</v>
      </c>
      <c r="M6066" s="3" t="s">
        <v>44653</v>
      </c>
    </row>
    <row r="6067" spans="1:13" ht="17.25">
      <c r="A6067" s="4" t="s">
        <v>44654</v>
      </c>
      <c r="B6067" s="4" t="s">
        <v>44655</v>
      </c>
      <c r="C6067" s="2"/>
      <c r="D6067" s="4" t="s">
        <v>44330</v>
      </c>
      <c r="E6067" s="4" t="s">
        <v>44330</v>
      </c>
      <c r="F6067" s="4" t="s">
        <v>44331</v>
      </c>
      <c r="G6067" s="4" t="s">
        <v>44656</v>
      </c>
      <c r="H6067" s="4" t="s">
        <v>44657</v>
      </c>
      <c r="I6067" s="4" t="s">
        <v>19411</v>
      </c>
      <c r="J6067" s="4" t="s">
        <v>44658</v>
      </c>
      <c r="K6067" s="4" t="s">
        <v>4643</v>
      </c>
      <c r="L6067" s="4" t="s">
        <v>44480</v>
      </c>
      <c r="M6067" s="3" t="s">
        <v>44659</v>
      </c>
    </row>
    <row r="6068" spans="1:13" ht="17.25">
      <c r="A6068" s="4" t="s">
        <v>44660</v>
      </c>
      <c r="B6068" s="4" t="s">
        <v>44661</v>
      </c>
      <c r="C6068" s="2"/>
      <c r="D6068" s="4" t="s">
        <v>2404</v>
      </c>
      <c r="E6068" s="4" t="s">
        <v>2405</v>
      </c>
      <c r="F6068" s="4" t="s">
        <v>2406</v>
      </c>
      <c r="G6068" s="4" t="s">
        <v>44662</v>
      </c>
      <c r="H6068" s="4" t="s">
        <v>44663</v>
      </c>
      <c r="I6068" s="4" t="s">
        <v>19411</v>
      </c>
      <c r="J6068" s="4" t="s">
        <v>44664</v>
      </c>
      <c r="K6068" s="4" t="s">
        <v>4643</v>
      </c>
      <c r="L6068" s="4" t="s">
        <v>44480</v>
      </c>
      <c r="M6068" s="3" t="s">
        <v>44665</v>
      </c>
    </row>
    <row r="6069" spans="1:13" ht="17.25">
      <c r="A6069" s="4" t="s">
        <v>44666</v>
      </c>
      <c r="B6069" s="4" t="s">
        <v>44667</v>
      </c>
      <c r="C6069" s="2"/>
      <c r="D6069" s="4" t="s">
        <v>16564</v>
      </c>
      <c r="E6069" s="4" t="s">
        <v>16565</v>
      </c>
      <c r="F6069" s="4" t="s">
        <v>16566</v>
      </c>
      <c r="G6069" s="4" t="s">
        <v>44668</v>
      </c>
      <c r="H6069" s="4" t="s">
        <v>44669</v>
      </c>
      <c r="I6069" s="4" t="s">
        <v>19411</v>
      </c>
      <c r="J6069" s="4" t="s">
        <v>44670</v>
      </c>
      <c r="K6069" s="4" t="s">
        <v>4643</v>
      </c>
      <c r="L6069" s="4" t="s">
        <v>44480</v>
      </c>
      <c r="M6069" s="3" t="s">
        <v>44671</v>
      </c>
    </row>
    <row r="6070" spans="1:13" ht="17.25">
      <c r="A6070" s="4" t="s">
        <v>44672</v>
      </c>
      <c r="B6070" s="4" t="s">
        <v>44673</v>
      </c>
      <c r="C6070" s="2"/>
      <c r="D6070" s="4" t="s">
        <v>4393</v>
      </c>
      <c r="E6070" s="4" t="s">
        <v>4394</v>
      </c>
      <c r="F6070" s="4" t="s">
        <v>4395</v>
      </c>
      <c r="G6070" s="4" t="s">
        <v>44674</v>
      </c>
      <c r="H6070" s="4" t="s">
        <v>44675</v>
      </c>
      <c r="I6070" s="4" t="s">
        <v>19411</v>
      </c>
      <c r="J6070" s="4" t="s">
        <v>44676</v>
      </c>
      <c r="K6070" s="4" t="s">
        <v>4643</v>
      </c>
      <c r="L6070" s="4" t="s">
        <v>44480</v>
      </c>
      <c r="M6070" s="3" t="s">
        <v>44677</v>
      </c>
    </row>
    <row r="6071" spans="1:13" ht="17.25">
      <c r="A6071" s="4" t="s">
        <v>44678</v>
      </c>
      <c r="B6071" s="4" t="s">
        <v>44679</v>
      </c>
      <c r="C6071" s="2"/>
      <c r="D6071" s="4" t="s">
        <v>43964</v>
      </c>
      <c r="E6071" s="4" t="s">
        <v>43965</v>
      </c>
      <c r="F6071" s="4" t="s">
        <v>43966</v>
      </c>
      <c r="G6071" s="4" t="s">
        <v>44680</v>
      </c>
      <c r="H6071" s="4" t="s">
        <v>44681</v>
      </c>
      <c r="I6071" s="4" t="s">
        <v>19411</v>
      </c>
      <c r="J6071" s="4" t="s">
        <v>44682</v>
      </c>
      <c r="K6071" s="4" t="s">
        <v>4643</v>
      </c>
      <c r="L6071" s="4" t="s">
        <v>44480</v>
      </c>
      <c r="M6071" s="3" t="s">
        <v>44683</v>
      </c>
    </row>
    <row r="6072" spans="1:13" ht="17.25">
      <c r="A6072" s="4" t="s">
        <v>44684</v>
      </c>
      <c r="B6072" s="4" t="s">
        <v>44685</v>
      </c>
      <c r="C6072" s="2"/>
      <c r="D6072" s="4" t="s">
        <v>4323</v>
      </c>
      <c r="E6072" s="4" t="s">
        <v>4324</v>
      </c>
      <c r="F6072" s="4" t="s">
        <v>4325</v>
      </c>
      <c r="G6072" s="4" t="s">
        <v>44686</v>
      </c>
      <c r="H6072" s="4" t="s">
        <v>44687</v>
      </c>
      <c r="I6072" s="4" t="s">
        <v>19411</v>
      </c>
      <c r="J6072" s="4" t="s">
        <v>44688</v>
      </c>
      <c r="K6072" s="4" t="s">
        <v>4643</v>
      </c>
      <c r="L6072" s="4" t="s">
        <v>44689</v>
      </c>
      <c r="M6072" s="3" t="s">
        <v>44690</v>
      </c>
    </row>
    <row r="6073" spans="1:13" ht="17.25">
      <c r="A6073" s="4" t="s">
        <v>44691</v>
      </c>
      <c r="B6073" s="4" t="s">
        <v>44692</v>
      </c>
      <c r="C6073" s="2"/>
      <c r="D6073" s="4" t="s">
        <v>4614</v>
      </c>
      <c r="E6073" s="4" t="s">
        <v>4615</v>
      </c>
      <c r="F6073" s="4" t="s">
        <v>4616</v>
      </c>
      <c r="G6073" s="4" t="s">
        <v>44693</v>
      </c>
      <c r="H6073" s="4" t="s">
        <v>44694</v>
      </c>
      <c r="I6073" s="4" t="s">
        <v>19411</v>
      </c>
      <c r="J6073" s="4" t="s">
        <v>44695</v>
      </c>
      <c r="K6073" s="4" t="s">
        <v>4643</v>
      </c>
      <c r="L6073" s="4" t="s">
        <v>44689</v>
      </c>
      <c r="M6073" s="3" t="s">
        <v>44696</v>
      </c>
    </row>
    <row r="6074" spans="1:13" ht="17.25">
      <c r="A6074" s="4" t="s">
        <v>44697</v>
      </c>
      <c r="B6074" s="4" t="s">
        <v>44698</v>
      </c>
      <c r="C6074" s="2"/>
      <c r="D6074" s="4" t="s">
        <v>7104</v>
      </c>
      <c r="E6074" s="4" t="s">
        <v>7105</v>
      </c>
      <c r="F6074" s="4" t="s">
        <v>7106</v>
      </c>
      <c r="G6074" s="4" t="s">
        <v>44699</v>
      </c>
      <c r="H6074" s="4" t="s">
        <v>44700</v>
      </c>
      <c r="I6074" s="4" t="s">
        <v>19411</v>
      </c>
      <c r="J6074" s="4" t="s">
        <v>44701</v>
      </c>
      <c r="K6074" s="4" t="s">
        <v>4643</v>
      </c>
      <c r="L6074" s="4" t="s">
        <v>44689</v>
      </c>
      <c r="M6074" s="3" t="s">
        <v>44702</v>
      </c>
    </row>
    <row r="6075" spans="1:13" ht="17.25">
      <c r="A6075" s="4" t="s">
        <v>44703</v>
      </c>
      <c r="B6075" s="4" t="s">
        <v>44704</v>
      </c>
      <c r="C6075" s="2"/>
      <c r="D6075" s="4" t="s">
        <v>44705</v>
      </c>
      <c r="E6075" s="4" t="s">
        <v>44706</v>
      </c>
      <c r="F6075" s="4" t="s">
        <v>44707</v>
      </c>
      <c r="G6075" s="4" t="s">
        <v>44708</v>
      </c>
      <c r="H6075" s="4" t="s">
        <v>44709</v>
      </c>
      <c r="I6075" s="4" t="s">
        <v>19411</v>
      </c>
      <c r="J6075" s="4" t="s">
        <v>44710</v>
      </c>
      <c r="K6075" s="4" t="s">
        <v>4643</v>
      </c>
      <c r="L6075" s="4" t="s">
        <v>44689</v>
      </c>
      <c r="M6075" s="3" t="s">
        <v>44711</v>
      </c>
    </row>
    <row r="6076" spans="1:13" ht="17.25">
      <c r="A6076" s="4" t="s">
        <v>44712</v>
      </c>
      <c r="B6076" s="4" t="s">
        <v>44713</v>
      </c>
      <c r="C6076" s="2"/>
      <c r="D6076" s="4" t="s">
        <v>5144</v>
      </c>
      <c r="E6076" s="4" t="s">
        <v>5145</v>
      </c>
      <c r="F6076" s="4" t="s">
        <v>5146</v>
      </c>
      <c r="G6076" s="4" t="s">
        <v>44714</v>
      </c>
      <c r="H6076" s="4" t="s">
        <v>44715</v>
      </c>
      <c r="I6076" s="4" t="s">
        <v>19411</v>
      </c>
      <c r="J6076" s="4" t="s">
        <v>44716</v>
      </c>
      <c r="K6076" s="4" t="s">
        <v>4643</v>
      </c>
      <c r="L6076" s="4" t="s">
        <v>44689</v>
      </c>
      <c r="M6076" s="3" t="s">
        <v>44717</v>
      </c>
    </row>
    <row r="6077" spans="1:13" ht="17.25">
      <c r="A6077" s="4" t="s">
        <v>44718</v>
      </c>
      <c r="B6077" s="4" t="s">
        <v>44719</v>
      </c>
      <c r="C6077" s="2"/>
      <c r="D6077" s="4" t="s">
        <v>44720</v>
      </c>
      <c r="E6077" s="4" t="s">
        <v>44720</v>
      </c>
      <c r="F6077" s="4" t="s">
        <v>44721</v>
      </c>
      <c r="G6077" s="4" t="s">
        <v>44722</v>
      </c>
      <c r="H6077" s="4" t="s">
        <v>44723</v>
      </c>
      <c r="I6077" s="4" t="s">
        <v>19411</v>
      </c>
      <c r="J6077" s="4" t="s">
        <v>44724</v>
      </c>
      <c r="K6077" s="4" t="s">
        <v>4643</v>
      </c>
      <c r="L6077" s="4" t="s">
        <v>44689</v>
      </c>
      <c r="M6077" s="3" t="s">
        <v>44725</v>
      </c>
    </row>
    <row r="6078" spans="1:13" ht="17.25">
      <c r="A6078" s="4" t="s">
        <v>44726</v>
      </c>
      <c r="B6078" s="4" t="s">
        <v>44727</v>
      </c>
      <c r="C6078" s="2"/>
      <c r="D6078" s="4" t="s">
        <v>44728</v>
      </c>
      <c r="E6078" s="4" t="s">
        <v>44728</v>
      </c>
      <c r="F6078" s="4" t="s">
        <v>44729</v>
      </c>
      <c r="G6078" s="4" t="s">
        <v>44730</v>
      </c>
      <c r="H6078" s="4" t="s">
        <v>44731</v>
      </c>
      <c r="I6078" s="4" t="s">
        <v>19411</v>
      </c>
      <c r="J6078" s="4" t="s">
        <v>44732</v>
      </c>
      <c r="K6078" s="4" t="s">
        <v>4643</v>
      </c>
      <c r="L6078" s="4" t="s">
        <v>44689</v>
      </c>
      <c r="M6078" s="3" t="s">
        <v>44733</v>
      </c>
    </row>
    <row r="6079" spans="1:13" ht="17.25">
      <c r="A6079" s="4" t="s">
        <v>44734</v>
      </c>
      <c r="B6079" s="4" t="s">
        <v>44735</v>
      </c>
      <c r="C6079" s="2"/>
      <c r="D6079" s="4" t="s">
        <v>44736</v>
      </c>
      <c r="E6079" s="4" t="s">
        <v>44736</v>
      </c>
      <c r="F6079" s="4" t="s">
        <v>44737</v>
      </c>
      <c r="G6079" s="4" t="s">
        <v>44738</v>
      </c>
      <c r="H6079" s="4" t="s">
        <v>44739</v>
      </c>
      <c r="I6079" s="4" t="s">
        <v>19411</v>
      </c>
      <c r="J6079" s="4" t="s">
        <v>44740</v>
      </c>
      <c r="K6079" s="4" t="s">
        <v>4643</v>
      </c>
      <c r="L6079" s="4" t="s">
        <v>44689</v>
      </c>
      <c r="M6079" s="3" t="s">
        <v>44741</v>
      </c>
    </row>
    <row r="6080" spans="1:13" ht="17.25">
      <c r="A6080" s="4" t="s">
        <v>44742</v>
      </c>
      <c r="B6080" s="4" t="s">
        <v>44743</v>
      </c>
      <c r="C6080" s="2"/>
      <c r="D6080" s="4" t="s">
        <v>44744</v>
      </c>
      <c r="E6080" s="4" t="s">
        <v>44744</v>
      </c>
      <c r="F6080" s="4" t="s">
        <v>44745</v>
      </c>
      <c r="G6080" s="4" t="s">
        <v>44746</v>
      </c>
      <c r="H6080" s="4" t="s">
        <v>44747</v>
      </c>
      <c r="I6080" s="4" t="s">
        <v>19411</v>
      </c>
      <c r="J6080" s="4" t="s">
        <v>44748</v>
      </c>
      <c r="K6080" s="4" t="s">
        <v>4643</v>
      </c>
      <c r="L6080" s="4" t="s">
        <v>44689</v>
      </c>
      <c r="M6080" s="3" t="s">
        <v>44749</v>
      </c>
    </row>
    <row r="6081" spans="1:13" ht="17.25">
      <c r="A6081" s="4" t="s">
        <v>44750</v>
      </c>
      <c r="B6081" s="4" t="s">
        <v>44751</v>
      </c>
      <c r="C6081" s="2"/>
      <c r="D6081" s="4" t="s">
        <v>44752</v>
      </c>
      <c r="E6081" s="4" t="s">
        <v>44752</v>
      </c>
      <c r="F6081" s="4" t="s">
        <v>44753</v>
      </c>
      <c r="G6081" s="4" t="s">
        <v>44754</v>
      </c>
      <c r="H6081" s="4" t="s">
        <v>44755</v>
      </c>
      <c r="I6081" s="4" t="s">
        <v>19411</v>
      </c>
      <c r="J6081" s="4" t="s">
        <v>44756</v>
      </c>
      <c r="K6081" s="4" t="s">
        <v>4643</v>
      </c>
      <c r="L6081" s="4" t="s">
        <v>44689</v>
      </c>
      <c r="M6081" s="3" t="s">
        <v>44757</v>
      </c>
    </row>
    <row r="6082" spans="1:13" ht="17.25">
      <c r="A6082" s="4" t="s">
        <v>44758</v>
      </c>
      <c r="B6082" s="4" t="s">
        <v>44759</v>
      </c>
      <c r="C6082" s="4" t="s">
        <v>5445</v>
      </c>
      <c r="D6082" s="4" t="s">
        <v>44760</v>
      </c>
      <c r="E6082" s="4" t="s">
        <v>44760</v>
      </c>
      <c r="F6082" s="4" t="s">
        <v>44761</v>
      </c>
      <c r="G6082" s="4" t="s">
        <v>44762</v>
      </c>
      <c r="H6082" s="4" t="s">
        <v>44763</v>
      </c>
      <c r="I6082" s="4" t="s">
        <v>19411</v>
      </c>
      <c r="J6082" s="4" t="s">
        <v>44764</v>
      </c>
      <c r="K6082" s="4" t="s">
        <v>4643</v>
      </c>
      <c r="L6082" s="4" t="s">
        <v>44689</v>
      </c>
      <c r="M6082" s="3" t="s">
        <v>44765</v>
      </c>
    </row>
    <row r="6083" spans="1:13" ht="17.25">
      <c r="A6083" s="4" t="s">
        <v>44766</v>
      </c>
      <c r="B6083" s="4" t="s">
        <v>44767</v>
      </c>
      <c r="C6083" s="2"/>
      <c r="D6083" s="4" t="s">
        <v>44768</v>
      </c>
      <c r="E6083" s="4" t="s">
        <v>44769</v>
      </c>
      <c r="F6083" s="4" t="s">
        <v>44770</v>
      </c>
      <c r="G6083" s="4" t="s">
        <v>44771</v>
      </c>
      <c r="H6083" s="4" t="s">
        <v>44772</v>
      </c>
      <c r="I6083" s="4" t="s">
        <v>19411</v>
      </c>
      <c r="J6083" s="4" t="s">
        <v>44773</v>
      </c>
      <c r="K6083" s="4" t="s">
        <v>4643</v>
      </c>
      <c r="L6083" s="4" t="s">
        <v>44689</v>
      </c>
      <c r="M6083" s="3" t="s">
        <v>44774</v>
      </c>
    </row>
    <row r="6084" spans="1:13" ht="17.25">
      <c r="A6084" s="4" t="s">
        <v>44775</v>
      </c>
      <c r="B6084" s="4" t="s">
        <v>44776</v>
      </c>
      <c r="C6084" s="2"/>
      <c r="D6084" s="4" t="s">
        <v>44777</v>
      </c>
      <c r="E6084" s="4" t="s">
        <v>44778</v>
      </c>
      <c r="F6084" s="4" t="s">
        <v>44779</v>
      </c>
      <c r="G6084" s="4" t="s">
        <v>44780</v>
      </c>
      <c r="H6084" s="4" t="s">
        <v>44781</v>
      </c>
      <c r="I6084" s="4" t="s">
        <v>19411</v>
      </c>
      <c r="J6084" s="4" t="s">
        <v>44782</v>
      </c>
      <c r="K6084" s="4" t="s">
        <v>4643</v>
      </c>
      <c r="L6084" s="4" t="s">
        <v>44689</v>
      </c>
      <c r="M6084" s="3" t="s">
        <v>44783</v>
      </c>
    </row>
    <row r="6085" spans="1:13" ht="17.25">
      <c r="A6085" s="4" t="s">
        <v>44784</v>
      </c>
      <c r="B6085" s="4" t="s">
        <v>44785</v>
      </c>
      <c r="C6085" s="2"/>
      <c r="D6085" s="4" t="s">
        <v>6372</v>
      </c>
      <c r="E6085" s="4" t="s">
        <v>6373</v>
      </c>
      <c r="F6085" s="4" t="s">
        <v>6374</v>
      </c>
      <c r="G6085" s="4" t="s">
        <v>44786</v>
      </c>
      <c r="H6085" s="4" t="s">
        <v>44787</v>
      </c>
      <c r="I6085" s="4" t="s">
        <v>19411</v>
      </c>
      <c r="J6085" s="4" t="s">
        <v>44788</v>
      </c>
      <c r="K6085" s="4" t="s">
        <v>4643</v>
      </c>
      <c r="L6085" s="4" t="s">
        <v>44689</v>
      </c>
      <c r="M6085" s="3" t="s">
        <v>44789</v>
      </c>
    </row>
    <row r="6086" spans="1:13" ht="17.25">
      <c r="A6086" s="4" t="s">
        <v>44790</v>
      </c>
      <c r="B6086" s="4" t="s">
        <v>44791</v>
      </c>
      <c r="C6086" s="2"/>
      <c r="D6086" s="4" t="s">
        <v>44792</v>
      </c>
      <c r="E6086" s="4" t="s">
        <v>44793</v>
      </c>
      <c r="F6086" s="4" t="s">
        <v>44794</v>
      </c>
      <c r="G6086" s="4" t="s">
        <v>44795</v>
      </c>
      <c r="H6086" s="4" t="s">
        <v>44796</v>
      </c>
      <c r="I6086" s="4" t="s">
        <v>19411</v>
      </c>
      <c r="J6086" s="4" t="s">
        <v>44797</v>
      </c>
      <c r="K6086" s="4" t="s">
        <v>4643</v>
      </c>
      <c r="L6086" s="4" t="s">
        <v>44689</v>
      </c>
      <c r="M6086" s="3" t="s">
        <v>44798</v>
      </c>
    </row>
    <row r="6087" spans="1:13" ht="17.25">
      <c r="A6087" s="4" t="s">
        <v>44799</v>
      </c>
      <c r="B6087" s="4" t="s">
        <v>44800</v>
      </c>
      <c r="C6087" s="2"/>
      <c r="D6087" s="4" t="s">
        <v>5576</v>
      </c>
      <c r="E6087" s="4" t="s">
        <v>5577</v>
      </c>
      <c r="F6087" s="4" t="s">
        <v>5578</v>
      </c>
      <c r="G6087" s="4" t="s">
        <v>44801</v>
      </c>
      <c r="H6087" s="4" t="s">
        <v>44802</v>
      </c>
      <c r="I6087" s="4" t="s">
        <v>19411</v>
      </c>
      <c r="J6087" s="4" t="s">
        <v>44803</v>
      </c>
      <c r="K6087" s="4" t="s">
        <v>4643</v>
      </c>
      <c r="L6087" s="4" t="s">
        <v>44689</v>
      </c>
      <c r="M6087" s="3" t="s">
        <v>44804</v>
      </c>
    </row>
    <row r="6088" spans="1:13" ht="17.25">
      <c r="A6088" s="4" t="s">
        <v>44805</v>
      </c>
      <c r="B6088" s="4" t="s">
        <v>44806</v>
      </c>
      <c r="C6088" s="2"/>
      <c r="D6088" s="4" t="s">
        <v>44807</v>
      </c>
      <c r="E6088" s="4" t="s">
        <v>44808</v>
      </c>
      <c r="F6088" s="4" t="s">
        <v>44809</v>
      </c>
      <c r="G6088" s="4" t="s">
        <v>44810</v>
      </c>
      <c r="H6088" s="4" t="s">
        <v>44811</v>
      </c>
      <c r="I6088" s="4" t="s">
        <v>19411</v>
      </c>
      <c r="J6088" s="4" t="s">
        <v>44812</v>
      </c>
      <c r="K6088" s="4" t="s">
        <v>4643</v>
      </c>
      <c r="L6088" s="4" t="s">
        <v>44689</v>
      </c>
      <c r="M6088" s="3" t="s">
        <v>44813</v>
      </c>
    </row>
    <row r="6089" spans="1:13" ht="17.25">
      <c r="A6089" s="4" t="s">
        <v>44814</v>
      </c>
      <c r="B6089" s="4" t="s">
        <v>44815</v>
      </c>
      <c r="C6089" s="2"/>
      <c r="D6089" s="4" t="s">
        <v>19319</v>
      </c>
      <c r="E6089" s="4" t="s">
        <v>19320</v>
      </c>
      <c r="F6089" s="4" t="s">
        <v>19321</v>
      </c>
      <c r="G6089" s="4" t="s">
        <v>44816</v>
      </c>
      <c r="H6089" s="4" t="s">
        <v>44817</v>
      </c>
      <c r="I6089" s="4" t="s">
        <v>19411</v>
      </c>
      <c r="J6089" s="4" t="s">
        <v>44818</v>
      </c>
      <c r="K6089" s="4" t="s">
        <v>4643</v>
      </c>
      <c r="L6089" s="4" t="s">
        <v>44689</v>
      </c>
      <c r="M6089" s="3" t="s">
        <v>44819</v>
      </c>
    </row>
    <row r="6090" spans="1:13" ht="17.25">
      <c r="A6090" s="4" t="s">
        <v>44820</v>
      </c>
      <c r="B6090" s="4" t="s">
        <v>44821</v>
      </c>
      <c r="C6090" s="2"/>
      <c r="D6090" s="4" t="s">
        <v>509</v>
      </c>
      <c r="E6090" s="4" t="s">
        <v>509</v>
      </c>
      <c r="F6090" s="4" t="s">
        <v>510</v>
      </c>
      <c r="G6090" s="4" t="s">
        <v>44822</v>
      </c>
      <c r="H6090" s="4" t="s">
        <v>44823</v>
      </c>
      <c r="I6090" s="4" t="s">
        <v>19411</v>
      </c>
      <c r="J6090" s="4" t="s">
        <v>44824</v>
      </c>
      <c r="K6090" s="4" t="s">
        <v>4643</v>
      </c>
      <c r="L6090" s="4" t="s">
        <v>44689</v>
      </c>
      <c r="M6090" s="3" t="s">
        <v>44825</v>
      </c>
    </row>
    <row r="6091" spans="1:13" ht="17.25">
      <c r="A6091" s="4" t="s">
        <v>44826</v>
      </c>
      <c r="B6091" s="4" t="s">
        <v>44827</v>
      </c>
      <c r="C6091" s="4" t="s">
        <v>14565</v>
      </c>
      <c r="D6091" s="4" t="s">
        <v>44828</v>
      </c>
      <c r="E6091" s="4" t="s">
        <v>44828</v>
      </c>
      <c r="F6091" s="4" t="s">
        <v>44829</v>
      </c>
      <c r="G6091" s="4" t="s">
        <v>44830</v>
      </c>
      <c r="H6091" s="4" t="s">
        <v>44831</v>
      </c>
      <c r="I6091" s="4" t="s">
        <v>19411</v>
      </c>
      <c r="J6091" s="4" t="s">
        <v>44832</v>
      </c>
      <c r="K6091" s="4" t="s">
        <v>4643</v>
      </c>
      <c r="L6091" s="4" t="s">
        <v>44689</v>
      </c>
      <c r="M6091" s="3" t="s">
        <v>44833</v>
      </c>
    </row>
    <row r="6092" spans="1:13" ht="17.25">
      <c r="A6092" s="4" t="s">
        <v>44834</v>
      </c>
      <c r="B6092" s="4" t="s">
        <v>44835</v>
      </c>
      <c r="C6092" s="4" t="s">
        <v>5445</v>
      </c>
      <c r="D6092" s="4" t="s">
        <v>44836</v>
      </c>
      <c r="E6092" s="4" t="s">
        <v>44837</v>
      </c>
      <c r="F6092" s="4" t="s">
        <v>44838</v>
      </c>
      <c r="G6092" s="4" t="s">
        <v>44839</v>
      </c>
      <c r="H6092" s="4" t="s">
        <v>44840</v>
      </c>
      <c r="I6092" s="4" t="s">
        <v>19411</v>
      </c>
      <c r="J6092" s="4" t="s">
        <v>44841</v>
      </c>
      <c r="K6092" s="4" t="s">
        <v>4643</v>
      </c>
      <c r="L6092" s="4" t="s">
        <v>44689</v>
      </c>
      <c r="M6092" s="3" t="s">
        <v>44842</v>
      </c>
    </row>
    <row r="6093" spans="1:13" ht="17.25">
      <c r="A6093" s="4" t="s">
        <v>44843</v>
      </c>
      <c r="B6093" s="4" t="s">
        <v>44844</v>
      </c>
      <c r="C6093" s="2"/>
      <c r="D6093" s="4" t="s">
        <v>44845</v>
      </c>
      <c r="E6093" s="4" t="s">
        <v>44846</v>
      </c>
      <c r="F6093" s="4" t="s">
        <v>44847</v>
      </c>
      <c r="G6093" s="4" t="s">
        <v>44848</v>
      </c>
      <c r="H6093" s="4" t="s">
        <v>44849</v>
      </c>
      <c r="I6093" s="4" t="s">
        <v>19411</v>
      </c>
      <c r="J6093" s="4" t="s">
        <v>44850</v>
      </c>
      <c r="K6093" s="4" t="s">
        <v>4643</v>
      </c>
      <c r="L6093" s="4" t="s">
        <v>44689</v>
      </c>
      <c r="M6093" s="3" t="s">
        <v>44851</v>
      </c>
    </row>
    <row r="6094" spans="1:13" ht="17.25">
      <c r="A6094" s="4" t="s">
        <v>44852</v>
      </c>
      <c r="B6094" s="4" t="s">
        <v>44853</v>
      </c>
      <c r="C6094" s="4" t="s">
        <v>5445</v>
      </c>
      <c r="D6094" s="4" t="s">
        <v>9291</v>
      </c>
      <c r="E6094" s="4" t="s">
        <v>9292</v>
      </c>
      <c r="F6094" s="4" t="s">
        <v>9293</v>
      </c>
      <c r="G6094" s="4" t="s">
        <v>44854</v>
      </c>
      <c r="H6094" s="4" t="s">
        <v>44855</v>
      </c>
      <c r="I6094" s="4" t="s">
        <v>19411</v>
      </c>
      <c r="J6094" s="4" t="s">
        <v>44856</v>
      </c>
      <c r="K6094" s="4" t="s">
        <v>4643</v>
      </c>
      <c r="L6094" s="4" t="s">
        <v>44689</v>
      </c>
      <c r="M6094" s="3" t="s">
        <v>44857</v>
      </c>
    </row>
    <row r="6095" spans="1:13" ht="17.25">
      <c r="A6095" s="4" t="s">
        <v>44858</v>
      </c>
      <c r="B6095" s="4" t="s">
        <v>44859</v>
      </c>
      <c r="C6095" s="2"/>
      <c r="D6095" s="4" t="s">
        <v>15000</v>
      </c>
      <c r="E6095" s="4" t="s">
        <v>15001</v>
      </c>
      <c r="F6095" s="4" t="s">
        <v>15002</v>
      </c>
      <c r="G6095" s="4" t="s">
        <v>44860</v>
      </c>
      <c r="H6095" s="4" t="s">
        <v>44861</v>
      </c>
      <c r="I6095" s="4" t="s">
        <v>19411</v>
      </c>
      <c r="J6095" s="4" t="s">
        <v>44862</v>
      </c>
      <c r="K6095" s="4" t="s">
        <v>4643</v>
      </c>
      <c r="L6095" s="4" t="s">
        <v>44689</v>
      </c>
      <c r="M6095" s="3" t="s">
        <v>44863</v>
      </c>
    </row>
    <row r="6096" spans="1:13" ht="17.25">
      <c r="A6096" s="4" t="s">
        <v>44864</v>
      </c>
      <c r="B6096" s="4" t="s">
        <v>44865</v>
      </c>
      <c r="C6096" s="2"/>
      <c r="D6096" s="4" t="s">
        <v>44866</v>
      </c>
      <c r="E6096" s="4" t="s">
        <v>44867</v>
      </c>
      <c r="F6096" s="4" t="s">
        <v>44868</v>
      </c>
      <c r="G6096" s="4" t="s">
        <v>44869</v>
      </c>
      <c r="H6096" s="4" t="s">
        <v>44870</v>
      </c>
      <c r="I6096" s="4" t="s">
        <v>19411</v>
      </c>
      <c r="J6096" s="4" t="s">
        <v>44871</v>
      </c>
      <c r="K6096" s="4" t="s">
        <v>4643</v>
      </c>
      <c r="L6096" s="4" t="s">
        <v>44689</v>
      </c>
      <c r="M6096" s="3" t="s">
        <v>44872</v>
      </c>
    </row>
    <row r="6097" spans="1:13" ht="17.25">
      <c r="A6097" s="4" t="s">
        <v>44873</v>
      </c>
      <c r="B6097" s="4" t="s">
        <v>44874</v>
      </c>
      <c r="C6097" s="2"/>
      <c r="D6097" s="4" t="s">
        <v>3963</v>
      </c>
      <c r="E6097" s="4" t="s">
        <v>3964</v>
      </c>
      <c r="F6097" s="4" t="s">
        <v>3965</v>
      </c>
      <c r="G6097" s="4" t="s">
        <v>44875</v>
      </c>
      <c r="H6097" s="4" t="s">
        <v>44876</v>
      </c>
      <c r="I6097" s="4" t="s">
        <v>19411</v>
      </c>
      <c r="J6097" s="4" t="s">
        <v>44877</v>
      </c>
      <c r="K6097" s="4" t="s">
        <v>4643</v>
      </c>
      <c r="L6097" s="4" t="s">
        <v>44689</v>
      </c>
      <c r="M6097" s="3" t="s">
        <v>44878</v>
      </c>
    </row>
    <row r="6098" spans="1:13" ht="17.25">
      <c r="A6098" s="4" t="s">
        <v>44879</v>
      </c>
      <c r="B6098" s="4" t="s">
        <v>44880</v>
      </c>
      <c r="C6098" s="2"/>
      <c r="D6098" s="4" t="s">
        <v>43249</v>
      </c>
      <c r="E6098" s="4" t="s">
        <v>43250</v>
      </c>
      <c r="F6098" s="4" t="s">
        <v>43251</v>
      </c>
      <c r="G6098" s="4" t="s">
        <v>44881</v>
      </c>
      <c r="H6098" s="4" t="s">
        <v>44882</v>
      </c>
      <c r="I6098" s="4" t="s">
        <v>19411</v>
      </c>
      <c r="J6098" s="4" t="s">
        <v>44883</v>
      </c>
      <c r="K6098" s="4" t="s">
        <v>4643</v>
      </c>
      <c r="L6098" s="4" t="s">
        <v>44689</v>
      </c>
      <c r="M6098" s="3" t="s">
        <v>44884</v>
      </c>
    </row>
    <row r="6099" spans="1:13" ht="17.25">
      <c r="A6099" s="4" t="s">
        <v>44885</v>
      </c>
      <c r="B6099" s="4" t="s">
        <v>44886</v>
      </c>
      <c r="C6099" s="4" t="s">
        <v>5445</v>
      </c>
      <c r="D6099" s="4" t="s">
        <v>44887</v>
      </c>
      <c r="E6099" s="4" t="s">
        <v>44888</v>
      </c>
      <c r="F6099" s="4" t="s">
        <v>44889</v>
      </c>
      <c r="G6099" s="4" t="s">
        <v>44890</v>
      </c>
      <c r="H6099" s="4" t="s">
        <v>44891</v>
      </c>
      <c r="I6099" s="4" t="s">
        <v>19411</v>
      </c>
      <c r="J6099" s="4" t="s">
        <v>44892</v>
      </c>
      <c r="K6099" s="4" t="s">
        <v>4643</v>
      </c>
      <c r="L6099" s="4" t="s">
        <v>44044</v>
      </c>
      <c r="M6099" s="3" t="s">
        <v>44893</v>
      </c>
    </row>
    <row r="6100" spans="1:13" ht="17.25">
      <c r="A6100" s="4" t="s">
        <v>44894</v>
      </c>
      <c r="B6100" s="4" t="s">
        <v>44895</v>
      </c>
      <c r="C6100" s="4" t="s">
        <v>5445</v>
      </c>
      <c r="D6100" s="4" t="s">
        <v>43499</v>
      </c>
      <c r="E6100" s="4" t="s">
        <v>43500</v>
      </c>
      <c r="F6100" s="4" t="s">
        <v>43501</v>
      </c>
      <c r="G6100" s="4" t="s">
        <v>44896</v>
      </c>
      <c r="H6100" s="4" t="s">
        <v>44897</v>
      </c>
      <c r="I6100" s="4" t="s">
        <v>19411</v>
      </c>
      <c r="J6100" s="4" t="s">
        <v>44898</v>
      </c>
      <c r="K6100" s="4" t="s">
        <v>4643</v>
      </c>
      <c r="L6100" s="4" t="s">
        <v>44689</v>
      </c>
      <c r="M6100" s="3" t="s">
        <v>44899</v>
      </c>
    </row>
    <row r="6101" spans="1:13" ht="17.25">
      <c r="A6101" s="4" t="s">
        <v>44900</v>
      </c>
      <c r="B6101" s="4" t="s">
        <v>44901</v>
      </c>
      <c r="C6101" s="2"/>
      <c r="D6101" s="4" t="s">
        <v>42446</v>
      </c>
      <c r="E6101" s="4" t="s">
        <v>42447</v>
      </c>
      <c r="F6101" s="4" t="s">
        <v>42448</v>
      </c>
      <c r="G6101" s="4" t="s">
        <v>44902</v>
      </c>
      <c r="H6101" s="4" t="s">
        <v>44903</v>
      </c>
      <c r="I6101" s="4" t="s">
        <v>19411</v>
      </c>
      <c r="J6101" s="4" t="s">
        <v>44904</v>
      </c>
      <c r="K6101" s="4" t="s">
        <v>4643</v>
      </c>
      <c r="L6101" s="4" t="s">
        <v>44905</v>
      </c>
      <c r="M6101" s="3" t="s">
        <v>44906</v>
      </c>
    </row>
    <row r="6102" spans="1:13" ht="17.25">
      <c r="A6102" s="4" t="s">
        <v>44907</v>
      </c>
      <c r="B6102" s="4" t="s">
        <v>44908</v>
      </c>
      <c r="C6102" s="4" t="s">
        <v>5445</v>
      </c>
      <c r="D6102" s="4" t="s">
        <v>44909</v>
      </c>
      <c r="E6102" s="4" t="s">
        <v>44909</v>
      </c>
      <c r="F6102" s="4" t="s">
        <v>44910</v>
      </c>
      <c r="G6102" s="4" t="s">
        <v>44911</v>
      </c>
      <c r="H6102" s="4" t="s">
        <v>44912</v>
      </c>
      <c r="I6102" s="4" t="s">
        <v>19411</v>
      </c>
      <c r="J6102" s="4" t="s">
        <v>44913</v>
      </c>
      <c r="K6102" s="4" t="s">
        <v>4643</v>
      </c>
      <c r="L6102" s="4" t="s">
        <v>44905</v>
      </c>
      <c r="M6102" s="3" t="s">
        <v>44914</v>
      </c>
    </row>
    <row r="6103" spans="1:13" ht="17.25">
      <c r="A6103" s="4" t="s">
        <v>44915</v>
      </c>
      <c r="B6103" s="4" t="s">
        <v>44916</v>
      </c>
      <c r="C6103" s="4" t="s">
        <v>5445</v>
      </c>
      <c r="D6103" s="4" t="s">
        <v>44917</v>
      </c>
      <c r="E6103" s="4" t="s">
        <v>44917</v>
      </c>
      <c r="F6103" s="4" t="s">
        <v>44918</v>
      </c>
      <c r="G6103" s="4" t="s">
        <v>44919</v>
      </c>
      <c r="H6103" s="4" t="s">
        <v>44920</v>
      </c>
      <c r="I6103" s="4" t="s">
        <v>19411</v>
      </c>
      <c r="J6103" s="4" t="s">
        <v>44921</v>
      </c>
      <c r="K6103" s="4" t="s">
        <v>4643</v>
      </c>
      <c r="L6103" s="4" t="s">
        <v>44905</v>
      </c>
      <c r="M6103" s="3" t="s">
        <v>44922</v>
      </c>
    </row>
    <row r="6104" spans="1:13" ht="17.25">
      <c r="A6104" s="4" t="s">
        <v>44923</v>
      </c>
      <c r="B6104" s="4" t="s">
        <v>44924</v>
      </c>
      <c r="C6104" s="2"/>
      <c r="D6104" s="4" t="s">
        <v>44925</v>
      </c>
      <c r="E6104" s="4" t="s">
        <v>44926</v>
      </c>
      <c r="F6104" s="4" t="s">
        <v>44927</v>
      </c>
      <c r="G6104" s="4" t="s">
        <v>44928</v>
      </c>
      <c r="H6104" s="4" t="s">
        <v>44929</v>
      </c>
      <c r="I6104" s="4" t="s">
        <v>19411</v>
      </c>
      <c r="J6104" s="4" t="s">
        <v>44930</v>
      </c>
      <c r="K6104" s="4" t="s">
        <v>4643</v>
      </c>
      <c r="L6104" s="4" t="s">
        <v>44044</v>
      </c>
      <c r="M6104" s="3" t="s">
        <v>44931</v>
      </c>
    </row>
    <row r="6105" spans="1:13" ht="17.25">
      <c r="A6105" s="4" t="s">
        <v>44932</v>
      </c>
      <c r="B6105" s="4" t="s">
        <v>44933</v>
      </c>
      <c r="C6105" s="4" t="s">
        <v>5445</v>
      </c>
      <c r="D6105" s="4" t="s">
        <v>44934</v>
      </c>
      <c r="E6105" s="4" t="s">
        <v>44935</v>
      </c>
      <c r="F6105" s="4" t="s">
        <v>44936</v>
      </c>
      <c r="G6105" s="4" t="s">
        <v>44937</v>
      </c>
      <c r="H6105" s="4" t="s">
        <v>44938</v>
      </c>
      <c r="I6105" s="4" t="s">
        <v>19411</v>
      </c>
      <c r="J6105" s="4" t="s">
        <v>44939</v>
      </c>
      <c r="K6105" s="4" t="s">
        <v>4643</v>
      </c>
      <c r="L6105" s="4" t="s">
        <v>44905</v>
      </c>
      <c r="M6105" s="3" t="s">
        <v>44940</v>
      </c>
    </row>
    <row r="6106" spans="1:13" ht="17.25">
      <c r="A6106" s="4" t="s">
        <v>44941</v>
      </c>
      <c r="B6106" s="4" t="s">
        <v>44942</v>
      </c>
      <c r="C6106" s="2"/>
      <c r="D6106" s="4" t="s">
        <v>5711</v>
      </c>
      <c r="E6106" s="4" t="s">
        <v>5712</v>
      </c>
      <c r="F6106" s="4" t="s">
        <v>5713</v>
      </c>
      <c r="G6106" s="4" t="s">
        <v>44943</v>
      </c>
      <c r="H6106" s="4" t="s">
        <v>44944</v>
      </c>
      <c r="I6106" s="4" t="s">
        <v>19411</v>
      </c>
      <c r="J6106" s="4" t="s">
        <v>44945</v>
      </c>
      <c r="K6106" s="4" t="s">
        <v>4643</v>
      </c>
      <c r="L6106" s="4" t="s">
        <v>44905</v>
      </c>
      <c r="M6106" s="3" t="s">
        <v>44946</v>
      </c>
    </row>
    <row r="6107" spans="1:13" ht="17.25">
      <c r="A6107" s="4" t="s">
        <v>44947</v>
      </c>
      <c r="B6107" s="4" t="s">
        <v>44948</v>
      </c>
      <c r="C6107" s="2"/>
      <c r="D6107" s="4" t="s">
        <v>5482</v>
      </c>
      <c r="E6107" s="4" t="s">
        <v>5483</v>
      </c>
      <c r="F6107" s="4" t="s">
        <v>5484</v>
      </c>
      <c r="G6107" s="4" t="s">
        <v>44949</v>
      </c>
      <c r="H6107" s="4" t="s">
        <v>44950</v>
      </c>
      <c r="I6107" s="4" t="s">
        <v>19411</v>
      </c>
      <c r="J6107" s="4" t="s">
        <v>44951</v>
      </c>
      <c r="K6107" s="4" t="s">
        <v>4643</v>
      </c>
      <c r="L6107" s="4" t="s">
        <v>44905</v>
      </c>
      <c r="M6107" s="3" t="s">
        <v>44952</v>
      </c>
    </row>
    <row r="6108" spans="1:13" ht="17.25">
      <c r="A6108" s="4" t="s">
        <v>44953</v>
      </c>
      <c r="B6108" s="4" t="s">
        <v>44954</v>
      </c>
      <c r="C6108" s="4" t="s">
        <v>5445</v>
      </c>
      <c r="D6108" s="4" t="s">
        <v>44955</v>
      </c>
      <c r="E6108" s="4" t="s">
        <v>44956</v>
      </c>
      <c r="F6108" s="4" t="s">
        <v>44957</v>
      </c>
      <c r="G6108" s="4" t="s">
        <v>44958</v>
      </c>
      <c r="H6108" s="4" t="s">
        <v>44959</v>
      </c>
      <c r="I6108" s="4" t="s">
        <v>19411</v>
      </c>
      <c r="J6108" s="4" t="s">
        <v>44960</v>
      </c>
      <c r="K6108" s="4" t="s">
        <v>4643</v>
      </c>
      <c r="L6108" s="4" t="s">
        <v>44905</v>
      </c>
      <c r="M6108" s="3" t="s">
        <v>44961</v>
      </c>
    </row>
    <row r="6109" spans="1:13" ht="17.25">
      <c r="A6109" s="4" t="s">
        <v>44962</v>
      </c>
      <c r="B6109" s="4" t="s">
        <v>44963</v>
      </c>
      <c r="C6109" s="2"/>
      <c r="D6109" s="4" t="s">
        <v>6521</v>
      </c>
      <c r="E6109" s="4" t="s">
        <v>6522</v>
      </c>
      <c r="F6109" s="4" t="s">
        <v>6523</v>
      </c>
      <c r="G6109" s="4" t="s">
        <v>44964</v>
      </c>
      <c r="H6109" s="4" t="s">
        <v>44965</v>
      </c>
      <c r="I6109" s="4" t="s">
        <v>19411</v>
      </c>
      <c r="J6109" s="4" t="s">
        <v>44966</v>
      </c>
      <c r="K6109" s="4" t="s">
        <v>4643</v>
      </c>
      <c r="L6109" s="4" t="s">
        <v>44905</v>
      </c>
      <c r="M6109" s="3" t="s">
        <v>44967</v>
      </c>
    </row>
    <row r="6110" spans="1:13" ht="17.25">
      <c r="A6110" s="4" t="s">
        <v>44968</v>
      </c>
      <c r="B6110" s="4" t="s">
        <v>44969</v>
      </c>
      <c r="C6110" s="2"/>
      <c r="D6110" s="4" t="s">
        <v>16763</v>
      </c>
      <c r="E6110" s="4" t="s">
        <v>16764</v>
      </c>
      <c r="F6110" s="4" t="s">
        <v>16765</v>
      </c>
      <c r="G6110" s="4" t="s">
        <v>44970</v>
      </c>
      <c r="H6110" s="4" t="s">
        <v>44971</v>
      </c>
      <c r="I6110" s="4" t="s">
        <v>19411</v>
      </c>
      <c r="J6110" s="4" t="s">
        <v>44972</v>
      </c>
      <c r="K6110" s="4" t="s">
        <v>4643</v>
      </c>
      <c r="L6110" s="4" t="s">
        <v>44905</v>
      </c>
      <c r="M6110" s="3" t="s">
        <v>44973</v>
      </c>
    </row>
    <row r="6111" spans="1:13" ht="17.25">
      <c r="A6111" s="4" t="s">
        <v>44974</v>
      </c>
      <c r="B6111" s="4" t="s">
        <v>44975</v>
      </c>
      <c r="C6111" s="2"/>
      <c r="D6111" s="4" t="s">
        <v>4393</v>
      </c>
      <c r="E6111" s="4" t="s">
        <v>4394</v>
      </c>
      <c r="F6111" s="4" t="s">
        <v>4395</v>
      </c>
      <c r="G6111" s="4" t="s">
        <v>44976</v>
      </c>
      <c r="H6111" s="4" t="s">
        <v>44977</v>
      </c>
      <c r="I6111" s="4" t="s">
        <v>19411</v>
      </c>
      <c r="J6111" s="4" t="s">
        <v>44978</v>
      </c>
      <c r="K6111" s="4" t="s">
        <v>4643</v>
      </c>
      <c r="L6111" s="4" t="s">
        <v>44905</v>
      </c>
      <c r="M6111" s="3" t="s">
        <v>44979</v>
      </c>
    </row>
    <row r="6112" spans="1:13" ht="17.25">
      <c r="A6112" s="4" t="s">
        <v>44980</v>
      </c>
      <c r="B6112" s="4" t="s">
        <v>44981</v>
      </c>
      <c r="C6112" s="2"/>
      <c r="D6112" s="4" t="s">
        <v>44396</v>
      </c>
      <c r="E6112" s="4" t="s">
        <v>44397</v>
      </c>
      <c r="F6112" s="4" t="s">
        <v>44398</v>
      </c>
      <c r="G6112" s="4" t="s">
        <v>44982</v>
      </c>
      <c r="H6112" s="4" t="s">
        <v>44983</v>
      </c>
      <c r="I6112" s="4" t="s">
        <v>19411</v>
      </c>
      <c r="J6112" s="4" t="s">
        <v>44984</v>
      </c>
      <c r="K6112" s="4" t="s">
        <v>4643</v>
      </c>
      <c r="L6112" s="4" t="s">
        <v>44905</v>
      </c>
      <c r="M6112" s="3" t="s">
        <v>44985</v>
      </c>
    </row>
    <row r="6113" spans="1:13" ht="17.25">
      <c r="A6113" s="4" t="s">
        <v>44986</v>
      </c>
      <c r="B6113" s="4" t="s">
        <v>44987</v>
      </c>
      <c r="C6113" s="2"/>
      <c r="D6113" s="4" t="s">
        <v>44426</v>
      </c>
      <c r="E6113" s="4" t="s">
        <v>44427</v>
      </c>
      <c r="F6113" s="4" t="s">
        <v>44428</v>
      </c>
      <c r="G6113" s="4" t="s">
        <v>44988</v>
      </c>
      <c r="H6113" s="4" t="s">
        <v>44989</v>
      </c>
      <c r="I6113" s="4" t="s">
        <v>19411</v>
      </c>
      <c r="J6113" s="4" t="s">
        <v>44990</v>
      </c>
      <c r="K6113" s="4" t="s">
        <v>4643</v>
      </c>
      <c r="L6113" s="4" t="s">
        <v>44905</v>
      </c>
      <c r="M6113" s="3" t="s">
        <v>44991</v>
      </c>
    </row>
    <row r="6114" spans="1:13" ht="17.25">
      <c r="A6114" s="4" t="s">
        <v>44992</v>
      </c>
      <c r="B6114" s="4" t="s">
        <v>44993</v>
      </c>
      <c r="C6114" s="4" t="s">
        <v>5445</v>
      </c>
      <c r="D6114" s="4" t="s">
        <v>40719</v>
      </c>
      <c r="E6114" s="4" t="s">
        <v>40720</v>
      </c>
      <c r="F6114" s="4" t="s">
        <v>40721</v>
      </c>
      <c r="G6114" s="4" t="s">
        <v>44994</v>
      </c>
      <c r="H6114" s="4" t="s">
        <v>44995</v>
      </c>
      <c r="I6114" s="4" t="s">
        <v>19411</v>
      </c>
      <c r="J6114" s="4" t="s">
        <v>44996</v>
      </c>
      <c r="K6114" s="4" t="s">
        <v>4643</v>
      </c>
      <c r="L6114" s="4" t="s">
        <v>44905</v>
      </c>
      <c r="M6114" s="3" t="s">
        <v>44997</v>
      </c>
    </row>
    <row r="6115" spans="1:13" ht="17.25">
      <c r="A6115" s="4" t="s">
        <v>44998</v>
      </c>
      <c r="B6115" s="4" t="s">
        <v>44999</v>
      </c>
      <c r="C6115" s="2"/>
      <c r="D6115" s="4" t="s">
        <v>11614</v>
      </c>
      <c r="E6115" s="4" t="s">
        <v>11615</v>
      </c>
      <c r="F6115" s="4" t="s">
        <v>11616</v>
      </c>
      <c r="G6115" s="4" t="s">
        <v>45000</v>
      </c>
      <c r="H6115" s="4" t="s">
        <v>45001</v>
      </c>
      <c r="I6115" s="4" t="s">
        <v>19411</v>
      </c>
      <c r="J6115" s="4" t="s">
        <v>45002</v>
      </c>
      <c r="K6115" s="4" t="s">
        <v>4643</v>
      </c>
      <c r="L6115" s="4" t="s">
        <v>44905</v>
      </c>
      <c r="M6115" s="3" t="s">
        <v>45003</v>
      </c>
    </row>
    <row r="6116" spans="1:13" ht="17.25">
      <c r="A6116" s="4" t="s">
        <v>45004</v>
      </c>
      <c r="B6116" s="4" t="s">
        <v>45005</v>
      </c>
      <c r="C6116" s="4" t="s">
        <v>5445</v>
      </c>
      <c r="D6116" s="4" t="s">
        <v>44338</v>
      </c>
      <c r="E6116" s="4" t="s">
        <v>44339</v>
      </c>
      <c r="F6116" s="4" t="s">
        <v>44340</v>
      </c>
      <c r="G6116" s="4" t="s">
        <v>45006</v>
      </c>
      <c r="H6116" s="4" t="s">
        <v>45007</v>
      </c>
      <c r="I6116" s="4" t="s">
        <v>19411</v>
      </c>
      <c r="J6116" s="4" t="s">
        <v>45008</v>
      </c>
      <c r="K6116" s="4" t="s">
        <v>4643</v>
      </c>
      <c r="L6116" s="4" t="s">
        <v>44905</v>
      </c>
      <c r="M6116" s="3" t="s">
        <v>45009</v>
      </c>
    </row>
    <row r="6117" spans="1:13" ht="17.25">
      <c r="A6117" s="4" t="s">
        <v>45010</v>
      </c>
      <c r="B6117" s="4" t="s">
        <v>45011</v>
      </c>
      <c r="C6117" s="4" t="s">
        <v>5445</v>
      </c>
      <c r="D6117" s="4" t="s">
        <v>45012</v>
      </c>
      <c r="E6117" s="4" t="s">
        <v>45013</v>
      </c>
      <c r="F6117" s="4" t="s">
        <v>45014</v>
      </c>
      <c r="G6117" s="4" t="s">
        <v>45015</v>
      </c>
      <c r="H6117" s="4" t="s">
        <v>45016</v>
      </c>
      <c r="I6117" s="4" t="s">
        <v>19411</v>
      </c>
      <c r="J6117" s="4" t="s">
        <v>45017</v>
      </c>
      <c r="K6117" s="4" t="s">
        <v>4643</v>
      </c>
      <c r="L6117" s="4" t="s">
        <v>44905</v>
      </c>
      <c r="M6117" s="3" t="s">
        <v>45018</v>
      </c>
    </row>
    <row r="6118" spans="1:13" ht="17.25">
      <c r="A6118" s="4" t="s">
        <v>45019</v>
      </c>
      <c r="B6118" s="4" t="s">
        <v>45020</v>
      </c>
      <c r="C6118" s="2"/>
      <c r="D6118" s="4" t="s">
        <v>45021</v>
      </c>
      <c r="E6118" s="4" t="s">
        <v>45022</v>
      </c>
      <c r="F6118" s="4" t="s">
        <v>45023</v>
      </c>
      <c r="G6118" s="4" t="s">
        <v>45024</v>
      </c>
      <c r="H6118" s="4" t="s">
        <v>45025</v>
      </c>
      <c r="I6118" s="4" t="s">
        <v>19411</v>
      </c>
      <c r="J6118" s="4" t="s">
        <v>45026</v>
      </c>
      <c r="K6118" s="4" t="s">
        <v>4643</v>
      </c>
      <c r="L6118" s="4" t="s">
        <v>44905</v>
      </c>
      <c r="M6118" s="3" t="s">
        <v>45027</v>
      </c>
    </row>
    <row r="6119" spans="1:13" ht="17.25">
      <c r="A6119" s="4" t="s">
        <v>45028</v>
      </c>
      <c r="B6119" s="4" t="s">
        <v>45029</v>
      </c>
      <c r="C6119" s="2"/>
      <c r="D6119" s="4" t="s">
        <v>45030</v>
      </c>
      <c r="E6119" s="4" t="s">
        <v>45030</v>
      </c>
      <c r="F6119" s="4" t="s">
        <v>45031</v>
      </c>
      <c r="G6119" s="4" t="s">
        <v>45032</v>
      </c>
      <c r="H6119" s="4" t="s">
        <v>45033</v>
      </c>
      <c r="I6119" s="4" t="s">
        <v>19411</v>
      </c>
      <c r="J6119" s="4" t="s">
        <v>45034</v>
      </c>
      <c r="K6119" s="4" t="s">
        <v>4643</v>
      </c>
      <c r="L6119" s="4" t="s">
        <v>44905</v>
      </c>
      <c r="M6119" s="3" t="s">
        <v>45035</v>
      </c>
    </row>
    <row r="6120" spans="1:13" ht="17.25">
      <c r="A6120" s="4" t="s">
        <v>45036</v>
      </c>
      <c r="B6120" s="4" t="s">
        <v>45037</v>
      </c>
      <c r="C6120" s="2"/>
      <c r="D6120" s="4" t="s">
        <v>45038</v>
      </c>
      <c r="E6120" s="4" t="s">
        <v>45038</v>
      </c>
      <c r="F6120" s="4" t="s">
        <v>45039</v>
      </c>
      <c r="G6120" s="4" t="s">
        <v>45040</v>
      </c>
      <c r="H6120" s="4" t="s">
        <v>45041</v>
      </c>
      <c r="I6120" s="4" t="s">
        <v>19411</v>
      </c>
      <c r="J6120" s="4" t="s">
        <v>45042</v>
      </c>
      <c r="K6120" s="4" t="s">
        <v>4643</v>
      </c>
      <c r="L6120" s="4" t="s">
        <v>44905</v>
      </c>
      <c r="M6120" s="3" t="s">
        <v>45043</v>
      </c>
    </row>
    <row r="6121" spans="1:13" ht="17.25">
      <c r="A6121" s="4" t="s">
        <v>45044</v>
      </c>
      <c r="B6121" s="4" t="s">
        <v>45045</v>
      </c>
      <c r="C6121" s="2"/>
      <c r="D6121" s="4" t="s">
        <v>45046</v>
      </c>
      <c r="E6121" s="4" t="s">
        <v>45047</v>
      </c>
      <c r="F6121" s="4" t="s">
        <v>45048</v>
      </c>
      <c r="G6121" s="4" t="s">
        <v>45049</v>
      </c>
      <c r="H6121" s="4" t="s">
        <v>45050</v>
      </c>
      <c r="I6121" s="4" t="s">
        <v>19411</v>
      </c>
      <c r="J6121" s="4" t="s">
        <v>45051</v>
      </c>
      <c r="K6121" s="4" t="s">
        <v>4643</v>
      </c>
      <c r="L6121" s="4" t="s">
        <v>44905</v>
      </c>
      <c r="M6121" s="3" t="s">
        <v>45052</v>
      </c>
    </row>
    <row r="6122" spans="1:13" ht="17.25">
      <c r="A6122" s="4" t="s">
        <v>45053</v>
      </c>
      <c r="B6122" s="4" t="s">
        <v>45054</v>
      </c>
      <c r="C6122" s="4" t="s">
        <v>5445</v>
      </c>
      <c r="D6122" s="4" t="s">
        <v>45055</v>
      </c>
      <c r="E6122" s="4" t="s">
        <v>45056</v>
      </c>
      <c r="F6122" s="4" t="s">
        <v>45057</v>
      </c>
      <c r="G6122" s="4" t="s">
        <v>45058</v>
      </c>
      <c r="H6122" s="4" t="s">
        <v>45059</v>
      </c>
      <c r="I6122" s="4" t="s">
        <v>19411</v>
      </c>
      <c r="J6122" s="4" t="s">
        <v>45060</v>
      </c>
      <c r="K6122" s="4" t="s">
        <v>4643</v>
      </c>
      <c r="L6122" s="4" t="s">
        <v>44905</v>
      </c>
      <c r="M6122" s="3" t="s">
        <v>45061</v>
      </c>
    </row>
    <row r="6123" spans="1:13" ht="17.25">
      <c r="A6123" s="4" t="s">
        <v>45062</v>
      </c>
      <c r="B6123" s="4" t="s">
        <v>45063</v>
      </c>
      <c r="C6123" s="2"/>
      <c r="D6123" s="4" t="s">
        <v>45064</v>
      </c>
      <c r="E6123" s="4" t="s">
        <v>45064</v>
      </c>
      <c r="F6123" s="4" t="s">
        <v>45065</v>
      </c>
      <c r="G6123" s="4" t="s">
        <v>45066</v>
      </c>
      <c r="H6123" s="4" t="s">
        <v>45067</v>
      </c>
      <c r="I6123" s="4" t="s">
        <v>19411</v>
      </c>
      <c r="J6123" s="4" t="s">
        <v>45068</v>
      </c>
      <c r="K6123" s="4" t="s">
        <v>4643</v>
      </c>
      <c r="L6123" s="4" t="s">
        <v>44905</v>
      </c>
      <c r="M6123" s="3" t="s">
        <v>45069</v>
      </c>
    </row>
    <row r="6124" spans="1:13" ht="17.25">
      <c r="A6124" s="4" t="s">
        <v>45070</v>
      </c>
      <c r="B6124" s="4" t="s">
        <v>45071</v>
      </c>
      <c r="C6124" s="2"/>
      <c r="D6124" s="4" t="s">
        <v>45072</v>
      </c>
      <c r="E6124" s="4" t="s">
        <v>45073</v>
      </c>
      <c r="F6124" s="4" t="s">
        <v>45074</v>
      </c>
      <c r="G6124" s="4" t="s">
        <v>45075</v>
      </c>
      <c r="H6124" s="4" t="s">
        <v>45076</v>
      </c>
      <c r="I6124" s="4" t="s">
        <v>19411</v>
      </c>
      <c r="J6124" s="4" t="s">
        <v>45077</v>
      </c>
      <c r="K6124" s="4" t="s">
        <v>4643</v>
      </c>
      <c r="L6124" s="4" t="s">
        <v>44905</v>
      </c>
      <c r="M6124" s="3" t="s">
        <v>45078</v>
      </c>
    </row>
    <row r="6125" spans="1:13" ht="17.25">
      <c r="A6125" s="4" t="s">
        <v>45079</v>
      </c>
      <c r="B6125" s="4" t="s">
        <v>45080</v>
      </c>
      <c r="C6125" s="2"/>
      <c r="D6125" s="4" t="s">
        <v>45081</v>
      </c>
      <c r="E6125" s="4" t="s">
        <v>45082</v>
      </c>
      <c r="F6125" s="4" t="s">
        <v>45083</v>
      </c>
      <c r="G6125" s="4" t="s">
        <v>45084</v>
      </c>
      <c r="H6125" s="4" t="s">
        <v>45085</v>
      </c>
      <c r="I6125" s="4" t="s">
        <v>19411</v>
      </c>
      <c r="J6125" s="4" t="s">
        <v>45086</v>
      </c>
      <c r="K6125" s="4" t="s">
        <v>4643</v>
      </c>
      <c r="L6125" s="4" t="s">
        <v>44905</v>
      </c>
      <c r="M6125" s="3" t="s">
        <v>45087</v>
      </c>
    </row>
    <row r="6126" spans="1:13" ht="17.25">
      <c r="A6126" s="4" t="s">
        <v>45088</v>
      </c>
      <c r="B6126" s="4" t="s">
        <v>45089</v>
      </c>
      <c r="C6126" s="2"/>
      <c r="D6126" s="4" t="s">
        <v>45090</v>
      </c>
      <c r="E6126" s="4" t="s">
        <v>45091</v>
      </c>
      <c r="F6126" s="4" t="s">
        <v>45092</v>
      </c>
      <c r="G6126" s="4" t="s">
        <v>45093</v>
      </c>
      <c r="H6126" s="4" t="s">
        <v>45094</v>
      </c>
      <c r="I6126" s="4" t="s">
        <v>19411</v>
      </c>
      <c r="J6126" s="4" t="s">
        <v>45095</v>
      </c>
      <c r="K6126" s="4" t="s">
        <v>4643</v>
      </c>
      <c r="L6126" s="4" t="s">
        <v>44905</v>
      </c>
      <c r="M6126" s="3" t="s">
        <v>45096</v>
      </c>
    </row>
    <row r="6127" spans="1:13" ht="17.25">
      <c r="A6127" s="4" t="s">
        <v>45097</v>
      </c>
      <c r="B6127" s="4" t="s">
        <v>45098</v>
      </c>
      <c r="C6127" s="2"/>
      <c r="D6127" s="4" t="s">
        <v>2129</v>
      </c>
      <c r="E6127" s="4" t="s">
        <v>2130</v>
      </c>
      <c r="F6127" s="4" t="s">
        <v>2131</v>
      </c>
      <c r="G6127" s="4" t="s">
        <v>45099</v>
      </c>
      <c r="H6127" s="4" t="s">
        <v>45100</v>
      </c>
      <c r="I6127" s="4" t="s">
        <v>19411</v>
      </c>
      <c r="J6127" s="4" t="s">
        <v>45101</v>
      </c>
      <c r="K6127" s="4" t="s">
        <v>4643</v>
      </c>
      <c r="L6127" s="4" t="s">
        <v>44905</v>
      </c>
      <c r="M6127" s="3" t="s">
        <v>45102</v>
      </c>
    </row>
    <row r="6128" spans="1:13" ht="17.25">
      <c r="A6128" s="4" t="s">
        <v>45103</v>
      </c>
      <c r="B6128" s="4" t="s">
        <v>45104</v>
      </c>
      <c r="C6128" s="2"/>
      <c r="D6128" s="4" t="s">
        <v>2376</v>
      </c>
      <c r="E6128" s="4" t="s">
        <v>2377</v>
      </c>
      <c r="F6128" s="4" t="s">
        <v>2378</v>
      </c>
      <c r="G6128" s="4" t="s">
        <v>45105</v>
      </c>
      <c r="H6128" s="4" t="s">
        <v>45106</v>
      </c>
      <c r="I6128" s="4" t="s">
        <v>19411</v>
      </c>
      <c r="J6128" s="4" t="s">
        <v>45107</v>
      </c>
      <c r="K6128" s="4" t="s">
        <v>4643</v>
      </c>
      <c r="L6128" s="4" t="s">
        <v>44905</v>
      </c>
      <c r="M6128" s="3" t="s">
        <v>45108</v>
      </c>
    </row>
    <row r="6129" spans="1:13" ht="17.25">
      <c r="A6129" s="4" t="s">
        <v>45109</v>
      </c>
      <c r="B6129" s="4" t="s">
        <v>45110</v>
      </c>
      <c r="C6129" s="4" t="s">
        <v>5445</v>
      </c>
      <c r="D6129" s="4" t="s">
        <v>45111</v>
      </c>
      <c r="E6129" s="4" t="s">
        <v>45112</v>
      </c>
      <c r="F6129" s="4" t="s">
        <v>45113</v>
      </c>
      <c r="G6129" s="4" t="s">
        <v>45114</v>
      </c>
      <c r="H6129" s="4" t="s">
        <v>45115</v>
      </c>
      <c r="I6129" s="4" t="s">
        <v>19411</v>
      </c>
      <c r="J6129" s="4" t="s">
        <v>45116</v>
      </c>
      <c r="K6129" s="4" t="s">
        <v>4643</v>
      </c>
      <c r="L6129" s="4" t="s">
        <v>44905</v>
      </c>
      <c r="M6129" s="3" t="s">
        <v>45117</v>
      </c>
    </row>
    <row r="6130" spans="1:13" ht="17.25">
      <c r="A6130" s="4" t="s">
        <v>45118</v>
      </c>
      <c r="B6130" s="4" t="s">
        <v>45119</v>
      </c>
      <c r="C6130" s="4" t="s">
        <v>5445</v>
      </c>
      <c r="D6130" s="4" t="s">
        <v>45120</v>
      </c>
      <c r="E6130" s="4" t="s">
        <v>45121</v>
      </c>
      <c r="F6130" s="4" t="s">
        <v>45122</v>
      </c>
      <c r="G6130" s="4" t="s">
        <v>45123</v>
      </c>
      <c r="H6130" s="4" t="s">
        <v>45124</v>
      </c>
      <c r="I6130" s="4" t="s">
        <v>19411</v>
      </c>
      <c r="J6130" s="4" t="s">
        <v>45125</v>
      </c>
      <c r="K6130" s="4" t="s">
        <v>4643</v>
      </c>
      <c r="L6130" s="4" t="s">
        <v>44905</v>
      </c>
      <c r="M6130" s="3" t="s">
        <v>45126</v>
      </c>
    </row>
    <row r="6131" spans="1:13" ht="17.25">
      <c r="A6131" s="4" t="s">
        <v>45127</v>
      </c>
      <c r="B6131" s="4" t="s">
        <v>45128</v>
      </c>
      <c r="C6131" s="4" t="s">
        <v>5445</v>
      </c>
      <c r="D6131" s="4" t="s">
        <v>45129</v>
      </c>
      <c r="E6131" s="4" t="s">
        <v>45130</v>
      </c>
      <c r="F6131" s="4" t="s">
        <v>45131</v>
      </c>
      <c r="G6131" s="4" t="s">
        <v>45132</v>
      </c>
      <c r="H6131" s="4" t="s">
        <v>45133</v>
      </c>
      <c r="I6131" s="4" t="s">
        <v>19411</v>
      </c>
      <c r="J6131" s="4" t="s">
        <v>45134</v>
      </c>
      <c r="K6131" s="4" t="s">
        <v>4643</v>
      </c>
      <c r="L6131" s="4" t="s">
        <v>45135</v>
      </c>
      <c r="M6131" s="3" t="s">
        <v>45136</v>
      </c>
    </row>
    <row r="6132" spans="1:13" ht="17.25">
      <c r="A6132" s="4" t="s">
        <v>45137</v>
      </c>
      <c r="B6132" s="4" t="s">
        <v>45138</v>
      </c>
      <c r="C6132" s="2"/>
      <c r="D6132" s="4" t="s">
        <v>45139</v>
      </c>
      <c r="E6132" s="4" t="s">
        <v>45140</v>
      </c>
      <c r="F6132" s="4" t="s">
        <v>45141</v>
      </c>
      <c r="G6132" s="4" t="s">
        <v>45142</v>
      </c>
      <c r="H6132" s="4" t="s">
        <v>45143</v>
      </c>
      <c r="I6132" s="4" t="s">
        <v>19411</v>
      </c>
      <c r="J6132" s="4" t="s">
        <v>45144</v>
      </c>
      <c r="K6132" s="4" t="s">
        <v>4643</v>
      </c>
      <c r="L6132" s="4" t="s">
        <v>45135</v>
      </c>
      <c r="M6132" s="3" t="s">
        <v>45145</v>
      </c>
    </row>
    <row r="6133" spans="1:13" ht="17.25">
      <c r="A6133" s="4" t="s">
        <v>45146</v>
      </c>
      <c r="B6133" s="4" t="s">
        <v>45147</v>
      </c>
      <c r="C6133" s="2"/>
      <c r="D6133" s="4" t="s">
        <v>6255</v>
      </c>
      <c r="E6133" s="4" t="s">
        <v>6256</v>
      </c>
      <c r="F6133" s="4" t="s">
        <v>6257</v>
      </c>
      <c r="G6133" s="4" t="s">
        <v>45148</v>
      </c>
      <c r="H6133" s="4" t="s">
        <v>45149</v>
      </c>
      <c r="I6133" s="4" t="s">
        <v>19411</v>
      </c>
      <c r="J6133" s="4" t="s">
        <v>45150</v>
      </c>
      <c r="K6133" s="4" t="s">
        <v>4643</v>
      </c>
      <c r="L6133" s="4" t="s">
        <v>45135</v>
      </c>
      <c r="M6133" s="3" t="s">
        <v>45151</v>
      </c>
    </row>
    <row r="6134" spans="1:13" ht="17.25">
      <c r="A6134" s="4" t="s">
        <v>45152</v>
      </c>
      <c r="B6134" s="4" t="s">
        <v>45153</v>
      </c>
      <c r="C6134" s="2"/>
      <c r="D6134" s="4" t="s">
        <v>348</v>
      </c>
      <c r="E6134" s="4" t="s">
        <v>349</v>
      </c>
      <c r="F6134" s="4" t="s">
        <v>350</v>
      </c>
      <c r="G6134" s="4" t="s">
        <v>45154</v>
      </c>
      <c r="H6134" s="4" t="s">
        <v>45155</v>
      </c>
      <c r="I6134" s="4" t="s">
        <v>19411</v>
      </c>
      <c r="J6134" s="4" t="s">
        <v>45156</v>
      </c>
      <c r="K6134" s="4" t="s">
        <v>4643</v>
      </c>
      <c r="L6134" s="4" t="s">
        <v>45135</v>
      </c>
      <c r="M6134" s="3" t="s">
        <v>45157</v>
      </c>
    </row>
    <row r="6135" spans="1:13" ht="17.25">
      <c r="A6135" s="4" t="s">
        <v>45158</v>
      </c>
      <c r="B6135" s="4" t="s">
        <v>45159</v>
      </c>
      <c r="C6135" s="2"/>
      <c r="D6135" s="4" t="s">
        <v>45160</v>
      </c>
      <c r="E6135" s="4" t="s">
        <v>45161</v>
      </c>
      <c r="F6135" s="4" t="s">
        <v>45162</v>
      </c>
      <c r="G6135" s="4" t="s">
        <v>45163</v>
      </c>
      <c r="H6135" s="4" t="s">
        <v>45164</v>
      </c>
      <c r="I6135" s="4" t="s">
        <v>19411</v>
      </c>
      <c r="J6135" s="4" t="s">
        <v>45165</v>
      </c>
      <c r="K6135" s="4" t="s">
        <v>4643</v>
      </c>
      <c r="L6135" s="4" t="s">
        <v>45135</v>
      </c>
      <c r="M6135" s="3" t="s">
        <v>45166</v>
      </c>
    </row>
    <row r="6136" spans="1:13" ht="17.25">
      <c r="A6136" s="4" t="s">
        <v>45167</v>
      </c>
      <c r="B6136" s="4" t="s">
        <v>45168</v>
      </c>
      <c r="C6136" s="4" t="s">
        <v>5445</v>
      </c>
      <c r="D6136" s="4" t="s">
        <v>45169</v>
      </c>
      <c r="E6136" s="4" t="s">
        <v>45170</v>
      </c>
      <c r="F6136" s="4" t="s">
        <v>45171</v>
      </c>
      <c r="G6136" s="4" t="s">
        <v>45172</v>
      </c>
      <c r="H6136" s="4" t="s">
        <v>45173</v>
      </c>
      <c r="I6136" s="4" t="s">
        <v>19411</v>
      </c>
      <c r="J6136" s="4" t="s">
        <v>45174</v>
      </c>
      <c r="K6136" s="4" t="s">
        <v>4643</v>
      </c>
      <c r="L6136" s="4" t="s">
        <v>45135</v>
      </c>
      <c r="M6136" s="3" t="s">
        <v>45175</v>
      </c>
    </row>
    <row r="6137" spans="1:13" ht="17.25">
      <c r="A6137" s="4" t="s">
        <v>45176</v>
      </c>
      <c r="B6137" s="4" t="s">
        <v>45177</v>
      </c>
      <c r="C6137" s="4" t="s">
        <v>5445</v>
      </c>
      <c r="D6137" s="4" t="s">
        <v>45178</v>
      </c>
      <c r="E6137" s="4" t="s">
        <v>45178</v>
      </c>
      <c r="F6137" s="4" t="s">
        <v>45179</v>
      </c>
      <c r="G6137" s="4" t="s">
        <v>45180</v>
      </c>
      <c r="H6137" s="4" t="s">
        <v>45181</v>
      </c>
      <c r="I6137" s="4" t="s">
        <v>19411</v>
      </c>
      <c r="J6137" s="4" t="s">
        <v>45182</v>
      </c>
      <c r="K6137" s="4" t="s">
        <v>4643</v>
      </c>
      <c r="L6137" s="4" t="s">
        <v>45135</v>
      </c>
      <c r="M6137" s="3" t="s">
        <v>45183</v>
      </c>
    </row>
    <row r="6138" spans="1:13" ht="17.25">
      <c r="A6138" s="4" t="s">
        <v>45184</v>
      </c>
      <c r="B6138" s="4" t="s">
        <v>45185</v>
      </c>
      <c r="C6138" s="2"/>
      <c r="D6138" s="4" t="s">
        <v>45186</v>
      </c>
      <c r="E6138" s="4" t="s">
        <v>45186</v>
      </c>
      <c r="F6138" s="4" t="s">
        <v>45187</v>
      </c>
      <c r="G6138" s="4" t="s">
        <v>45188</v>
      </c>
      <c r="H6138" s="4" t="s">
        <v>45189</v>
      </c>
      <c r="I6138" s="4" t="s">
        <v>19411</v>
      </c>
      <c r="J6138" s="4" t="s">
        <v>45190</v>
      </c>
      <c r="K6138" s="4" t="s">
        <v>4643</v>
      </c>
      <c r="L6138" s="4" t="s">
        <v>45135</v>
      </c>
      <c r="M6138" s="3" t="s">
        <v>45191</v>
      </c>
    </row>
    <row r="6139" spans="1:13" ht="17.25">
      <c r="A6139" s="4" t="s">
        <v>45192</v>
      </c>
      <c r="B6139" s="4" t="s">
        <v>45193</v>
      </c>
      <c r="C6139" s="2"/>
      <c r="D6139" s="4" t="s">
        <v>3548</v>
      </c>
      <c r="E6139" s="4" t="s">
        <v>3549</v>
      </c>
      <c r="F6139" s="4" t="s">
        <v>3550</v>
      </c>
      <c r="G6139" s="4" t="s">
        <v>45194</v>
      </c>
      <c r="H6139" s="4" t="s">
        <v>45195</v>
      </c>
      <c r="I6139" s="4" t="s">
        <v>19411</v>
      </c>
      <c r="J6139" s="4" t="s">
        <v>45196</v>
      </c>
      <c r="K6139" s="4" t="s">
        <v>4643</v>
      </c>
      <c r="L6139" s="4" t="s">
        <v>45135</v>
      </c>
      <c r="M6139" s="3" t="s">
        <v>45197</v>
      </c>
    </row>
    <row r="6140" spans="1:13" ht="17.25">
      <c r="A6140" s="4" t="s">
        <v>45198</v>
      </c>
      <c r="B6140" s="4" t="s">
        <v>45199</v>
      </c>
      <c r="C6140" s="2"/>
      <c r="D6140" s="4" t="s">
        <v>45200</v>
      </c>
      <c r="E6140" s="4" t="s">
        <v>45201</v>
      </c>
      <c r="F6140" s="4" t="s">
        <v>45202</v>
      </c>
      <c r="G6140" s="4" t="s">
        <v>45203</v>
      </c>
      <c r="H6140" s="4" t="s">
        <v>45204</v>
      </c>
      <c r="I6140" s="4" t="s">
        <v>19411</v>
      </c>
      <c r="J6140" s="4" t="s">
        <v>45205</v>
      </c>
      <c r="K6140" s="4" t="s">
        <v>4643</v>
      </c>
      <c r="L6140" s="4" t="s">
        <v>45135</v>
      </c>
      <c r="M6140" s="3" t="s">
        <v>45206</v>
      </c>
    </row>
    <row r="6141" spans="1:13" ht="17.25">
      <c r="A6141" s="4" t="s">
        <v>45207</v>
      </c>
      <c r="B6141" s="4" t="s">
        <v>45208</v>
      </c>
      <c r="C6141" s="2"/>
      <c r="D6141" s="4" t="s">
        <v>45209</v>
      </c>
      <c r="E6141" s="4" t="s">
        <v>45209</v>
      </c>
      <c r="F6141" s="4" t="s">
        <v>45210</v>
      </c>
      <c r="G6141" s="4" t="s">
        <v>45211</v>
      </c>
      <c r="H6141" s="4" t="s">
        <v>45212</v>
      </c>
      <c r="I6141" s="4" t="s">
        <v>19411</v>
      </c>
      <c r="J6141" s="4" t="s">
        <v>45213</v>
      </c>
      <c r="K6141" s="4" t="s">
        <v>4643</v>
      </c>
      <c r="L6141" s="4" t="s">
        <v>45135</v>
      </c>
      <c r="M6141" s="3" t="s">
        <v>45214</v>
      </c>
    </row>
    <row r="6142" spans="1:13" ht="17.25">
      <c r="A6142" s="4" t="s">
        <v>45215</v>
      </c>
      <c r="B6142" s="4" t="s">
        <v>45216</v>
      </c>
      <c r="C6142" s="2"/>
      <c r="D6142" s="4" t="s">
        <v>13680</v>
      </c>
      <c r="E6142" s="4" t="s">
        <v>13681</v>
      </c>
      <c r="F6142" s="4" t="s">
        <v>13682</v>
      </c>
      <c r="G6142" s="4" t="s">
        <v>45217</v>
      </c>
      <c r="H6142" s="4" t="s">
        <v>45218</v>
      </c>
      <c r="I6142" s="4" t="s">
        <v>19411</v>
      </c>
      <c r="J6142" s="4" t="s">
        <v>45219</v>
      </c>
      <c r="K6142" s="4" t="s">
        <v>4643</v>
      </c>
      <c r="L6142" s="4" t="s">
        <v>45135</v>
      </c>
      <c r="M6142" s="3" t="s">
        <v>45220</v>
      </c>
    </row>
    <row r="6143" spans="1:13" ht="17.25">
      <c r="A6143" s="4" t="s">
        <v>45221</v>
      </c>
      <c r="B6143" s="4" t="s">
        <v>45222</v>
      </c>
      <c r="C6143" s="2"/>
      <c r="D6143" s="4" t="s">
        <v>45223</v>
      </c>
      <c r="E6143" s="4" t="s">
        <v>45223</v>
      </c>
      <c r="F6143" s="4" t="s">
        <v>45224</v>
      </c>
      <c r="G6143" s="4" t="s">
        <v>45225</v>
      </c>
      <c r="H6143" s="4" t="s">
        <v>45226</v>
      </c>
      <c r="I6143" s="4" t="s">
        <v>19411</v>
      </c>
      <c r="J6143" s="4" t="s">
        <v>45227</v>
      </c>
      <c r="K6143" s="4" t="s">
        <v>4643</v>
      </c>
      <c r="L6143" s="4" t="s">
        <v>45135</v>
      </c>
      <c r="M6143" s="3" t="s">
        <v>45228</v>
      </c>
    </row>
    <row r="6144" spans="1:13" ht="17.25">
      <c r="A6144" s="4" t="s">
        <v>45229</v>
      </c>
      <c r="B6144" s="4" t="s">
        <v>45230</v>
      </c>
      <c r="C6144" s="2"/>
      <c r="D6144" s="4" t="s">
        <v>45231</v>
      </c>
      <c r="E6144" s="4" t="s">
        <v>45231</v>
      </c>
      <c r="F6144" s="4" t="s">
        <v>45232</v>
      </c>
      <c r="G6144" s="4" t="s">
        <v>45233</v>
      </c>
      <c r="H6144" s="4" t="s">
        <v>45234</v>
      </c>
      <c r="I6144" s="4" t="s">
        <v>19411</v>
      </c>
      <c r="J6144" s="4" t="s">
        <v>45235</v>
      </c>
      <c r="K6144" s="4" t="s">
        <v>4643</v>
      </c>
      <c r="L6144" s="4" t="s">
        <v>45135</v>
      </c>
      <c r="M6144" s="3" t="s">
        <v>45236</v>
      </c>
    </row>
    <row r="6145" spans="1:13" ht="17.25">
      <c r="A6145" s="4" t="s">
        <v>45237</v>
      </c>
      <c r="B6145" s="4" t="s">
        <v>45238</v>
      </c>
      <c r="C6145" s="2"/>
      <c r="D6145" s="4" t="s">
        <v>45239</v>
      </c>
      <c r="E6145" s="4" t="s">
        <v>45239</v>
      </c>
      <c r="F6145" s="4" t="s">
        <v>45240</v>
      </c>
      <c r="G6145" s="4" t="s">
        <v>45241</v>
      </c>
      <c r="H6145" s="4" t="s">
        <v>45242</v>
      </c>
      <c r="I6145" s="4" t="s">
        <v>19411</v>
      </c>
      <c r="J6145" s="4" t="s">
        <v>45243</v>
      </c>
      <c r="K6145" s="4" t="s">
        <v>4643</v>
      </c>
      <c r="L6145" s="4" t="s">
        <v>45135</v>
      </c>
      <c r="M6145" s="3" t="s">
        <v>45244</v>
      </c>
    </row>
    <row r="6146" spans="1:13" ht="17.25">
      <c r="A6146" s="4" t="s">
        <v>45245</v>
      </c>
      <c r="B6146" s="4" t="s">
        <v>45246</v>
      </c>
      <c r="C6146" s="2"/>
      <c r="D6146" s="4" t="s">
        <v>7226</v>
      </c>
      <c r="E6146" s="4" t="s">
        <v>7226</v>
      </c>
      <c r="F6146" s="4" t="s">
        <v>7227</v>
      </c>
      <c r="G6146" s="4" t="s">
        <v>45247</v>
      </c>
      <c r="H6146" s="4" t="s">
        <v>45248</v>
      </c>
      <c r="I6146" s="4" t="s">
        <v>19411</v>
      </c>
      <c r="J6146" s="4" t="s">
        <v>45249</v>
      </c>
      <c r="K6146" s="4" t="s">
        <v>4643</v>
      </c>
      <c r="L6146" s="4" t="s">
        <v>45135</v>
      </c>
      <c r="M6146" s="3" t="s">
        <v>45250</v>
      </c>
    </row>
    <row r="6147" spans="1:13" ht="17.25">
      <c r="A6147" s="4" t="s">
        <v>45251</v>
      </c>
      <c r="B6147" s="4" t="s">
        <v>45252</v>
      </c>
      <c r="C6147" s="2"/>
      <c r="D6147" s="4" t="s">
        <v>44599</v>
      </c>
      <c r="E6147" s="4" t="s">
        <v>44600</v>
      </c>
      <c r="F6147" s="4" t="s">
        <v>44601</v>
      </c>
      <c r="G6147" s="4" t="s">
        <v>45253</v>
      </c>
      <c r="H6147" s="4" t="s">
        <v>45254</v>
      </c>
      <c r="I6147" s="4" t="s">
        <v>19411</v>
      </c>
      <c r="J6147" s="4" t="s">
        <v>45255</v>
      </c>
      <c r="K6147" s="4" t="s">
        <v>4643</v>
      </c>
      <c r="L6147" s="4" t="s">
        <v>45135</v>
      </c>
      <c r="M6147" s="3" t="s">
        <v>45256</v>
      </c>
    </row>
    <row r="6148" spans="1:13" ht="17.25">
      <c r="A6148" s="4" t="s">
        <v>45257</v>
      </c>
      <c r="B6148" s="4" t="s">
        <v>45258</v>
      </c>
      <c r="C6148" s="2"/>
      <c r="D6148" s="4" t="s">
        <v>12765</v>
      </c>
      <c r="E6148" s="4" t="s">
        <v>12765</v>
      </c>
      <c r="F6148" s="4" t="s">
        <v>12766</v>
      </c>
      <c r="G6148" s="4" t="s">
        <v>45259</v>
      </c>
      <c r="H6148" s="4" t="s">
        <v>45260</v>
      </c>
      <c r="I6148" s="4" t="s">
        <v>19411</v>
      </c>
      <c r="J6148" s="4" t="s">
        <v>45261</v>
      </c>
      <c r="K6148" s="4" t="s">
        <v>4643</v>
      </c>
      <c r="L6148" s="4" t="s">
        <v>45135</v>
      </c>
      <c r="M6148" s="3" t="s">
        <v>45262</v>
      </c>
    </row>
    <row r="6149" spans="1:13" ht="17.25">
      <c r="A6149" s="4" t="s">
        <v>45263</v>
      </c>
      <c r="B6149" s="4" t="s">
        <v>45264</v>
      </c>
      <c r="C6149" s="4" t="s">
        <v>5445</v>
      </c>
      <c r="D6149" s="4" t="s">
        <v>43228</v>
      </c>
      <c r="E6149" s="4" t="s">
        <v>43229</v>
      </c>
      <c r="F6149" s="4" t="s">
        <v>43230</v>
      </c>
      <c r="G6149" s="4" t="s">
        <v>45265</v>
      </c>
      <c r="H6149" s="4" t="s">
        <v>45266</v>
      </c>
      <c r="I6149" s="4" t="s">
        <v>19411</v>
      </c>
      <c r="J6149" s="4" t="s">
        <v>45267</v>
      </c>
      <c r="K6149" s="4" t="s">
        <v>4643</v>
      </c>
      <c r="L6149" s="4" t="s">
        <v>45135</v>
      </c>
      <c r="M6149" s="3" t="s">
        <v>45268</v>
      </c>
    </row>
    <row r="6150" spans="1:13" ht="17.25">
      <c r="A6150" s="4" t="s">
        <v>45269</v>
      </c>
      <c r="B6150" s="4" t="s">
        <v>45270</v>
      </c>
      <c r="C6150" s="2"/>
      <c r="D6150" s="4" t="s">
        <v>45271</v>
      </c>
      <c r="E6150" s="4" t="s">
        <v>45272</v>
      </c>
      <c r="F6150" s="4" t="s">
        <v>45273</v>
      </c>
      <c r="G6150" s="4" t="s">
        <v>45274</v>
      </c>
      <c r="H6150" s="4" t="s">
        <v>45275</v>
      </c>
      <c r="I6150" s="4" t="s">
        <v>19411</v>
      </c>
      <c r="J6150" s="4" t="s">
        <v>45276</v>
      </c>
      <c r="K6150" s="4" t="s">
        <v>4643</v>
      </c>
      <c r="L6150" s="4" t="s">
        <v>45135</v>
      </c>
      <c r="M6150" s="3" t="s">
        <v>45277</v>
      </c>
    </row>
    <row r="6151" spans="1:13" ht="17.25">
      <c r="A6151" s="4" t="s">
        <v>45278</v>
      </c>
      <c r="B6151" s="4" t="s">
        <v>45279</v>
      </c>
      <c r="C6151" s="2"/>
      <c r="D6151" s="4" t="s">
        <v>362</v>
      </c>
      <c r="E6151" s="4" t="s">
        <v>363</v>
      </c>
      <c r="F6151" s="4" t="s">
        <v>364</v>
      </c>
      <c r="G6151" s="4" t="s">
        <v>45280</v>
      </c>
      <c r="H6151" s="4" t="s">
        <v>45281</v>
      </c>
      <c r="I6151" s="4" t="s">
        <v>19411</v>
      </c>
      <c r="J6151" s="4" t="s">
        <v>45282</v>
      </c>
      <c r="K6151" s="4" t="s">
        <v>4643</v>
      </c>
      <c r="L6151" s="4" t="s">
        <v>45135</v>
      </c>
      <c r="M6151" s="3" t="s">
        <v>45283</v>
      </c>
    </row>
    <row r="6152" spans="1:13" ht="17.25">
      <c r="A6152" s="4" t="s">
        <v>45284</v>
      </c>
      <c r="B6152" s="4" t="s">
        <v>45285</v>
      </c>
      <c r="C6152" s="2"/>
      <c r="D6152" s="4" t="s">
        <v>6380</v>
      </c>
      <c r="E6152" s="4" t="s">
        <v>6381</v>
      </c>
      <c r="F6152" s="4" t="s">
        <v>6382</v>
      </c>
      <c r="G6152" s="4" t="s">
        <v>45286</v>
      </c>
      <c r="H6152" s="4" t="s">
        <v>45287</v>
      </c>
      <c r="I6152" s="4" t="s">
        <v>19411</v>
      </c>
      <c r="J6152" s="4" t="s">
        <v>45288</v>
      </c>
      <c r="K6152" s="4" t="s">
        <v>4643</v>
      </c>
      <c r="L6152" s="4" t="s">
        <v>44044</v>
      </c>
      <c r="M6152" s="3" t="s">
        <v>45289</v>
      </c>
    </row>
    <row r="6153" spans="1:13" ht="17.25">
      <c r="A6153" s="4" t="s">
        <v>45290</v>
      </c>
      <c r="B6153" s="4" t="s">
        <v>45291</v>
      </c>
      <c r="C6153" s="2"/>
      <c r="D6153" s="4" t="s">
        <v>45292</v>
      </c>
      <c r="E6153" s="4" t="s">
        <v>45292</v>
      </c>
      <c r="F6153" s="4" t="s">
        <v>45293</v>
      </c>
      <c r="G6153" s="4" t="s">
        <v>45294</v>
      </c>
      <c r="H6153" s="4" t="s">
        <v>45295</v>
      </c>
      <c r="I6153" s="4" t="s">
        <v>19411</v>
      </c>
      <c r="J6153" s="4" t="s">
        <v>45296</v>
      </c>
      <c r="K6153" s="4" t="s">
        <v>4643</v>
      </c>
      <c r="L6153" s="4" t="s">
        <v>45135</v>
      </c>
      <c r="M6153" s="3" t="s">
        <v>45297</v>
      </c>
    </row>
    <row r="6154" spans="1:13" ht="17.25">
      <c r="A6154" s="4" t="s">
        <v>45298</v>
      </c>
      <c r="B6154" s="4" t="s">
        <v>45299</v>
      </c>
      <c r="C6154" s="2"/>
      <c r="D6154" s="4" t="s">
        <v>45300</v>
      </c>
      <c r="E6154" s="4" t="s">
        <v>45301</v>
      </c>
      <c r="F6154" s="4" t="s">
        <v>45302</v>
      </c>
      <c r="G6154" s="4" t="s">
        <v>45303</v>
      </c>
      <c r="H6154" s="4" t="s">
        <v>45304</v>
      </c>
      <c r="I6154" s="4" t="s">
        <v>19411</v>
      </c>
      <c r="J6154" s="4" t="s">
        <v>45305</v>
      </c>
      <c r="K6154" s="4" t="s">
        <v>4643</v>
      </c>
      <c r="L6154" s="4" t="s">
        <v>45135</v>
      </c>
      <c r="M6154" s="3" t="s">
        <v>45306</v>
      </c>
    </row>
    <row r="6155" spans="1:13" ht="17.25">
      <c r="A6155" s="4" t="s">
        <v>45307</v>
      </c>
      <c r="B6155" s="4" t="s">
        <v>45308</v>
      </c>
      <c r="C6155" s="4" t="s">
        <v>5445</v>
      </c>
      <c r="D6155" s="4" t="s">
        <v>45309</v>
      </c>
      <c r="E6155" s="4" t="s">
        <v>45310</v>
      </c>
      <c r="F6155" s="4" t="s">
        <v>45311</v>
      </c>
      <c r="G6155" s="4" t="s">
        <v>45312</v>
      </c>
      <c r="H6155" s="4" t="s">
        <v>45313</v>
      </c>
      <c r="I6155" s="4" t="s">
        <v>19411</v>
      </c>
      <c r="J6155" s="4" t="s">
        <v>45314</v>
      </c>
      <c r="K6155" s="4" t="s">
        <v>4643</v>
      </c>
      <c r="L6155" s="4" t="s">
        <v>45135</v>
      </c>
      <c r="M6155" s="3" t="s">
        <v>45315</v>
      </c>
    </row>
    <row r="6156" spans="1:13" ht="17.25">
      <c r="A6156" s="4" t="s">
        <v>45316</v>
      </c>
      <c r="B6156" s="4" t="s">
        <v>45317</v>
      </c>
      <c r="C6156" s="2"/>
      <c r="D6156" s="4" t="s">
        <v>45318</v>
      </c>
      <c r="E6156" s="4" t="s">
        <v>45318</v>
      </c>
      <c r="F6156" s="4" t="s">
        <v>45319</v>
      </c>
      <c r="G6156" s="4" t="s">
        <v>45320</v>
      </c>
      <c r="H6156" s="4" t="s">
        <v>45321</v>
      </c>
      <c r="I6156" s="4" t="s">
        <v>19411</v>
      </c>
      <c r="J6156" s="4" t="s">
        <v>45322</v>
      </c>
      <c r="K6156" s="4" t="s">
        <v>4643</v>
      </c>
      <c r="L6156" s="4" t="s">
        <v>45135</v>
      </c>
      <c r="M6156" s="3" t="s">
        <v>45323</v>
      </c>
    </row>
    <row r="6157" spans="1:13" ht="17.25">
      <c r="A6157" s="4" t="s">
        <v>45324</v>
      </c>
      <c r="B6157" s="4" t="s">
        <v>45325</v>
      </c>
      <c r="C6157" s="2"/>
      <c r="D6157" s="4" t="s">
        <v>45326</v>
      </c>
      <c r="E6157" s="4" t="s">
        <v>45326</v>
      </c>
      <c r="F6157" s="4" t="s">
        <v>45327</v>
      </c>
      <c r="G6157" s="4" t="s">
        <v>45328</v>
      </c>
      <c r="H6157" s="4" t="s">
        <v>45329</v>
      </c>
      <c r="I6157" s="4" t="s">
        <v>19411</v>
      </c>
      <c r="J6157" s="4" t="s">
        <v>45330</v>
      </c>
      <c r="K6157" s="4" t="s">
        <v>4643</v>
      </c>
      <c r="L6157" s="4" t="s">
        <v>45135</v>
      </c>
      <c r="M6157" s="3" t="s">
        <v>45331</v>
      </c>
    </row>
    <row r="6158" spans="1:13" ht="17.25">
      <c r="A6158" s="4" t="s">
        <v>45332</v>
      </c>
      <c r="B6158" s="4" t="s">
        <v>45333</v>
      </c>
      <c r="C6158" s="2"/>
      <c r="D6158" s="4" t="s">
        <v>45334</v>
      </c>
      <c r="E6158" s="4" t="s">
        <v>45335</v>
      </c>
      <c r="F6158" s="4" t="s">
        <v>45336</v>
      </c>
      <c r="G6158" s="4" t="s">
        <v>45337</v>
      </c>
      <c r="H6158" s="4" t="s">
        <v>45338</v>
      </c>
      <c r="I6158" s="4" t="s">
        <v>19411</v>
      </c>
      <c r="J6158" s="4" t="s">
        <v>45339</v>
      </c>
      <c r="K6158" s="4" t="s">
        <v>4643</v>
      </c>
      <c r="L6158" s="4" t="s">
        <v>45135</v>
      </c>
      <c r="M6158" s="3" t="s">
        <v>45340</v>
      </c>
    </row>
    <row r="6159" spans="1:13" ht="17.25">
      <c r="A6159" s="4" t="s">
        <v>45341</v>
      </c>
      <c r="B6159" s="4" t="s">
        <v>45342</v>
      </c>
      <c r="C6159" s="2"/>
      <c r="D6159" s="4" t="s">
        <v>30</v>
      </c>
      <c r="E6159" s="4" t="s">
        <v>31</v>
      </c>
      <c r="F6159" s="4" t="s">
        <v>32</v>
      </c>
      <c r="G6159" s="4" t="s">
        <v>45343</v>
      </c>
      <c r="H6159" s="4" t="s">
        <v>45344</v>
      </c>
      <c r="I6159" s="4" t="s">
        <v>19411</v>
      </c>
      <c r="J6159" s="4" t="s">
        <v>45345</v>
      </c>
      <c r="K6159" s="4" t="s">
        <v>4643</v>
      </c>
      <c r="L6159" s="4" t="s">
        <v>45346</v>
      </c>
      <c r="M6159" s="3" t="s">
        <v>45347</v>
      </c>
    </row>
    <row r="6160" spans="1:13" ht="17.25">
      <c r="A6160" s="4" t="s">
        <v>45348</v>
      </c>
      <c r="B6160" s="4" t="s">
        <v>45349</v>
      </c>
      <c r="C6160" s="2"/>
      <c r="D6160" s="4" t="s">
        <v>45350</v>
      </c>
      <c r="E6160" s="4" t="s">
        <v>45350</v>
      </c>
      <c r="F6160" s="4" t="s">
        <v>45351</v>
      </c>
      <c r="G6160" s="4" t="s">
        <v>45352</v>
      </c>
      <c r="H6160" s="4" t="s">
        <v>45353</v>
      </c>
      <c r="I6160" s="4" t="s">
        <v>19411</v>
      </c>
      <c r="J6160" s="4" t="s">
        <v>45354</v>
      </c>
      <c r="K6160" s="4" t="s">
        <v>4643</v>
      </c>
      <c r="L6160" s="4" t="s">
        <v>45346</v>
      </c>
      <c r="M6160" s="3" t="s">
        <v>45355</v>
      </c>
    </row>
    <row r="6161" spans="1:13" ht="17.25">
      <c r="A6161" s="4" t="s">
        <v>45356</v>
      </c>
      <c r="B6161" s="4" t="s">
        <v>45357</v>
      </c>
      <c r="C6161" s="2"/>
      <c r="D6161" s="4" t="s">
        <v>45358</v>
      </c>
      <c r="E6161" s="4" t="s">
        <v>45358</v>
      </c>
      <c r="F6161" s="4" t="s">
        <v>45359</v>
      </c>
      <c r="G6161" s="4" t="s">
        <v>45360</v>
      </c>
      <c r="H6161" s="4" t="s">
        <v>45361</v>
      </c>
      <c r="I6161" s="4" t="s">
        <v>19411</v>
      </c>
      <c r="J6161" s="4" t="s">
        <v>45362</v>
      </c>
      <c r="K6161" s="4" t="s">
        <v>4643</v>
      </c>
      <c r="L6161" s="4" t="s">
        <v>45346</v>
      </c>
      <c r="M6161" s="3" t="s">
        <v>45363</v>
      </c>
    </row>
    <row r="6162" spans="1:13" ht="17.25">
      <c r="A6162" s="4" t="s">
        <v>45364</v>
      </c>
      <c r="B6162" s="4" t="s">
        <v>45365</v>
      </c>
      <c r="C6162" s="4" t="s">
        <v>5445</v>
      </c>
      <c r="D6162" s="4" t="s">
        <v>45366</v>
      </c>
      <c r="E6162" s="4" t="s">
        <v>45367</v>
      </c>
      <c r="F6162" s="4" t="s">
        <v>45368</v>
      </c>
      <c r="G6162" s="4" t="s">
        <v>45369</v>
      </c>
      <c r="H6162" s="4" t="s">
        <v>45370</v>
      </c>
      <c r="I6162" s="4" t="s">
        <v>19411</v>
      </c>
      <c r="J6162" s="4" t="s">
        <v>45371</v>
      </c>
      <c r="K6162" s="4" t="s">
        <v>4643</v>
      </c>
      <c r="L6162" s="4" t="s">
        <v>45346</v>
      </c>
      <c r="M6162" s="3" t="s">
        <v>45372</v>
      </c>
    </row>
    <row r="6163" spans="1:13" ht="17.25">
      <c r="A6163" s="4" t="s">
        <v>45373</v>
      </c>
      <c r="B6163" s="4" t="s">
        <v>45374</v>
      </c>
      <c r="C6163" s="2"/>
      <c r="D6163" s="4" t="s">
        <v>45375</v>
      </c>
      <c r="E6163" s="4" t="s">
        <v>45375</v>
      </c>
      <c r="F6163" s="4" t="s">
        <v>45376</v>
      </c>
      <c r="G6163" s="4" t="s">
        <v>45377</v>
      </c>
      <c r="H6163" s="4" t="s">
        <v>45378</v>
      </c>
      <c r="I6163" s="4" t="s">
        <v>19411</v>
      </c>
      <c r="J6163" s="4" t="s">
        <v>45379</v>
      </c>
      <c r="K6163" s="4" t="s">
        <v>4643</v>
      </c>
      <c r="L6163" s="4" t="s">
        <v>45346</v>
      </c>
      <c r="M6163" s="3" t="s">
        <v>45380</v>
      </c>
    </row>
    <row r="6164" spans="1:13" ht="17.25">
      <c r="A6164" s="4" t="s">
        <v>45381</v>
      </c>
      <c r="B6164" s="4" t="s">
        <v>45382</v>
      </c>
      <c r="C6164" s="2"/>
      <c r="D6164" s="4" t="s">
        <v>45383</v>
      </c>
      <c r="E6164" s="4" t="s">
        <v>45384</v>
      </c>
      <c r="F6164" s="4" t="s">
        <v>45385</v>
      </c>
      <c r="G6164" s="4" t="s">
        <v>45386</v>
      </c>
      <c r="H6164" s="4" t="s">
        <v>45387</v>
      </c>
      <c r="I6164" s="4" t="s">
        <v>19411</v>
      </c>
      <c r="J6164" s="4" t="s">
        <v>45388</v>
      </c>
      <c r="K6164" s="4" t="s">
        <v>4643</v>
      </c>
      <c r="L6164" s="4" t="s">
        <v>45346</v>
      </c>
      <c r="M6164" s="3" t="s">
        <v>45389</v>
      </c>
    </row>
    <row r="6165" spans="1:13" ht="17.25">
      <c r="A6165" s="4" t="s">
        <v>45390</v>
      </c>
      <c r="B6165" s="4" t="s">
        <v>45391</v>
      </c>
      <c r="C6165" s="4" t="s">
        <v>5445</v>
      </c>
      <c r="D6165" s="4" t="s">
        <v>43883</v>
      </c>
      <c r="E6165" s="4" t="s">
        <v>43884</v>
      </c>
      <c r="F6165" s="4" t="s">
        <v>43885</v>
      </c>
      <c r="G6165" s="4" t="s">
        <v>45392</v>
      </c>
      <c r="H6165" s="4" t="s">
        <v>45393</v>
      </c>
      <c r="I6165" s="4" t="s">
        <v>19411</v>
      </c>
      <c r="J6165" s="4" t="s">
        <v>45394</v>
      </c>
      <c r="K6165" s="4" t="s">
        <v>4643</v>
      </c>
      <c r="L6165" s="4" t="s">
        <v>45346</v>
      </c>
      <c r="M6165" s="3" t="s">
        <v>45395</v>
      </c>
    </row>
    <row r="6166" spans="1:13" ht="17.25">
      <c r="A6166" s="4" t="s">
        <v>45396</v>
      </c>
      <c r="B6166" s="4" t="s">
        <v>45397</v>
      </c>
      <c r="C6166" s="4" t="s">
        <v>5445</v>
      </c>
      <c r="D6166" s="4" t="s">
        <v>45398</v>
      </c>
      <c r="E6166" s="4" t="s">
        <v>45398</v>
      </c>
      <c r="F6166" s="4" t="s">
        <v>45399</v>
      </c>
      <c r="G6166" s="4" t="s">
        <v>45400</v>
      </c>
      <c r="H6166" s="4" t="s">
        <v>45401</v>
      </c>
      <c r="I6166" s="4" t="s">
        <v>19411</v>
      </c>
      <c r="J6166" s="4" t="s">
        <v>45402</v>
      </c>
      <c r="K6166" s="4" t="s">
        <v>4643</v>
      </c>
      <c r="L6166" s="4" t="s">
        <v>45346</v>
      </c>
      <c r="M6166" s="3" t="s">
        <v>45403</v>
      </c>
    </row>
    <row r="6167" spans="1:13" ht="17.25">
      <c r="A6167" s="4" t="s">
        <v>45404</v>
      </c>
      <c r="B6167" s="4" t="s">
        <v>45405</v>
      </c>
      <c r="C6167" s="4" t="s">
        <v>5445</v>
      </c>
      <c r="D6167" s="4" t="s">
        <v>45406</v>
      </c>
      <c r="E6167" s="4" t="s">
        <v>45407</v>
      </c>
      <c r="F6167" s="4" t="s">
        <v>45408</v>
      </c>
      <c r="G6167" s="4" t="s">
        <v>45409</v>
      </c>
      <c r="H6167" s="4" t="s">
        <v>45410</v>
      </c>
      <c r="I6167" s="4" t="s">
        <v>19411</v>
      </c>
      <c r="J6167" s="4" t="s">
        <v>45411</v>
      </c>
      <c r="K6167" s="4" t="s">
        <v>4643</v>
      </c>
      <c r="L6167" s="4" t="s">
        <v>45346</v>
      </c>
      <c r="M6167" s="3" t="s">
        <v>45412</v>
      </c>
    </row>
    <row r="6168" spans="1:13" ht="17.25">
      <c r="A6168" s="4" t="s">
        <v>45413</v>
      </c>
      <c r="B6168" s="4" t="s">
        <v>45414</v>
      </c>
      <c r="C6168" s="2"/>
      <c r="D6168" s="4" t="s">
        <v>45415</v>
      </c>
      <c r="E6168" s="4" t="s">
        <v>45415</v>
      </c>
      <c r="F6168" s="4" t="s">
        <v>45416</v>
      </c>
      <c r="G6168" s="4" t="s">
        <v>45417</v>
      </c>
      <c r="H6168" s="4" t="s">
        <v>45418</v>
      </c>
      <c r="I6168" s="4" t="s">
        <v>19411</v>
      </c>
      <c r="J6168" s="4" t="s">
        <v>45419</v>
      </c>
      <c r="K6168" s="4" t="s">
        <v>4643</v>
      </c>
      <c r="L6168" s="4" t="s">
        <v>45346</v>
      </c>
      <c r="M6168" s="3" t="s">
        <v>45420</v>
      </c>
    </row>
    <row r="6169" spans="1:13" ht="17.25">
      <c r="A6169" s="4" t="s">
        <v>45421</v>
      </c>
      <c r="B6169" s="4" t="s">
        <v>45422</v>
      </c>
      <c r="C6169" s="2"/>
      <c r="D6169" s="4" t="s">
        <v>5594</v>
      </c>
      <c r="E6169" s="4" t="s">
        <v>5595</v>
      </c>
      <c r="F6169" s="4" t="s">
        <v>5596</v>
      </c>
      <c r="G6169" s="4" t="s">
        <v>45423</v>
      </c>
      <c r="H6169" s="4" t="s">
        <v>45424</v>
      </c>
      <c r="I6169" s="4" t="s">
        <v>19411</v>
      </c>
      <c r="J6169" s="4" t="s">
        <v>45425</v>
      </c>
      <c r="K6169" s="4" t="s">
        <v>4643</v>
      </c>
      <c r="L6169" s="4" t="s">
        <v>45346</v>
      </c>
      <c r="M6169" s="3" t="s">
        <v>45426</v>
      </c>
    </row>
    <row r="6170" spans="1:13" ht="17.25">
      <c r="A6170" s="4" t="s">
        <v>45427</v>
      </c>
      <c r="B6170" s="4" t="s">
        <v>45428</v>
      </c>
      <c r="C6170" s="4" t="s">
        <v>5445</v>
      </c>
      <c r="D6170" s="4" t="s">
        <v>45429</v>
      </c>
      <c r="E6170" s="4" t="s">
        <v>45430</v>
      </c>
      <c r="F6170" s="4" t="s">
        <v>45431</v>
      </c>
      <c r="G6170" s="4" t="s">
        <v>45432</v>
      </c>
      <c r="H6170" s="4" t="s">
        <v>45433</v>
      </c>
      <c r="I6170" s="4" t="s">
        <v>19411</v>
      </c>
      <c r="J6170" s="4" t="s">
        <v>45434</v>
      </c>
      <c r="K6170" s="4" t="s">
        <v>4643</v>
      </c>
      <c r="L6170" s="4" t="s">
        <v>45346</v>
      </c>
      <c r="M6170" s="3" t="s">
        <v>45435</v>
      </c>
    </row>
    <row r="6171" spans="1:13" ht="17.25">
      <c r="A6171" s="4" t="s">
        <v>45436</v>
      </c>
      <c r="B6171" s="4" t="s">
        <v>45437</v>
      </c>
      <c r="C6171" s="2"/>
      <c r="D6171" s="4" t="s">
        <v>45438</v>
      </c>
      <c r="E6171" s="4" t="s">
        <v>45438</v>
      </c>
      <c r="F6171" s="4" t="s">
        <v>45439</v>
      </c>
      <c r="G6171" s="4" t="s">
        <v>45440</v>
      </c>
      <c r="H6171" s="4" t="s">
        <v>45441</v>
      </c>
      <c r="I6171" s="4" t="s">
        <v>19411</v>
      </c>
      <c r="J6171" s="4" t="s">
        <v>45442</v>
      </c>
      <c r="K6171" s="4" t="s">
        <v>4643</v>
      </c>
      <c r="L6171" s="4" t="s">
        <v>45346</v>
      </c>
      <c r="M6171" s="3" t="s">
        <v>45443</v>
      </c>
    </row>
    <row r="6172" spans="1:13" ht="17.25">
      <c r="A6172" s="4" t="s">
        <v>45444</v>
      </c>
      <c r="B6172" s="4" t="s">
        <v>45445</v>
      </c>
      <c r="C6172" s="2"/>
      <c r="D6172" s="4" t="s">
        <v>45446</v>
      </c>
      <c r="E6172" s="4" t="s">
        <v>45447</v>
      </c>
      <c r="F6172" s="4" t="s">
        <v>45448</v>
      </c>
      <c r="G6172" s="4" t="s">
        <v>45449</v>
      </c>
      <c r="H6172" s="4" t="s">
        <v>45450</v>
      </c>
      <c r="I6172" s="4" t="s">
        <v>19411</v>
      </c>
      <c r="J6172" s="4" t="s">
        <v>45451</v>
      </c>
      <c r="K6172" s="4" t="s">
        <v>4643</v>
      </c>
      <c r="L6172" s="4" t="s">
        <v>45346</v>
      </c>
      <c r="M6172" s="3" t="s">
        <v>45452</v>
      </c>
    </row>
    <row r="6173" spans="1:13" ht="17.25">
      <c r="A6173" s="4" t="s">
        <v>45453</v>
      </c>
      <c r="B6173" s="4" t="s">
        <v>45454</v>
      </c>
      <c r="C6173" s="2"/>
      <c r="D6173" s="4" t="s">
        <v>45455</v>
      </c>
      <c r="E6173" s="4" t="s">
        <v>45456</v>
      </c>
      <c r="F6173" s="4" t="s">
        <v>45457</v>
      </c>
      <c r="G6173" s="4" t="s">
        <v>45458</v>
      </c>
      <c r="H6173" s="4" t="s">
        <v>45459</v>
      </c>
      <c r="I6173" s="4" t="s">
        <v>19411</v>
      </c>
      <c r="J6173" s="4" t="s">
        <v>45460</v>
      </c>
      <c r="K6173" s="4" t="s">
        <v>4643</v>
      </c>
      <c r="L6173" s="4" t="s">
        <v>45346</v>
      </c>
      <c r="M6173" s="3" t="s">
        <v>45461</v>
      </c>
    </row>
    <row r="6174" spans="1:13" ht="17.25">
      <c r="A6174" s="4" t="s">
        <v>45462</v>
      </c>
      <c r="B6174" s="4" t="s">
        <v>45463</v>
      </c>
      <c r="C6174" s="4" t="s">
        <v>5445</v>
      </c>
      <c r="D6174" s="4" t="s">
        <v>45464</v>
      </c>
      <c r="E6174" s="4" t="s">
        <v>45465</v>
      </c>
      <c r="F6174" s="4" t="s">
        <v>45466</v>
      </c>
      <c r="G6174" s="4" t="s">
        <v>45467</v>
      </c>
      <c r="H6174" s="4" t="s">
        <v>45468</v>
      </c>
      <c r="I6174" s="4" t="s">
        <v>19411</v>
      </c>
      <c r="J6174" s="4" t="s">
        <v>45469</v>
      </c>
      <c r="K6174" s="4" t="s">
        <v>4643</v>
      </c>
      <c r="L6174" s="4" t="s">
        <v>45346</v>
      </c>
      <c r="M6174" s="3" t="s">
        <v>45470</v>
      </c>
    </row>
    <row r="6175" spans="1:13" ht="17.25">
      <c r="A6175" s="4" t="s">
        <v>45471</v>
      </c>
      <c r="B6175" s="4" t="s">
        <v>45472</v>
      </c>
      <c r="C6175" s="2"/>
      <c r="D6175" s="4" t="s">
        <v>45473</v>
      </c>
      <c r="E6175" s="4" t="s">
        <v>45473</v>
      </c>
      <c r="F6175" s="4" t="s">
        <v>45474</v>
      </c>
      <c r="G6175" s="4" t="s">
        <v>45475</v>
      </c>
      <c r="H6175" s="4" t="s">
        <v>45476</v>
      </c>
      <c r="I6175" s="4" t="s">
        <v>19411</v>
      </c>
      <c r="J6175" s="4" t="s">
        <v>45477</v>
      </c>
      <c r="K6175" s="4" t="s">
        <v>4643</v>
      </c>
      <c r="L6175" s="4" t="s">
        <v>45346</v>
      </c>
      <c r="M6175" s="3" t="s">
        <v>45478</v>
      </c>
    </row>
    <row r="6176" spans="1:13" ht="17.25">
      <c r="A6176" s="4" t="s">
        <v>45479</v>
      </c>
      <c r="B6176" s="4" t="s">
        <v>45480</v>
      </c>
      <c r="C6176" s="2"/>
      <c r="D6176" s="4" t="s">
        <v>45481</v>
      </c>
      <c r="E6176" s="4" t="s">
        <v>45481</v>
      </c>
      <c r="F6176" s="4" t="s">
        <v>45482</v>
      </c>
      <c r="G6176" s="4" t="s">
        <v>45483</v>
      </c>
      <c r="H6176" s="4" t="s">
        <v>45484</v>
      </c>
      <c r="I6176" s="4" t="s">
        <v>19411</v>
      </c>
      <c r="J6176" s="4" t="s">
        <v>45485</v>
      </c>
      <c r="K6176" s="4" t="s">
        <v>4643</v>
      </c>
      <c r="L6176" s="4" t="s">
        <v>45346</v>
      </c>
      <c r="M6176" s="3" t="s">
        <v>45486</v>
      </c>
    </row>
    <row r="6177" spans="1:13" ht="17.25">
      <c r="A6177" s="4" t="s">
        <v>45487</v>
      </c>
      <c r="B6177" s="4" t="s">
        <v>45488</v>
      </c>
      <c r="C6177" s="2"/>
      <c r="D6177" s="4" t="s">
        <v>45489</v>
      </c>
      <c r="E6177" s="4" t="s">
        <v>45490</v>
      </c>
      <c r="F6177" s="4" t="s">
        <v>45491</v>
      </c>
      <c r="G6177" s="4" t="s">
        <v>45492</v>
      </c>
      <c r="H6177" s="4" t="s">
        <v>45493</v>
      </c>
      <c r="I6177" s="4" t="s">
        <v>19411</v>
      </c>
      <c r="J6177" s="4" t="s">
        <v>45494</v>
      </c>
      <c r="K6177" s="4" t="s">
        <v>4643</v>
      </c>
      <c r="L6177" s="4" t="s">
        <v>45346</v>
      </c>
      <c r="M6177" s="3" t="s">
        <v>45495</v>
      </c>
    </row>
    <row r="6178" spans="1:13" ht="17.25">
      <c r="A6178" s="4" t="s">
        <v>45496</v>
      </c>
      <c r="B6178" s="4" t="s">
        <v>45497</v>
      </c>
      <c r="C6178" s="2"/>
      <c r="D6178" s="4" t="s">
        <v>45498</v>
      </c>
      <c r="E6178" s="4" t="s">
        <v>45498</v>
      </c>
      <c r="F6178" s="4" t="s">
        <v>45499</v>
      </c>
      <c r="G6178" s="4" t="s">
        <v>45500</v>
      </c>
      <c r="H6178" s="4" t="s">
        <v>45501</v>
      </c>
      <c r="I6178" s="4" t="s">
        <v>19411</v>
      </c>
      <c r="J6178" s="4" t="s">
        <v>45502</v>
      </c>
      <c r="K6178" s="4" t="s">
        <v>4643</v>
      </c>
      <c r="L6178" s="4" t="s">
        <v>45346</v>
      </c>
      <c r="M6178" s="3" t="s">
        <v>45503</v>
      </c>
    </row>
    <row r="6179" spans="1:13" ht="17.25">
      <c r="A6179" s="4" t="s">
        <v>45504</v>
      </c>
      <c r="B6179" s="4" t="s">
        <v>45505</v>
      </c>
      <c r="C6179" s="2"/>
      <c r="D6179" s="4" t="s">
        <v>45506</v>
      </c>
      <c r="E6179" s="4" t="s">
        <v>45506</v>
      </c>
      <c r="F6179" s="4" t="s">
        <v>45507</v>
      </c>
      <c r="G6179" s="4" t="s">
        <v>45508</v>
      </c>
      <c r="H6179" s="4" t="s">
        <v>45509</v>
      </c>
      <c r="I6179" s="4" t="s">
        <v>19411</v>
      </c>
      <c r="J6179" s="4" t="s">
        <v>45510</v>
      </c>
      <c r="K6179" s="4" t="s">
        <v>4643</v>
      </c>
      <c r="L6179" s="4" t="s">
        <v>45346</v>
      </c>
      <c r="M6179" s="3" t="s">
        <v>45511</v>
      </c>
    </row>
    <row r="6180" spans="1:13" ht="17.25">
      <c r="A6180" s="4" t="s">
        <v>45512</v>
      </c>
      <c r="B6180" s="4" t="s">
        <v>45513</v>
      </c>
      <c r="C6180" s="2"/>
      <c r="D6180" s="4" t="s">
        <v>45514</v>
      </c>
      <c r="E6180" s="4" t="s">
        <v>45515</v>
      </c>
      <c r="F6180" s="4" t="s">
        <v>45516</v>
      </c>
      <c r="G6180" s="4" t="s">
        <v>45517</v>
      </c>
      <c r="H6180" s="4" t="s">
        <v>45518</v>
      </c>
      <c r="I6180" s="4" t="s">
        <v>19411</v>
      </c>
      <c r="J6180" s="4" t="s">
        <v>45519</v>
      </c>
      <c r="K6180" s="4" t="s">
        <v>4643</v>
      </c>
      <c r="L6180" s="4" t="s">
        <v>45346</v>
      </c>
      <c r="M6180" s="3" t="s">
        <v>45520</v>
      </c>
    </row>
    <row r="6181" spans="1:13" ht="17.25">
      <c r="A6181" s="4" t="s">
        <v>45521</v>
      </c>
      <c r="B6181" s="4" t="s">
        <v>45522</v>
      </c>
      <c r="C6181" s="2"/>
      <c r="D6181" s="4" t="s">
        <v>3126</v>
      </c>
      <c r="E6181" s="4" t="s">
        <v>3127</v>
      </c>
      <c r="F6181" s="4" t="s">
        <v>3128</v>
      </c>
      <c r="G6181" s="4" t="s">
        <v>45523</v>
      </c>
      <c r="H6181" s="4" t="s">
        <v>45524</v>
      </c>
      <c r="I6181" s="4" t="s">
        <v>19411</v>
      </c>
      <c r="J6181" s="4" t="s">
        <v>45525</v>
      </c>
      <c r="K6181" s="4" t="s">
        <v>4643</v>
      </c>
      <c r="L6181" s="4" t="s">
        <v>45346</v>
      </c>
      <c r="M6181" s="3" t="s">
        <v>45526</v>
      </c>
    </row>
    <row r="6182" spans="1:13" ht="17.25">
      <c r="A6182" s="4" t="s">
        <v>45527</v>
      </c>
      <c r="B6182" s="4" t="s">
        <v>45528</v>
      </c>
      <c r="C6182" s="2"/>
      <c r="D6182" s="4" t="s">
        <v>45529</v>
      </c>
      <c r="E6182" s="4" t="s">
        <v>45529</v>
      </c>
      <c r="F6182" s="4" t="s">
        <v>45530</v>
      </c>
      <c r="G6182" s="4" t="s">
        <v>45531</v>
      </c>
      <c r="H6182" s="4" t="s">
        <v>45532</v>
      </c>
      <c r="I6182" s="4" t="s">
        <v>19411</v>
      </c>
      <c r="J6182" s="4" t="s">
        <v>45533</v>
      </c>
      <c r="K6182" s="4" t="s">
        <v>4643</v>
      </c>
      <c r="L6182" s="4" t="s">
        <v>45346</v>
      </c>
      <c r="M6182" s="3" t="s">
        <v>45534</v>
      </c>
    </row>
    <row r="6183" spans="1:13" ht="17.25">
      <c r="A6183" s="4" t="s">
        <v>45535</v>
      </c>
      <c r="B6183" s="4" t="s">
        <v>45536</v>
      </c>
      <c r="C6183" s="4" t="s">
        <v>5445</v>
      </c>
      <c r="D6183" s="4" t="s">
        <v>45537</v>
      </c>
      <c r="E6183" s="4" t="s">
        <v>45537</v>
      </c>
      <c r="F6183" s="4" t="s">
        <v>45538</v>
      </c>
      <c r="G6183" s="4" t="s">
        <v>45539</v>
      </c>
      <c r="H6183" s="4" t="s">
        <v>45540</v>
      </c>
      <c r="I6183" s="4" t="s">
        <v>19411</v>
      </c>
      <c r="J6183" s="4" t="s">
        <v>45541</v>
      </c>
      <c r="K6183" s="4" t="s">
        <v>4643</v>
      </c>
      <c r="L6183" s="4" t="s">
        <v>45346</v>
      </c>
      <c r="M6183" s="3" t="s">
        <v>45542</v>
      </c>
    </row>
    <row r="6184" spans="1:13" ht="17.25">
      <c r="A6184" s="4" t="s">
        <v>45543</v>
      </c>
      <c r="B6184" s="4" t="s">
        <v>45544</v>
      </c>
      <c r="C6184" s="2"/>
      <c r="D6184" s="4" t="s">
        <v>45545</v>
      </c>
      <c r="E6184" s="4" t="s">
        <v>45546</v>
      </c>
      <c r="F6184" s="4" t="s">
        <v>45547</v>
      </c>
      <c r="G6184" s="4" t="s">
        <v>45548</v>
      </c>
      <c r="H6184" s="4" t="s">
        <v>45549</v>
      </c>
      <c r="I6184" s="4" t="s">
        <v>19411</v>
      </c>
      <c r="J6184" s="4" t="s">
        <v>45550</v>
      </c>
      <c r="K6184" s="4" t="s">
        <v>4643</v>
      </c>
      <c r="L6184" s="4" t="s">
        <v>45346</v>
      </c>
      <c r="M6184" s="3" t="s">
        <v>45551</v>
      </c>
    </row>
    <row r="6185" spans="1:13" ht="17.25">
      <c r="A6185" s="4" t="s">
        <v>45552</v>
      </c>
      <c r="B6185" s="4" t="s">
        <v>45553</v>
      </c>
      <c r="C6185" s="4" t="s">
        <v>5445</v>
      </c>
      <c r="D6185" s="4" t="s">
        <v>1822</v>
      </c>
      <c r="E6185" s="4" t="s">
        <v>1823</v>
      </c>
      <c r="F6185" s="4" t="s">
        <v>1824</v>
      </c>
      <c r="G6185" s="4" t="s">
        <v>45554</v>
      </c>
      <c r="H6185" s="4" t="s">
        <v>45555</v>
      </c>
      <c r="I6185" s="4" t="s">
        <v>19411</v>
      </c>
      <c r="J6185" s="4" t="s">
        <v>45556</v>
      </c>
      <c r="K6185" s="4" t="s">
        <v>4643</v>
      </c>
      <c r="L6185" s="4" t="s">
        <v>45346</v>
      </c>
      <c r="M6185" s="3" t="s">
        <v>45557</v>
      </c>
    </row>
    <row r="6186" spans="1:13" ht="17.25">
      <c r="A6186" s="4" t="s">
        <v>45558</v>
      </c>
      <c r="B6186" s="4" t="s">
        <v>45559</v>
      </c>
      <c r="C6186" s="2"/>
      <c r="D6186" s="4" t="s">
        <v>45560</v>
      </c>
      <c r="E6186" s="4" t="s">
        <v>45560</v>
      </c>
      <c r="F6186" s="4" t="s">
        <v>45561</v>
      </c>
      <c r="G6186" s="4" t="s">
        <v>45562</v>
      </c>
      <c r="H6186" s="4" t="s">
        <v>45563</v>
      </c>
      <c r="I6186" s="4" t="s">
        <v>19411</v>
      </c>
      <c r="J6186" s="4" t="s">
        <v>45564</v>
      </c>
      <c r="K6186" s="4" t="s">
        <v>4643</v>
      </c>
      <c r="L6186" s="4" t="s">
        <v>45346</v>
      </c>
      <c r="M6186" s="3" t="s">
        <v>45565</v>
      </c>
    </row>
    <row r="6187" spans="1:13" ht="17.25">
      <c r="A6187" s="4" t="s">
        <v>45566</v>
      </c>
      <c r="B6187" s="4" t="s">
        <v>45567</v>
      </c>
      <c r="C6187" s="2"/>
      <c r="D6187" s="4" t="s">
        <v>45568</v>
      </c>
      <c r="E6187" s="4" t="s">
        <v>45569</v>
      </c>
      <c r="F6187" s="4" t="s">
        <v>45570</v>
      </c>
      <c r="G6187" s="4" t="s">
        <v>45571</v>
      </c>
      <c r="H6187" s="4" t="s">
        <v>45572</v>
      </c>
      <c r="I6187" s="4" t="s">
        <v>19411</v>
      </c>
      <c r="J6187" s="4" t="s">
        <v>45573</v>
      </c>
      <c r="K6187" s="4" t="s">
        <v>4643</v>
      </c>
      <c r="L6187" s="4" t="s">
        <v>45346</v>
      </c>
      <c r="M6187" s="3" t="s">
        <v>45574</v>
      </c>
    </row>
    <row r="6188" spans="1:13" ht="17.25">
      <c r="A6188" s="4" t="s">
        <v>45575</v>
      </c>
      <c r="B6188" s="4" t="s">
        <v>45576</v>
      </c>
      <c r="C6188" s="2"/>
      <c r="D6188" s="4" t="s">
        <v>45577</v>
      </c>
      <c r="E6188" s="4" t="s">
        <v>45578</v>
      </c>
      <c r="F6188" s="4" t="s">
        <v>45579</v>
      </c>
      <c r="G6188" s="4" t="s">
        <v>45580</v>
      </c>
      <c r="H6188" s="4" t="s">
        <v>45581</v>
      </c>
      <c r="I6188" s="4" t="s">
        <v>19411</v>
      </c>
      <c r="J6188" s="4" t="s">
        <v>45582</v>
      </c>
      <c r="K6188" s="4" t="s">
        <v>4643</v>
      </c>
      <c r="L6188" s="4" t="s">
        <v>45583</v>
      </c>
      <c r="M6188" s="3" t="s">
        <v>45584</v>
      </c>
    </row>
    <row r="6189" spans="1:13" ht="17.25">
      <c r="A6189" s="4" t="s">
        <v>45585</v>
      </c>
      <c r="B6189" s="4" t="s">
        <v>45586</v>
      </c>
      <c r="C6189" s="2"/>
      <c r="D6189" s="4" t="s">
        <v>45587</v>
      </c>
      <c r="E6189" s="4" t="s">
        <v>45587</v>
      </c>
      <c r="F6189" s="4" t="s">
        <v>45588</v>
      </c>
      <c r="G6189" s="4" t="s">
        <v>45589</v>
      </c>
      <c r="H6189" s="4" t="s">
        <v>45590</v>
      </c>
      <c r="I6189" s="4" t="s">
        <v>19411</v>
      </c>
      <c r="J6189" s="4" t="s">
        <v>45591</v>
      </c>
      <c r="K6189" s="4" t="s">
        <v>4643</v>
      </c>
      <c r="L6189" s="4" t="s">
        <v>45583</v>
      </c>
      <c r="M6189" s="3" t="s">
        <v>45592</v>
      </c>
    </row>
    <row r="6190" spans="1:13" ht="17.25">
      <c r="A6190" s="4" t="s">
        <v>45593</v>
      </c>
      <c r="B6190" s="4" t="s">
        <v>45594</v>
      </c>
      <c r="C6190" s="2"/>
      <c r="D6190" s="4" t="s">
        <v>45595</v>
      </c>
      <c r="E6190" s="4" t="s">
        <v>45596</v>
      </c>
      <c r="F6190" s="4" t="s">
        <v>45597</v>
      </c>
      <c r="G6190" s="4" t="s">
        <v>45598</v>
      </c>
      <c r="H6190" s="4" t="s">
        <v>45599</v>
      </c>
      <c r="I6190" s="4" t="s">
        <v>19411</v>
      </c>
      <c r="J6190" s="4" t="s">
        <v>45600</v>
      </c>
      <c r="K6190" s="4" t="s">
        <v>4643</v>
      </c>
      <c r="L6190" s="4" t="s">
        <v>45583</v>
      </c>
      <c r="M6190" s="3" t="s">
        <v>45601</v>
      </c>
    </row>
    <row r="6191" spans="1:13" ht="17.25">
      <c r="A6191" s="4" t="s">
        <v>45602</v>
      </c>
      <c r="B6191" s="4" t="s">
        <v>45603</v>
      </c>
      <c r="C6191" s="4" t="s">
        <v>5445</v>
      </c>
      <c r="D6191" s="4" t="s">
        <v>45604</v>
      </c>
      <c r="E6191" s="4" t="s">
        <v>45604</v>
      </c>
      <c r="F6191" s="4" t="s">
        <v>45605</v>
      </c>
      <c r="G6191" s="4" t="s">
        <v>45606</v>
      </c>
      <c r="H6191" s="4" t="s">
        <v>45607</v>
      </c>
      <c r="I6191" s="4" t="s">
        <v>19411</v>
      </c>
      <c r="J6191" s="4" t="s">
        <v>45608</v>
      </c>
      <c r="K6191" s="4" t="s">
        <v>4643</v>
      </c>
      <c r="L6191" s="4" t="s">
        <v>45583</v>
      </c>
      <c r="M6191" s="3" t="s">
        <v>45609</v>
      </c>
    </row>
    <row r="6192" spans="1:13" ht="17.25">
      <c r="A6192" s="4" t="s">
        <v>45610</v>
      </c>
      <c r="B6192" s="4" t="s">
        <v>45611</v>
      </c>
      <c r="C6192" s="2"/>
      <c r="D6192" s="4" t="s">
        <v>45612</v>
      </c>
      <c r="E6192" s="4" t="s">
        <v>45613</v>
      </c>
      <c r="F6192" s="4" t="s">
        <v>45614</v>
      </c>
      <c r="G6192" s="4" t="s">
        <v>45615</v>
      </c>
      <c r="H6192" s="4" t="s">
        <v>45616</v>
      </c>
      <c r="I6192" s="4" t="s">
        <v>19411</v>
      </c>
      <c r="J6192" s="4" t="s">
        <v>45617</v>
      </c>
      <c r="K6192" s="4" t="s">
        <v>4643</v>
      </c>
      <c r="L6192" s="4" t="s">
        <v>45583</v>
      </c>
      <c r="M6192" s="3" t="s">
        <v>45618</v>
      </c>
    </row>
    <row r="6193" spans="1:13" ht="17.25">
      <c r="A6193" s="4" t="s">
        <v>45619</v>
      </c>
      <c r="B6193" s="4" t="s">
        <v>45620</v>
      </c>
      <c r="C6193" s="2"/>
      <c r="D6193" s="4" t="s">
        <v>45621</v>
      </c>
      <c r="E6193" s="4" t="s">
        <v>45622</v>
      </c>
      <c r="F6193" s="4" t="s">
        <v>45623</v>
      </c>
      <c r="G6193" s="4" t="s">
        <v>45624</v>
      </c>
      <c r="H6193" s="4" t="s">
        <v>45625</v>
      </c>
      <c r="I6193" s="4" t="s">
        <v>19411</v>
      </c>
      <c r="J6193" s="4" t="s">
        <v>45626</v>
      </c>
      <c r="K6193" s="4" t="s">
        <v>4643</v>
      </c>
      <c r="L6193" s="4" t="s">
        <v>45583</v>
      </c>
      <c r="M6193" s="3" t="s">
        <v>45627</v>
      </c>
    </row>
    <row r="6194" spans="1:13" ht="17.25">
      <c r="A6194" s="4" t="s">
        <v>45628</v>
      </c>
      <c r="B6194" s="4" t="s">
        <v>45629</v>
      </c>
      <c r="C6194" s="2"/>
      <c r="D6194" s="4" t="s">
        <v>45630</v>
      </c>
      <c r="E6194" s="4" t="s">
        <v>45631</v>
      </c>
      <c r="F6194" s="4" t="s">
        <v>45632</v>
      </c>
      <c r="G6194" s="4" t="s">
        <v>45633</v>
      </c>
      <c r="H6194" s="4" t="s">
        <v>45634</v>
      </c>
      <c r="I6194" s="4" t="s">
        <v>19411</v>
      </c>
      <c r="J6194" s="4" t="s">
        <v>45635</v>
      </c>
      <c r="K6194" s="4" t="s">
        <v>4643</v>
      </c>
      <c r="L6194" s="4" t="s">
        <v>45583</v>
      </c>
      <c r="M6194" s="3" t="s">
        <v>45636</v>
      </c>
    </row>
    <row r="6195" spans="1:13" ht="17.25">
      <c r="A6195" s="4" t="s">
        <v>45637</v>
      </c>
      <c r="B6195" s="4" t="s">
        <v>45638</v>
      </c>
      <c r="C6195" s="2"/>
      <c r="D6195" s="4" t="s">
        <v>4491</v>
      </c>
      <c r="E6195" s="4" t="s">
        <v>45639</v>
      </c>
      <c r="F6195" s="4" t="s">
        <v>4493</v>
      </c>
      <c r="G6195" s="4" t="s">
        <v>45640</v>
      </c>
      <c r="H6195" s="4" t="s">
        <v>45641</v>
      </c>
      <c r="I6195" s="4" t="s">
        <v>19411</v>
      </c>
      <c r="J6195" s="4" t="s">
        <v>45642</v>
      </c>
      <c r="K6195" s="4" t="s">
        <v>4643</v>
      </c>
      <c r="L6195" s="4" t="s">
        <v>45583</v>
      </c>
      <c r="M6195" s="3" t="s">
        <v>45643</v>
      </c>
    </row>
    <row r="6196" spans="1:13" ht="17.25">
      <c r="A6196" s="4" t="s">
        <v>45644</v>
      </c>
      <c r="B6196" s="4" t="s">
        <v>45645</v>
      </c>
      <c r="C6196" s="2"/>
      <c r="D6196" s="4" t="s">
        <v>45646</v>
      </c>
      <c r="E6196" s="4" t="s">
        <v>45646</v>
      </c>
      <c r="F6196" s="4" t="s">
        <v>45647</v>
      </c>
      <c r="G6196" s="4" t="s">
        <v>45648</v>
      </c>
      <c r="H6196" s="4" t="s">
        <v>45649</v>
      </c>
      <c r="I6196" s="4" t="s">
        <v>19411</v>
      </c>
      <c r="J6196" s="4" t="s">
        <v>45650</v>
      </c>
      <c r="K6196" s="4" t="s">
        <v>4643</v>
      </c>
      <c r="L6196" s="4" t="s">
        <v>45583</v>
      </c>
      <c r="M6196" s="3" t="s">
        <v>45651</v>
      </c>
    </row>
    <row r="6197" spans="1:13" ht="17.25">
      <c r="A6197" s="4" t="s">
        <v>45652</v>
      </c>
      <c r="B6197" s="4" t="s">
        <v>45653</v>
      </c>
      <c r="C6197" s="2"/>
      <c r="D6197" s="4" t="s">
        <v>45654</v>
      </c>
      <c r="E6197" s="4" t="s">
        <v>45655</v>
      </c>
      <c r="F6197" s="4" t="s">
        <v>45656</v>
      </c>
      <c r="G6197" s="4" t="s">
        <v>45657</v>
      </c>
      <c r="H6197" s="4" t="s">
        <v>45658</v>
      </c>
      <c r="I6197" s="4" t="s">
        <v>19411</v>
      </c>
      <c r="J6197" s="4" t="s">
        <v>45659</v>
      </c>
      <c r="K6197" s="4" t="s">
        <v>4643</v>
      </c>
      <c r="L6197" s="4" t="s">
        <v>45583</v>
      </c>
      <c r="M6197" s="3" t="s">
        <v>45660</v>
      </c>
    </row>
    <row r="6198" spans="1:13" ht="17.25">
      <c r="A6198" s="4" t="s">
        <v>45661</v>
      </c>
      <c r="B6198" s="4" t="s">
        <v>45662</v>
      </c>
      <c r="C6198" s="2"/>
      <c r="D6198" s="4" t="s">
        <v>45663</v>
      </c>
      <c r="E6198" s="4" t="s">
        <v>45663</v>
      </c>
      <c r="F6198" s="4" t="s">
        <v>45664</v>
      </c>
      <c r="G6198" s="4" t="s">
        <v>45665</v>
      </c>
      <c r="H6198" s="4" t="s">
        <v>45666</v>
      </c>
      <c r="I6198" s="4" t="s">
        <v>19411</v>
      </c>
      <c r="J6198" s="4" t="s">
        <v>45667</v>
      </c>
      <c r="K6198" s="4" t="s">
        <v>4643</v>
      </c>
      <c r="L6198" s="4" t="s">
        <v>45583</v>
      </c>
      <c r="M6198" s="3" t="s">
        <v>45668</v>
      </c>
    </row>
    <row r="6199" spans="1:13" ht="17.25">
      <c r="A6199" s="4" t="s">
        <v>45669</v>
      </c>
      <c r="B6199" s="4" t="s">
        <v>45670</v>
      </c>
      <c r="C6199" s="2"/>
      <c r="D6199" s="4" t="s">
        <v>45671</v>
      </c>
      <c r="E6199" s="4" t="s">
        <v>45672</v>
      </c>
      <c r="F6199" s="4" t="s">
        <v>45673</v>
      </c>
      <c r="G6199" s="4" t="s">
        <v>45674</v>
      </c>
      <c r="H6199" s="4" t="s">
        <v>45675</v>
      </c>
      <c r="I6199" s="4" t="s">
        <v>19411</v>
      </c>
      <c r="J6199" s="4" t="s">
        <v>45676</v>
      </c>
      <c r="K6199" s="4" t="s">
        <v>4643</v>
      </c>
      <c r="L6199" s="4" t="s">
        <v>45583</v>
      </c>
      <c r="M6199" s="3" t="s">
        <v>45677</v>
      </c>
    </row>
    <row r="6200" spans="1:13" ht="17.25">
      <c r="A6200" s="4" t="s">
        <v>45678</v>
      </c>
      <c r="B6200" s="4" t="s">
        <v>45679</v>
      </c>
      <c r="C6200" s="2"/>
      <c r="D6200" s="4" t="s">
        <v>45680</v>
      </c>
      <c r="E6200" s="4" t="s">
        <v>45680</v>
      </c>
      <c r="F6200" s="4" t="s">
        <v>45681</v>
      </c>
      <c r="G6200" s="4" t="s">
        <v>45682</v>
      </c>
      <c r="H6200" s="4" t="s">
        <v>45683</v>
      </c>
      <c r="I6200" s="4" t="s">
        <v>19411</v>
      </c>
      <c r="J6200" s="4" t="s">
        <v>45684</v>
      </c>
      <c r="K6200" s="4" t="s">
        <v>4643</v>
      </c>
      <c r="L6200" s="4" t="s">
        <v>45583</v>
      </c>
      <c r="M6200" s="3" t="s">
        <v>45685</v>
      </c>
    </row>
    <row r="6201" spans="1:13" ht="17.25">
      <c r="A6201" s="4" t="s">
        <v>45686</v>
      </c>
      <c r="B6201" s="4" t="s">
        <v>45687</v>
      </c>
      <c r="C6201" s="4" t="s">
        <v>5445</v>
      </c>
      <c r="D6201" s="4" t="s">
        <v>45688</v>
      </c>
      <c r="E6201" s="4" t="s">
        <v>45688</v>
      </c>
      <c r="F6201" s="4" t="s">
        <v>45689</v>
      </c>
      <c r="G6201" s="4" t="s">
        <v>45690</v>
      </c>
      <c r="H6201" s="4" t="s">
        <v>45691</v>
      </c>
      <c r="I6201" s="4" t="s">
        <v>19411</v>
      </c>
      <c r="J6201" s="4" t="s">
        <v>45692</v>
      </c>
      <c r="K6201" s="4" t="s">
        <v>4643</v>
      </c>
      <c r="L6201" s="4" t="s">
        <v>45583</v>
      </c>
      <c r="M6201" s="3" t="s">
        <v>45693</v>
      </c>
    </row>
    <row r="6202" spans="1:13" ht="17.25">
      <c r="A6202" s="4" t="s">
        <v>45694</v>
      </c>
      <c r="B6202" s="4" t="s">
        <v>45695</v>
      </c>
      <c r="C6202" s="2"/>
      <c r="D6202" s="4" t="s">
        <v>45696</v>
      </c>
      <c r="E6202" s="4" t="s">
        <v>45696</v>
      </c>
      <c r="F6202" s="4" t="s">
        <v>45697</v>
      </c>
      <c r="G6202" s="4" t="s">
        <v>45698</v>
      </c>
      <c r="H6202" s="4" t="s">
        <v>45699</v>
      </c>
      <c r="I6202" s="4" t="s">
        <v>19411</v>
      </c>
      <c r="J6202" s="4" t="s">
        <v>45700</v>
      </c>
      <c r="K6202" s="4" t="s">
        <v>4643</v>
      </c>
      <c r="L6202" s="4" t="s">
        <v>45583</v>
      </c>
      <c r="M6202" s="3" t="s">
        <v>45701</v>
      </c>
    </row>
    <row r="6203" spans="1:13" ht="17.25">
      <c r="A6203" s="4" t="s">
        <v>45702</v>
      </c>
      <c r="B6203" s="4" t="s">
        <v>45703</v>
      </c>
      <c r="C6203" s="2"/>
      <c r="D6203" s="4" t="s">
        <v>45704</v>
      </c>
      <c r="E6203" s="4" t="s">
        <v>45704</v>
      </c>
      <c r="F6203" s="4" t="s">
        <v>45705</v>
      </c>
      <c r="G6203" s="4" t="s">
        <v>45706</v>
      </c>
      <c r="H6203" s="4" t="s">
        <v>45707</v>
      </c>
      <c r="I6203" s="4" t="s">
        <v>19411</v>
      </c>
      <c r="J6203" s="4" t="s">
        <v>45708</v>
      </c>
      <c r="K6203" s="4" t="s">
        <v>4643</v>
      </c>
      <c r="L6203" s="4" t="s">
        <v>45583</v>
      </c>
      <c r="M6203" s="3" t="s">
        <v>45709</v>
      </c>
    </row>
    <row r="6204" spans="1:13" ht="17.25">
      <c r="A6204" s="4" t="s">
        <v>45710</v>
      </c>
      <c r="B6204" s="4" t="s">
        <v>45711</v>
      </c>
      <c r="C6204" s="2"/>
      <c r="D6204" s="4" t="s">
        <v>33392</v>
      </c>
      <c r="E6204" s="4" t="s">
        <v>33393</v>
      </c>
      <c r="F6204" s="4" t="s">
        <v>33394</v>
      </c>
      <c r="G6204" s="4" t="s">
        <v>45712</v>
      </c>
      <c r="H6204" s="4" t="s">
        <v>45713</v>
      </c>
      <c r="I6204" s="4" t="s">
        <v>19411</v>
      </c>
      <c r="J6204" s="4" t="s">
        <v>45714</v>
      </c>
      <c r="K6204" s="4" t="s">
        <v>4643</v>
      </c>
      <c r="L6204" s="4" t="s">
        <v>45583</v>
      </c>
      <c r="M6204" s="3" t="s">
        <v>45715</v>
      </c>
    </row>
    <row r="6205" spans="1:13" ht="17.25">
      <c r="A6205" s="4" t="s">
        <v>45716</v>
      </c>
      <c r="B6205" s="4" t="s">
        <v>45717</v>
      </c>
      <c r="C6205" s="2"/>
      <c r="D6205" s="4" t="s">
        <v>45718</v>
      </c>
      <c r="E6205" s="4" t="s">
        <v>45719</v>
      </c>
      <c r="F6205" s="4" t="s">
        <v>45720</v>
      </c>
      <c r="G6205" s="4" t="s">
        <v>45721</v>
      </c>
      <c r="H6205" s="4" t="s">
        <v>45722</v>
      </c>
      <c r="I6205" s="4" t="s">
        <v>19411</v>
      </c>
      <c r="J6205" s="4" t="s">
        <v>45723</v>
      </c>
      <c r="K6205" s="4" t="s">
        <v>4643</v>
      </c>
      <c r="L6205" s="4" t="s">
        <v>45583</v>
      </c>
      <c r="M6205" s="3" t="s">
        <v>45724</v>
      </c>
    </row>
    <row r="6206" spans="1:13" ht="17.25">
      <c r="A6206" s="4" t="s">
        <v>45725</v>
      </c>
      <c r="B6206" s="4" t="s">
        <v>45726</v>
      </c>
      <c r="C6206" s="2"/>
      <c r="D6206" s="4" t="s">
        <v>16157</v>
      </c>
      <c r="E6206" s="4" t="s">
        <v>16158</v>
      </c>
      <c r="F6206" s="4" t="s">
        <v>16159</v>
      </c>
      <c r="G6206" s="4" t="s">
        <v>45727</v>
      </c>
      <c r="H6206" s="4" t="s">
        <v>45728</v>
      </c>
      <c r="I6206" s="4" t="s">
        <v>19411</v>
      </c>
      <c r="J6206" s="4" t="s">
        <v>45729</v>
      </c>
      <c r="K6206" s="4" t="s">
        <v>4643</v>
      </c>
      <c r="L6206" s="4" t="s">
        <v>45583</v>
      </c>
      <c r="M6206" s="3" t="s">
        <v>45730</v>
      </c>
    </row>
    <row r="6207" spans="1:13" ht="17.25">
      <c r="A6207" s="4" t="s">
        <v>45731</v>
      </c>
      <c r="B6207" s="4" t="s">
        <v>45732</v>
      </c>
      <c r="C6207" s="2"/>
      <c r="D6207" s="4" t="s">
        <v>45733</v>
      </c>
      <c r="E6207" s="4" t="s">
        <v>45734</v>
      </c>
      <c r="F6207" s="4" t="s">
        <v>45735</v>
      </c>
      <c r="G6207" s="4" t="s">
        <v>45736</v>
      </c>
      <c r="H6207" s="4" t="s">
        <v>45737</v>
      </c>
      <c r="I6207" s="4" t="s">
        <v>19411</v>
      </c>
      <c r="J6207" s="4" t="s">
        <v>45738</v>
      </c>
      <c r="K6207" s="4" t="s">
        <v>4643</v>
      </c>
      <c r="L6207" s="4" t="s">
        <v>45583</v>
      </c>
      <c r="M6207" s="3" t="s">
        <v>45739</v>
      </c>
    </row>
    <row r="6208" spans="1:13" ht="17.25">
      <c r="A6208" s="4" t="s">
        <v>45740</v>
      </c>
      <c r="B6208" s="4" t="s">
        <v>45741</v>
      </c>
      <c r="C6208" s="2"/>
      <c r="D6208" s="4" t="s">
        <v>45742</v>
      </c>
      <c r="E6208" s="4" t="s">
        <v>45742</v>
      </c>
      <c r="F6208" s="4" t="s">
        <v>45743</v>
      </c>
      <c r="G6208" s="4" t="s">
        <v>45744</v>
      </c>
      <c r="H6208" s="4" t="s">
        <v>45745</v>
      </c>
      <c r="I6208" s="4" t="s">
        <v>19411</v>
      </c>
      <c r="J6208" s="4" t="s">
        <v>45746</v>
      </c>
      <c r="K6208" s="4" t="s">
        <v>4643</v>
      </c>
      <c r="L6208" s="4" t="s">
        <v>45583</v>
      </c>
      <c r="M6208" s="3" t="s">
        <v>45747</v>
      </c>
    </row>
    <row r="6209" spans="1:13" ht="17.25">
      <c r="A6209" s="4" t="s">
        <v>45748</v>
      </c>
      <c r="B6209" s="4" t="s">
        <v>45749</v>
      </c>
      <c r="C6209" s="2"/>
      <c r="D6209" s="4" t="s">
        <v>23872</v>
      </c>
      <c r="E6209" s="4" t="s">
        <v>23873</v>
      </c>
      <c r="F6209" s="4" t="s">
        <v>45750</v>
      </c>
      <c r="G6209" s="4" t="s">
        <v>45751</v>
      </c>
      <c r="H6209" s="4" t="s">
        <v>45752</v>
      </c>
      <c r="I6209" s="4" t="s">
        <v>19411</v>
      </c>
      <c r="J6209" s="4" t="s">
        <v>45753</v>
      </c>
      <c r="K6209" s="4" t="s">
        <v>4643</v>
      </c>
      <c r="L6209" s="4" t="s">
        <v>45583</v>
      </c>
      <c r="M6209" s="3" t="s">
        <v>45754</v>
      </c>
    </row>
    <row r="6210" spans="1:13" ht="17.25">
      <c r="A6210" s="4" t="s">
        <v>45755</v>
      </c>
      <c r="B6210" s="4" t="s">
        <v>45756</v>
      </c>
      <c r="C6210" s="2"/>
      <c r="D6210" s="4" t="s">
        <v>45757</v>
      </c>
      <c r="E6210" s="4" t="s">
        <v>45757</v>
      </c>
      <c r="F6210" s="4" t="s">
        <v>45758</v>
      </c>
      <c r="G6210" s="4" t="s">
        <v>45759</v>
      </c>
      <c r="H6210" s="4" t="s">
        <v>45760</v>
      </c>
      <c r="I6210" s="4" t="s">
        <v>19411</v>
      </c>
      <c r="J6210" s="4" t="s">
        <v>45761</v>
      </c>
      <c r="K6210" s="4" t="s">
        <v>4643</v>
      </c>
      <c r="L6210" s="4" t="s">
        <v>45583</v>
      </c>
      <c r="M6210" s="3" t="s">
        <v>45762</v>
      </c>
    </row>
    <row r="6211" spans="1:13" ht="17.25">
      <c r="A6211" s="4" t="s">
        <v>45763</v>
      </c>
      <c r="B6211" s="4" t="s">
        <v>45764</v>
      </c>
      <c r="C6211" s="2"/>
      <c r="D6211" s="4" t="s">
        <v>45765</v>
      </c>
      <c r="E6211" s="4" t="s">
        <v>45765</v>
      </c>
      <c r="F6211" s="4" t="s">
        <v>45766</v>
      </c>
      <c r="G6211" s="4" t="s">
        <v>45767</v>
      </c>
      <c r="H6211" s="4" t="s">
        <v>45768</v>
      </c>
      <c r="I6211" s="4" t="s">
        <v>19411</v>
      </c>
      <c r="J6211" s="4" t="s">
        <v>45769</v>
      </c>
      <c r="K6211" s="4" t="s">
        <v>4643</v>
      </c>
      <c r="L6211" s="4" t="s">
        <v>45583</v>
      </c>
      <c r="M6211" s="3" t="s">
        <v>45770</v>
      </c>
    </row>
    <row r="6212" spans="1:13" ht="17.25">
      <c r="A6212" s="4" t="s">
        <v>45771</v>
      </c>
      <c r="B6212" s="4" t="s">
        <v>45772</v>
      </c>
      <c r="C6212" s="4" t="s">
        <v>5445</v>
      </c>
      <c r="D6212" s="4" t="s">
        <v>45773</v>
      </c>
      <c r="E6212" s="4" t="s">
        <v>45774</v>
      </c>
      <c r="F6212" s="4" t="s">
        <v>45775</v>
      </c>
      <c r="G6212" s="4" t="s">
        <v>45776</v>
      </c>
      <c r="H6212" s="4" t="s">
        <v>45777</v>
      </c>
      <c r="I6212" s="4" t="s">
        <v>19411</v>
      </c>
      <c r="J6212" s="4" t="s">
        <v>45778</v>
      </c>
      <c r="K6212" s="4" t="s">
        <v>4643</v>
      </c>
      <c r="L6212" s="4" t="s">
        <v>45583</v>
      </c>
      <c r="M6212" s="3" t="s">
        <v>45779</v>
      </c>
    </row>
    <row r="6213" spans="1:13" ht="17.25">
      <c r="A6213" s="4" t="s">
        <v>45780</v>
      </c>
      <c r="B6213" s="4" t="s">
        <v>45781</v>
      </c>
      <c r="C6213" s="2"/>
      <c r="D6213" s="4" t="s">
        <v>45782</v>
      </c>
      <c r="E6213" s="4" t="s">
        <v>45783</v>
      </c>
      <c r="F6213" s="4" t="s">
        <v>45784</v>
      </c>
      <c r="G6213" s="4" t="s">
        <v>45785</v>
      </c>
      <c r="H6213" s="4" t="s">
        <v>45786</v>
      </c>
      <c r="I6213" s="4" t="s">
        <v>19411</v>
      </c>
      <c r="J6213" s="4" t="s">
        <v>45787</v>
      </c>
      <c r="K6213" s="4" t="s">
        <v>4643</v>
      </c>
      <c r="L6213" s="4" t="s">
        <v>45583</v>
      </c>
      <c r="M6213" s="3" t="s">
        <v>45788</v>
      </c>
    </row>
    <row r="6214" spans="1:13" ht="17.25">
      <c r="A6214" s="4" t="s">
        <v>45789</v>
      </c>
      <c r="B6214" s="4" t="s">
        <v>45790</v>
      </c>
      <c r="C6214" s="2"/>
      <c r="D6214" s="4" t="s">
        <v>45791</v>
      </c>
      <c r="E6214" s="4" t="s">
        <v>45792</v>
      </c>
      <c r="F6214" s="4" t="s">
        <v>45793</v>
      </c>
      <c r="G6214" s="4" t="s">
        <v>45794</v>
      </c>
      <c r="H6214" s="4" t="s">
        <v>45795</v>
      </c>
      <c r="I6214" s="4" t="s">
        <v>19411</v>
      </c>
      <c r="J6214" s="4" t="s">
        <v>45796</v>
      </c>
      <c r="K6214" s="4" t="s">
        <v>4643</v>
      </c>
      <c r="L6214" s="4" t="s">
        <v>45583</v>
      </c>
      <c r="M6214" s="3" t="s">
        <v>45797</v>
      </c>
    </row>
    <row r="6215" spans="1:13" ht="17.25">
      <c r="A6215" s="4" t="s">
        <v>45798</v>
      </c>
      <c r="B6215" s="4" t="s">
        <v>45799</v>
      </c>
      <c r="C6215" s="2"/>
      <c r="D6215" s="4" t="s">
        <v>45800</v>
      </c>
      <c r="E6215" s="4" t="s">
        <v>45801</v>
      </c>
      <c r="F6215" s="4" t="s">
        <v>45802</v>
      </c>
      <c r="G6215" s="4" t="s">
        <v>45803</v>
      </c>
      <c r="H6215" s="4" t="s">
        <v>45804</v>
      </c>
      <c r="I6215" s="4" t="s">
        <v>19411</v>
      </c>
      <c r="J6215" s="4" t="s">
        <v>45805</v>
      </c>
      <c r="K6215" s="4" t="s">
        <v>4643</v>
      </c>
      <c r="L6215" s="4" t="s">
        <v>45583</v>
      </c>
      <c r="M6215" s="3" t="s">
        <v>45806</v>
      </c>
    </row>
    <row r="6216" spans="1:13" ht="17.25">
      <c r="A6216" s="4" t="s">
        <v>45807</v>
      </c>
      <c r="B6216" s="4" t="s">
        <v>45808</v>
      </c>
      <c r="C6216" s="2"/>
      <c r="D6216" s="4" t="s">
        <v>45809</v>
      </c>
      <c r="E6216" s="4" t="s">
        <v>45810</v>
      </c>
      <c r="F6216" s="4" t="s">
        <v>45811</v>
      </c>
      <c r="G6216" s="4" t="s">
        <v>45812</v>
      </c>
      <c r="H6216" s="4" t="s">
        <v>45813</v>
      </c>
      <c r="I6216" s="4" t="s">
        <v>19411</v>
      </c>
      <c r="J6216" s="4" t="s">
        <v>45814</v>
      </c>
      <c r="K6216" s="4" t="s">
        <v>4643</v>
      </c>
      <c r="L6216" s="4" t="s">
        <v>45815</v>
      </c>
      <c r="M6216" s="3" t="s">
        <v>45816</v>
      </c>
    </row>
    <row r="6217" spans="1:13" ht="17.25">
      <c r="A6217" s="4" t="s">
        <v>45817</v>
      </c>
      <c r="B6217" s="4" t="s">
        <v>45818</v>
      </c>
      <c r="C6217" s="2"/>
      <c r="D6217" s="4" t="s">
        <v>45819</v>
      </c>
      <c r="E6217" s="4" t="s">
        <v>45820</v>
      </c>
      <c r="F6217" s="4" t="s">
        <v>45821</v>
      </c>
      <c r="G6217" s="4" t="s">
        <v>45822</v>
      </c>
      <c r="H6217" s="4" t="s">
        <v>45823</v>
      </c>
      <c r="I6217" s="4" t="s">
        <v>19411</v>
      </c>
      <c r="J6217" s="4" t="s">
        <v>45824</v>
      </c>
      <c r="K6217" s="4" t="s">
        <v>4643</v>
      </c>
      <c r="L6217" s="4" t="s">
        <v>45815</v>
      </c>
      <c r="M6217" s="3" t="s">
        <v>45825</v>
      </c>
    </row>
    <row r="6218" spans="1:13" ht="17.25">
      <c r="A6218" s="4" t="s">
        <v>45826</v>
      </c>
      <c r="B6218" s="4" t="s">
        <v>45827</v>
      </c>
      <c r="C6218" s="2"/>
      <c r="D6218" s="4" t="s">
        <v>1350</v>
      </c>
      <c r="E6218" s="4" t="s">
        <v>1350</v>
      </c>
      <c r="F6218" s="4" t="s">
        <v>1351</v>
      </c>
      <c r="G6218" s="4" t="s">
        <v>45828</v>
      </c>
      <c r="H6218" s="4" t="s">
        <v>45829</v>
      </c>
      <c r="I6218" s="4" t="s">
        <v>19411</v>
      </c>
      <c r="J6218" s="4" t="s">
        <v>45830</v>
      </c>
      <c r="K6218" s="4" t="s">
        <v>4643</v>
      </c>
      <c r="L6218" s="4" t="s">
        <v>45815</v>
      </c>
      <c r="M6218" s="3" t="s">
        <v>45831</v>
      </c>
    </row>
    <row r="6219" spans="1:13" ht="17.25">
      <c r="A6219" s="4" t="s">
        <v>45832</v>
      </c>
      <c r="B6219" s="4" t="s">
        <v>45833</v>
      </c>
      <c r="C6219" s="2"/>
      <c r="D6219" s="4" t="s">
        <v>84</v>
      </c>
      <c r="E6219" s="4" t="s">
        <v>85</v>
      </c>
      <c r="F6219" s="4" t="s">
        <v>86</v>
      </c>
      <c r="G6219" s="4" t="s">
        <v>45834</v>
      </c>
      <c r="H6219" s="4" t="s">
        <v>45835</v>
      </c>
      <c r="I6219" s="4" t="s">
        <v>19411</v>
      </c>
      <c r="J6219" s="4" t="s">
        <v>45836</v>
      </c>
      <c r="K6219" s="4" t="s">
        <v>4643</v>
      </c>
      <c r="L6219" s="4" t="s">
        <v>45815</v>
      </c>
      <c r="M6219" s="3" t="s">
        <v>45837</v>
      </c>
    </row>
    <row r="6220" spans="1:13" ht="17.25">
      <c r="A6220" s="4" t="s">
        <v>45838</v>
      </c>
      <c r="B6220" s="4" t="s">
        <v>45839</v>
      </c>
      <c r="C6220" s="2"/>
      <c r="D6220" s="4" t="s">
        <v>45840</v>
      </c>
      <c r="E6220" s="4" t="s">
        <v>45840</v>
      </c>
      <c r="F6220" s="4" t="s">
        <v>45841</v>
      </c>
      <c r="G6220" s="4" t="s">
        <v>45842</v>
      </c>
      <c r="H6220" s="4" t="s">
        <v>45843</v>
      </c>
      <c r="I6220" s="4" t="s">
        <v>19411</v>
      </c>
      <c r="J6220" s="4" t="s">
        <v>45844</v>
      </c>
      <c r="K6220" s="4" t="s">
        <v>4643</v>
      </c>
      <c r="L6220" s="4" t="s">
        <v>45815</v>
      </c>
      <c r="M6220" s="3" t="s">
        <v>45845</v>
      </c>
    </row>
    <row r="6221" spans="1:13" ht="17.25">
      <c r="A6221" s="4" t="s">
        <v>45846</v>
      </c>
      <c r="B6221" s="4" t="s">
        <v>45847</v>
      </c>
      <c r="C6221" s="2"/>
      <c r="D6221" s="4" t="s">
        <v>45848</v>
      </c>
      <c r="E6221" s="4" t="s">
        <v>45849</v>
      </c>
      <c r="F6221" s="4" t="s">
        <v>45850</v>
      </c>
      <c r="G6221" s="4" t="s">
        <v>45851</v>
      </c>
      <c r="H6221" s="4" t="s">
        <v>45852</v>
      </c>
      <c r="I6221" s="4" t="s">
        <v>19411</v>
      </c>
      <c r="J6221" s="4" t="s">
        <v>45853</v>
      </c>
      <c r="K6221" s="4" t="s">
        <v>4643</v>
      </c>
      <c r="L6221" s="4" t="s">
        <v>45815</v>
      </c>
      <c r="M6221" s="3" t="s">
        <v>45854</v>
      </c>
    </row>
    <row r="6222" spans="1:13" ht="17.25">
      <c r="A6222" s="4" t="s">
        <v>45855</v>
      </c>
      <c r="B6222" s="4" t="s">
        <v>45856</v>
      </c>
      <c r="C6222" s="4" t="s">
        <v>5445</v>
      </c>
      <c r="D6222" s="4" t="s">
        <v>45857</v>
      </c>
      <c r="E6222" s="4" t="s">
        <v>45858</v>
      </c>
      <c r="F6222" s="4" t="s">
        <v>45859</v>
      </c>
      <c r="G6222" s="4" t="s">
        <v>45860</v>
      </c>
      <c r="H6222" s="4" t="s">
        <v>45861</v>
      </c>
      <c r="I6222" s="4" t="s">
        <v>19411</v>
      </c>
      <c r="J6222" s="4" t="s">
        <v>45862</v>
      </c>
      <c r="K6222" s="4" t="s">
        <v>4643</v>
      </c>
      <c r="L6222" s="4" t="s">
        <v>45815</v>
      </c>
      <c r="M6222" s="3" t="s">
        <v>45863</v>
      </c>
    </row>
    <row r="6223" spans="1:13" ht="17.25">
      <c r="A6223" s="4" t="s">
        <v>45864</v>
      </c>
      <c r="B6223" s="4" t="s">
        <v>45865</v>
      </c>
      <c r="C6223" s="2"/>
      <c r="D6223" s="4" t="s">
        <v>45866</v>
      </c>
      <c r="E6223" s="4" t="s">
        <v>45866</v>
      </c>
      <c r="F6223" s="4" t="s">
        <v>45867</v>
      </c>
      <c r="G6223" s="4" t="s">
        <v>45868</v>
      </c>
      <c r="H6223" s="4" t="s">
        <v>45869</v>
      </c>
      <c r="I6223" s="4" t="s">
        <v>19411</v>
      </c>
      <c r="J6223" s="4" t="s">
        <v>45870</v>
      </c>
      <c r="K6223" s="4" t="s">
        <v>4643</v>
      </c>
      <c r="L6223" s="4" t="s">
        <v>45815</v>
      </c>
      <c r="M6223" s="3" t="s">
        <v>45871</v>
      </c>
    </row>
    <row r="6224" spans="1:13" ht="17.25">
      <c r="A6224" s="4" t="s">
        <v>45872</v>
      </c>
      <c r="B6224" s="4" t="s">
        <v>45873</v>
      </c>
      <c r="C6224" s="2"/>
      <c r="D6224" s="4" t="s">
        <v>45874</v>
      </c>
      <c r="E6224" s="4" t="s">
        <v>45875</v>
      </c>
      <c r="F6224" s="4" t="s">
        <v>45876</v>
      </c>
      <c r="G6224" s="4" t="s">
        <v>45877</v>
      </c>
      <c r="H6224" s="4" t="s">
        <v>45878</v>
      </c>
      <c r="I6224" s="4" t="s">
        <v>19411</v>
      </c>
      <c r="J6224" s="4" t="s">
        <v>45879</v>
      </c>
      <c r="K6224" s="4" t="s">
        <v>4643</v>
      </c>
      <c r="L6224" s="4" t="s">
        <v>45815</v>
      </c>
      <c r="M6224" s="3" t="s">
        <v>45880</v>
      </c>
    </row>
    <row r="6225" spans="1:13" ht="17.25">
      <c r="A6225" s="4" t="s">
        <v>45881</v>
      </c>
      <c r="B6225" s="4" t="s">
        <v>45882</v>
      </c>
      <c r="C6225" s="4" t="s">
        <v>5445</v>
      </c>
      <c r="D6225" s="4" t="s">
        <v>45883</v>
      </c>
      <c r="E6225" s="4" t="s">
        <v>45884</v>
      </c>
      <c r="F6225" s="4" t="s">
        <v>45885</v>
      </c>
      <c r="G6225" s="4" t="s">
        <v>45886</v>
      </c>
      <c r="H6225" s="4" t="s">
        <v>45887</v>
      </c>
      <c r="I6225" s="4" t="s">
        <v>19411</v>
      </c>
      <c r="J6225" s="4" t="s">
        <v>45888</v>
      </c>
      <c r="K6225" s="4" t="s">
        <v>4643</v>
      </c>
      <c r="L6225" s="4" t="s">
        <v>45815</v>
      </c>
      <c r="M6225" s="3" t="s">
        <v>45889</v>
      </c>
    </row>
    <row r="6226" spans="1:13" ht="17.25">
      <c r="A6226" s="4" t="s">
        <v>45890</v>
      </c>
      <c r="B6226" s="4" t="s">
        <v>45891</v>
      </c>
      <c r="C6226" s="2"/>
      <c r="D6226" s="4" t="s">
        <v>45892</v>
      </c>
      <c r="E6226" s="4" t="s">
        <v>45892</v>
      </c>
      <c r="F6226" s="4" t="s">
        <v>45893</v>
      </c>
      <c r="G6226" s="4" t="s">
        <v>45894</v>
      </c>
      <c r="H6226" s="4" t="s">
        <v>45895</v>
      </c>
      <c r="I6226" s="4" t="s">
        <v>19411</v>
      </c>
      <c r="J6226" s="4" t="s">
        <v>45896</v>
      </c>
      <c r="K6226" s="4" t="s">
        <v>4643</v>
      </c>
      <c r="L6226" s="4" t="s">
        <v>45815</v>
      </c>
      <c r="M6226" s="3" t="s">
        <v>45897</v>
      </c>
    </row>
    <row r="6227" spans="1:13" ht="17.25">
      <c r="A6227" s="4" t="s">
        <v>45898</v>
      </c>
      <c r="B6227" s="4" t="s">
        <v>45899</v>
      </c>
      <c r="C6227" s="2"/>
      <c r="D6227" s="4" t="s">
        <v>45900</v>
      </c>
      <c r="E6227" s="4" t="s">
        <v>45901</v>
      </c>
      <c r="F6227" s="4" t="s">
        <v>45902</v>
      </c>
      <c r="G6227" s="4" t="s">
        <v>45903</v>
      </c>
      <c r="H6227" s="4" t="s">
        <v>45904</v>
      </c>
      <c r="I6227" s="4" t="s">
        <v>19411</v>
      </c>
      <c r="J6227" s="4" t="s">
        <v>45905</v>
      </c>
      <c r="K6227" s="4" t="s">
        <v>4643</v>
      </c>
      <c r="L6227" s="4" t="s">
        <v>45815</v>
      </c>
      <c r="M6227" s="3" t="s">
        <v>45906</v>
      </c>
    </row>
    <row r="6228" spans="1:13" ht="17.25">
      <c r="A6228" s="4" t="s">
        <v>45907</v>
      </c>
      <c r="B6228" s="4" t="s">
        <v>45908</v>
      </c>
      <c r="C6228" s="2"/>
      <c r="D6228" s="4" t="s">
        <v>45909</v>
      </c>
      <c r="E6228" s="4" t="s">
        <v>45910</v>
      </c>
      <c r="F6228" s="4" t="s">
        <v>45911</v>
      </c>
      <c r="G6228" s="4" t="s">
        <v>45912</v>
      </c>
      <c r="H6228" s="4" t="s">
        <v>45913</v>
      </c>
      <c r="I6228" s="4" t="s">
        <v>19411</v>
      </c>
      <c r="J6228" s="4" t="s">
        <v>45914</v>
      </c>
      <c r="K6228" s="4" t="s">
        <v>4643</v>
      </c>
      <c r="L6228" s="4" t="s">
        <v>45815</v>
      </c>
      <c r="M6228" s="3" t="s">
        <v>45915</v>
      </c>
    </row>
    <row r="6229" spans="1:13" ht="17.25">
      <c r="A6229" s="4" t="s">
        <v>45916</v>
      </c>
      <c r="B6229" s="4" t="s">
        <v>45917</v>
      </c>
      <c r="C6229" s="4" t="s">
        <v>5445</v>
      </c>
      <c r="D6229" s="4" t="s">
        <v>45918</v>
      </c>
      <c r="E6229" s="4" t="s">
        <v>45918</v>
      </c>
      <c r="F6229" s="4" t="s">
        <v>45919</v>
      </c>
      <c r="G6229" s="4" t="s">
        <v>45920</v>
      </c>
      <c r="H6229" s="4" t="s">
        <v>45921</v>
      </c>
      <c r="I6229" s="4" t="s">
        <v>19411</v>
      </c>
      <c r="J6229" s="4" t="s">
        <v>45922</v>
      </c>
      <c r="K6229" s="4" t="s">
        <v>4643</v>
      </c>
      <c r="L6229" s="4" t="s">
        <v>45815</v>
      </c>
      <c r="M6229" s="3" t="s">
        <v>45923</v>
      </c>
    </row>
    <row r="6230" spans="1:13" ht="17.25">
      <c r="A6230" s="4" t="s">
        <v>45924</v>
      </c>
      <c r="B6230" s="4" t="s">
        <v>45925</v>
      </c>
      <c r="C6230" s="2"/>
      <c r="D6230" s="4" t="s">
        <v>45926</v>
      </c>
      <c r="E6230" s="4" t="s">
        <v>45926</v>
      </c>
      <c r="F6230" s="4" t="s">
        <v>45927</v>
      </c>
      <c r="G6230" s="4" t="s">
        <v>45928</v>
      </c>
      <c r="H6230" s="4" t="s">
        <v>45929</v>
      </c>
      <c r="I6230" s="4" t="s">
        <v>19411</v>
      </c>
      <c r="J6230" s="4" t="s">
        <v>45930</v>
      </c>
      <c r="K6230" s="4" t="s">
        <v>4643</v>
      </c>
      <c r="L6230" s="4" t="s">
        <v>45815</v>
      </c>
      <c r="M6230" s="3" t="s">
        <v>45931</v>
      </c>
    </row>
    <row r="6231" spans="1:13" ht="17.25">
      <c r="A6231" s="4" t="s">
        <v>45932</v>
      </c>
      <c r="B6231" s="4" t="s">
        <v>45933</v>
      </c>
      <c r="C6231" s="2"/>
      <c r="D6231" s="4" t="s">
        <v>45934</v>
      </c>
      <c r="E6231" s="4" t="s">
        <v>45935</v>
      </c>
      <c r="F6231" s="4" t="s">
        <v>45936</v>
      </c>
      <c r="G6231" s="4" t="s">
        <v>45937</v>
      </c>
      <c r="H6231" s="4" t="s">
        <v>45938</v>
      </c>
      <c r="I6231" s="4" t="s">
        <v>19411</v>
      </c>
      <c r="J6231" s="4" t="s">
        <v>45939</v>
      </c>
      <c r="K6231" s="4" t="s">
        <v>4643</v>
      </c>
      <c r="L6231" s="4" t="s">
        <v>45815</v>
      </c>
      <c r="M6231" s="3" t="s">
        <v>45940</v>
      </c>
    </row>
    <row r="6232" spans="1:13" ht="17.25">
      <c r="A6232" s="4" t="s">
        <v>45941</v>
      </c>
      <c r="B6232" s="4" t="s">
        <v>45942</v>
      </c>
      <c r="C6232" s="2"/>
      <c r="D6232" s="4" t="s">
        <v>45943</v>
      </c>
      <c r="E6232" s="4" t="s">
        <v>45944</v>
      </c>
      <c r="F6232" s="4" t="s">
        <v>45945</v>
      </c>
      <c r="G6232" s="4" t="s">
        <v>45946</v>
      </c>
      <c r="H6232" s="4" t="s">
        <v>45947</v>
      </c>
      <c r="I6232" s="4" t="s">
        <v>19411</v>
      </c>
      <c r="J6232" s="4" t="s">
        <v>45948</v>
      </c>
      <c r="K6232" s="4" t="s">
        <v>4643</v>
      </c>
      <c r="L6232" s="4" t="s">
        <v>45815</v>
      </c>
      <c r="M6232" s="3" t="s">
        <v>45949</v>
      </c>
    </row>
    <row r="6233" spans="1:13" ht="17.25">
      <c r="A6233" s="4" t="s">
        <v>45950</v>
      </c>
      <c r="B6233" s="4" t="s">
        <v>45951</v>
      </c>
      <c r="C6233" s="2"/>
      <c r="D6233" s="4" t="s">
        <v>45952</v>
      </c>
      <c r="E6233" s="4" t="s">
        <v>45952</v>
      </c>
      <c r="F6233" s="4" t="s">
        <v>45953</v>
      </c>
      <c r="G6233" s="4" t="s">
        <v>45954</v>
      </c>
      <c r="H6233" s="4" t="s">
        <v>45955</v>
      </c>
      <c r="I6233" s="4" t="s">
        <v>19411</v>
      </c>
      <c r="J6233" s="4" t="s">
        <v>45956</v>
      </c>
      <c r="K6233" s="4" t="s">
        <v>4643</v>
      </c>
      <c r="L6233" s="4" t="s">
        <v>45815</v>
      </c>
      <c r="M6233" s="3" t="s">
        <v>45957</v>
      </c>
    </row>
    <row r="6234" spans="1:13" ht="17.25">
      <c r="A6234" s="4" t="s">
        <v>45958</v>
      </c>
      <c r="B6234" s="4" t="s">
        <v>45959</v>
      </c>
      <c r="C6234" s="2"/>
      <c r="D6234" s="4" t="s">
        <v>45960</v>
      </c>
      <c r="E6234" s="4" t="s">
        <v>45961</v>
      </c>
      <c r="F6234" s="4" t="s">
        <v>45962</v>
      </c>
      <c r="G6234" s="4" t="s">
        <v>45963</v>
      </c>
      <c r="H6234" s="4" t="s">
        <v>45964</v>
      </c>
      <c r="I6234" s="4" t="s">
        <v>19411</v>
      </c>
      <c r="J6234" s="4" t="s">
        <v>45965</v>
      </c>
      <c r="K6234" s="4" t="s">
        <v>4643</v>
      </c>
      <c r="L6234" s="4" t="s">
        <v>45815</v>
      </c>
      <c r="M6234" s="3" t="s">
        <v>45966</v>
      </c>
    </row>
    <row r="6235" spans="1:13" ht="17.25">
      <c r="A6235" s="4" t="s">
        <v>45967</v>
      </c>
      <c r="B6235" s="4" t="s">
        <v>45968</v>
      </c>
      <c r="C6235" s="4" t="s">
        <v>5445</v>
      </c>
      <c r="D6235" s="4" t="s">
        <v>2203</v>
      </c>
      <c r="E6235" s="4" t="s">
        <v>2204</v>
      </c>
      <c r="F6235" s="4" t="s">
        <v>2205</v>
      </c>
      <c r="G6235" s="4" t="s">
        <v>45969</v>
      </c>
      <c r="H6235" s="4" t="s">
        <v>45970</v>
      </c>
      <c r="I6235" s="4" t="s">
        <v>19411</v>
      </c>
      <c r="J6235" s="4" t="s">
        <v>45971</v>
      </c>
      <c r="K6235" s="4" t="s">
        <v>4643</v>
      </c>
      <c r="L6235" s="4" t="s">
        <v>45815</v>
      </c>
      <c r="M6235" s="3" t="s">
        <v>45972</v>
      </c>
    </row>
    <row r="6236" spans="1:13" ht="17.25">
      <c r="A6236" s="4" t="s">
        <v>45973</v>
      </c>
      <c r="B6236" s="4" t="s">
        <v>45974</v>
      </c>
      <c r="C6236" s="2"/>
      <c r="D6236" s="4" t="s">
        <v>13312</v>
      </c>
      <c r="E6236" s="4" t="s">
        <v>13313</v>
      </c>
      <c r="F6236" s="4" t="s">
        <v>13314</v>
      </c>
      <c r="G6236" s="4" t="s">
        <v>45975</v>
      </c>
      <c r="H6236" s="4" t="s">
        <v>45976</v>
      </c>
      <c r="I6236" s="4" t="s">
        <v>19411</v>
      </c>
      <c r="J6236" s="4" t="s">
        <v>45977</v>
      </c>
      <c r="K6236" s="4" t="s">
        <v>4643</v>
      </c>
      <c r="L6236" s="4" t="s">
        <v>45815</v>
      </c>
      <c r="M6236" s="3" t="s">
        <v>45978</v>
      </c>
    </row>
    <row r="6237" spans="1:13" ht="17.25">
      <c r="A6237" s="4" t="s">
        <v>45979</v>
      </c>
      <c r="B6237" s="4" t="s">
        <v>45980</v>
      </c>
      <c r="C6237" s="2"/>
      <c r="D6237" s="4" t="s">
        <v>45981</v>
      </c>
      <c r="E6237" s="4" t="s">
        <v>45982</v>
      </c>
      <c r="F6237" s="4" t="s">
        <v>45983</v>
      </c>
      <c r="G6237" s="4" t="s">
        <v>45984</v>
      </c>
      <c r="H6237" s="4" t="s">
        <v>45985</v>
      </c>
      <c r="I6237" s="4" t="s">
        <v>19411</v>
      </c>
      <c r="J6237" s="4" t="s">
        <v>45986</v>
      </c>
      <c r="K6237" s="4" t="s">
        <v>4643</v>
      </c>
      <c r="L6237" s="4" t="s">
        <v>45815</v>
      </c>
      <c r="M6237" s="3" t="s">
        <v>45987</v>
      </c>
    </row>
    <row r="6238" spans="1:13" ht="17.25">
      <c r="A6238" s="4" t="s">
        <v>45988</v>
      </c>
      <c r="B6238" s="4" t="s">
        <v>45989</v>
      </c>
      <c r="C6238" s="2"/>
      <c r="D6238" s="4" t="s">
        <v>45990</v>
      </c>
      <c r="E6238" s="4" t="s">
        <v>45991</v>
      </c>
      <c r="F6238" s="4" t="s">
        <v>45992</v>
      </c>
      <c r="G6238" s="4" t="s">
        <v>45993</v>
      </c>
      <c r="H6238" s="4" t="s">
        <v>45994</v>
      </c>
      <c r="I6238" s="4" t="s">
        <v>19411</v>
      </c>
      <c r="J6238" s="4" t="s">
        <v>45995</v>
      </c>
      <c r="K6238" s="4" t="s">
        <v>4643</v>
      </c>
      <c r="L6238" s="4" t="s">
        <v>45815</v>
      </c>
      <c r="M6238" s="3" t="s">
        <v>45996</v>
      </c>
    </row>
    <row r="6239" spans="1:13" ht="17.25">
      <c r="A6239" s="4" t="s">
        <v>45997</v>
      </c>
      <c r="B6239" s="4" t="s">
        <v>45998</v>
      </c>
      <c r="C6239" s="2"/>
      <c r="D6239" s="4" t="s">
        <v>45999</v>
      </c>
      <c r="E6239" s="4" t="s">
        <v>45999</v>
      </c>
      <c r="F6239" s="4" t="s">
        <v>46000</v>
      </c>
      <c r="G6239" s="4" t="s">
        <v>46001</v>
      </c>
      <c r="H6239" s="4" t="s">
        <v>46002</v>
      </c>
      <c r="I6239" s="4" t="s">
        <v>19411</v>
      </c>
      <c r="J6239" s="4" t="s">
        <v>46003</v>
      </c>
      <c r="K6239" s="4" t="s">
        <v>4643</v>
      </c>
      <c r="L6239" s="4" t="s">
        <v>45815</v>
      </c>
      <c r="M6239" s="3" t="s">
        <v>46004</v>
      </c>
    </row>
    <row r="6240" spans="1:13" ht="17.25">
      <c r="A6240" s="4" t="s">
        <v>46005</v>
      </c>
      <c r="B6240" s="4" t="s">
        <v>46006</v>
      </c>
      <c r="C6240" s="4" t="s">
        <v>5445</v>
      </c>
      <c r="D6240" s="4" t="s">
        <v>46007</v>
      </c>
      <c r="E6240" s="4" t="s">
        <v>46007</v>
      </c>
      <c r="F6240" s="4" t="s">
        <v>46008</v>
      </c>
      <c r="G6240" s="4" t="s">
        <v>46009</v>
      </c>
      <c r="H6240" s="4" t="s">
        <v>46010</v>
      </c>
      <c r="I6240" s="4" t="s">
        <v>19411</v>
      </c>
      <c r="J6240" s="4" t="s">
        <v>46011</v>
      </c>
      <c r="K6240" s="4" t="s">
        <v>4643</v>
      </c>
      <c r="L6240" s="4" t="s">
        <v>45815</v>
      </c>
      <c r="M6240" s="3" t="s">
        <v>46012</v>
      </c>
    </row>
    <row r="6241" spans="1:13" ht="17.25">
      <c r="A6241" s="4" t="s">
        <v>46013</v>
      </c>
      <c r="B6241" s="4" t="s">
        <v>46014</v>
      </c>
      <c r="C6241" s="2"/>
      <c r="D6241" s="4" t="s">
        <v>6100</v>
      </c>
      <c r="E6241" s="4" t="s">
        <v>6101</v>
      </c>
      <c r="F6241" s="4" t="s">
        <v>6102</v>
      </c>
      <c r="G6241" s="4" t="s">
        <v>46015</v>
      </c>
      <c r="H6241" s="4" t="s">
        <v>46016</v>
      </c>
      <c r="I6241" s="4" t="s">
        <v>19411</v>
      </c>
      <c r="J6241" s="4" t="s">
        <v>46017</v>
      </c>
      <c r="K6241" s="4" t="s">
        <v>4643</v>
      </c>
      <c r="L6241" s="4" t="s">
        <v>45815</v>
      </c>
      <c r="M6241" s="3" t="s">
        <v>46018</v>
      </c>
    </row>
    <row r="6242" spans="1:13" ht="17.25">
      <c r="A6242" s="4" t="s">
        <v>46019</v>
      </c>
      <c r="B6242" s="4" t="s">
        <v>46020</v>
      </c>
      <c r="C6242" s="2"/>
      <c r="D6242" s="4" t="s">
        <v>46021</v>
      </c>
      <c r="E6242" s="4" t="s">
        <v>46022</v>
      </c>
      <c r="F6242" s="4" t="s">
        <v>46023</v>
      </c>
      <c r="G6242" s="4" t="s">
        <v>46024</v>
      </c>
      <c r="H6242" s="4" t="s">
        <v>46025</v>
      </c>
      <c r="I6242" s="4" t="s">
        <v>19411</v>
      </c>
      <c r="J6242" s="4" t="s">
        <v>46026</v>
      </c>
      <c r="K6242" s="4" t="s">
        <v>4643</v>
      </c>
      <c r="L6242" s="4" t="s">
        <v>45815</v>
      </c>
      <c r="M6242" s="3" t="s">
        <v>46027</v>
      </c>
    </row>
    <row r="6243" spans="1:13" ht="17.25">
      <c r="A6243" s="4" t="s">
        <v>46028</v>
      </c>
      <c r="B6243" s="4" t="s">
        <v>46029</v>
      </c>
      <c r="C6243" s="2"/>
      <c r="D6243" s="4" t="s">
        <v>46030</v>
      </c>
      <c r="E6243" s="4" t="s">
        <v>46031</v>
      </c>
      <c r="F6243" s="4" t="s">
        <v>46032</v>
      </c>
      <c r="G6243" s="4" t="s">
        <v>46033</v>
      </c>
      <c r="H6243" s="4" t="s">
        <v>46034</v>
      </c>
      <c r="I6243" s="4" t="s">
        <v>19411</v>
      </c>
      <c r="J6243" s="4" t="s">
        <v>46035</v>
      </c>
      <c r="K6243" s="4" t="s">
        <v>4643</v>
      </c>
      <c r="L6243" s="4" t="s">
        <v>45815</v>
      </c>
      <c r="M6243" s="3" t="s">
        <v>46036</v>
      </c>
    </row>
    <row r="6244" spans="1:13" ht="17.25">
      <c r="A6244" s="4" t="s">
        <v>46037</v>
      </c>
      <c r="B6244" s="4" t="s">
        <v>46038</v>
      </c>
      <c r="C6244" s="2"/>
      <c r="D6244" s="4" t="s">
        <v>46039</v>
      </c>
      <c r="E6244" s="4" t="s">
        <v>46040</v>
      </c>
      <c r="F6244" s="4" t="s">
        <v>46041</v>
      </c>
      <c r="G6244" s="4" t="s">
        <v>46042</v>
      </c>
      <c r="H6244" s="4" t="s">
        <v>46043</v>
      </c>
      <c r="I6244" s="4" t="s">
        <v>19411</v>
      </c>
      <c r="J6244" s="4" t="s">
        <v>46044</v>
      </c>
      <c r="K6244" s="4" t="s">
        <v>4643</v>
      </c>
      <c r="L6244" s="4" t="s">
        <v>45815</v>
      </c>
      <c r="M6244" s="3" t="s">
        <v>46045</v>
      </c>
    </row>
    <row r="6245" spans="1:13" ht="17.25">
      <c r="A6245" s="4" t="s">
        <v>46046</v>
      </c>
      <c r="B6245" s="4" t="s">
        <v>46047</v>
      </c>
      <c r="C6245" s="2"/>
      <c r="D6245" s="4" t="s">
        <v>7645</v>
      </c>
      <c r="E6245" s="4" t="s">
        <v>7645</v>
      </c>
      <c r="F6245" s="4" t="s">
        <v>46048</v>
      </c>
      <c r="G6245" s="4" t="s">
        <v>46049</v>
      </c>
      <c r="H6245" s="4" t="s">
        <v>46050</v>
      </c>
      <c r="I6245" s="4" t="s">
        <v>19411</v>
      </c>
      <c r="J6245" s="4" t="s">
        <v>46051</v>
      </c>
      <c r="K6245" s="4" t="s">
        <v>4643</v>
      </c>
      <c r="L6245" s="4" t="s">
        <v>46052</v>
      </c>
      <c r="M6245" s="3" t="s">
        <v>46053</v>
      </c>
    </row>
    <row r="6246" spans="1:13" ht="17.25">
      <c r="A6246" s="4" t="s">
        <v>46054</v>
      </c>
      <c r="B6246" s="4" t="s">
        <v>46055</v>
      </c>
      <c r="C6246" s="2"/>
      <c r="D6246" s="4" t="s">
        <v>46056</v>
      </c>
      <c r="E6246" s="4" t="s">
        <v>46057</v>
      </c>
      <c r="F6246" s="4" t="s">
        <v>46058</v>
      </c>
      <c r="G6246" s="4" t="s">
        <v>46059</v>
      </c>
      <c r="H6246" s="4" t="s">
        <v>46060</v>
      </c>
      <c r="I6246" s="4" t="s">
        <v>19411</v>
      </c>
      <c r="J6246" s="4" t="s">
        <v>46061</v>
      </c>
      <c r="K6246" s="4" t="s">
        <v>4643</v>
      </c>
      <c r="L6246" s="4" t="s">
        <v>46052</v>
      </c>
      <c r="M6246" s="3" t="s">
        <v>46062</v>
      </c>
    </row>
    <row r="6247" spans="1:13" ht="17.25">
      <c r="A6247" s="4" t="s">
        <v>46063</v>
      </c>
      <c r="B6247" s="4" t="s">
        <v>46064</v>
      </c>
      <c r="C6247" s="4" t="s">
        <v>5445</v>
      </c>
      <c r="D6247" s="4" t="s">
        <v>2164</v>
      </c>
      <c r="E6247" s="4" t="s">
        <v>2164</v>
      </c>
      <c r="F6247" s="4" t="s">
        <v>2165</v>
      </c>
      <c r="G6247" s="4" t="s">
        <v>46065</v>
      </c>
      <c r="H6247" s="4" t="s">
        <v>46066</v>
      </c>
      <c r="I6247" s="4" t="s">
        <v>19411</v>
      </c>
      <c r="J6247" s="4" t="s">
        <v>46067</v>
      </c>
      <c r="K6247" s="4" t="s">
        <v>4643</v>
      </c>
      <c r="L6247" s="4" t="s">
        <v>46052</v>
      </c>
      <c r="M6247" s="3" t="s">
        <v>46068</v>
      </c>
    </row>
    <row r="6248" spans="1:13" ht="17.25">
      <c r="A6248" s="4" t="s">
        <v>46069</v>
      </c>
      <c r="B6248" s="4" t="s">
        <v>46070</v>
      </c>
      <c r="C6248" s="2"/>
      <c r="D6248" s="4" t="s">
        <v>46071</v>
      </c>
      <c r="E6248" s="4" t="s">
        <v>46072</v>
      </c>
      <c r="F6248" s="4" t="s">
        <v>46073</v>
      </c>
      <c r="G6248" s="4" t="s">
        <v>46074</v>
      </c>
      <c r="H6248" s="4" t="s">
        <v>46075</v>
      </c>
      <c r="I6248" s="4" t="s">
        <v>19411</v>
      </c>
      <c r="J6248" s="4" t="s">
        <v>46076</v>
      </c>
      <c r="K6248" s="4" t="s">
        <v>4643</v>
      </c>
      <c r="L6248" s="4" t="s">
        <v>46052</v>
      </c>
      <c r="M6248" s="3" t="s">
        <v>46077</v>
      </c>
    </row>
    <row r="6249" spans="1:13" ht="17.25">
      <c r="A6249" s="4" t="s">
        <v>46078</v>
      </c>
      <c r="B6249" s="4" t="s">
        <v>46079</v>
      </c>
      <c r="C6249" s="2"/>
      <c r="D6249" s="4" t="s">
        <v>46080</v>
      </c>
      <c r="E6249" s="4" t="s">
        <v>46081</v>
      </c>
      <c r="F6249" s="4" t="s">
        <v>46082</v>
      </c>
      <c r="G6249" s="4" t="s">
        <v>46083</v>
      </c>
      <c r="H6249" s="4" t="s">
        <v>46084</v>
      </c>
      <c r="I6249" s="4" t="s">
        <v>19411</v>
      </c>
      <c r="J6249" s="4" t="s">
        <v>46085</v>
      </c>
      <c r="K6249" s="4" t="s">
        <v>4643</v>
      </c>
      <c r="L6249" s="4" t="s">
        <v>46052</v>
      </c>
      <c r="M6249" s="3" t="s">
        <v>46086</v>
      </c>
    </row>
    <row r="6250" spans="1:13" ht="17.25">
      <c r="A6250" s="4" t="s">
        <v>46087</v>
      </c>
      <c r="B6250" s="4" t="s">
        <v>46088</v>
      </c>
      <c r="C6250" s="2"/>
      <c r="D6250" s="4" t="s">
        <v>46089</v>
      </c>
      <c r="E6250" s="4" t="s">
        <v>46090</v>
      </c>
      <c r="F6250" s="4" t="s">
        <v>46091</v>
      </c>
      <c r="G6250" s="4" t="s">
        <v>46092</v>
      </c>
      <c r="H6250" s="4" t="s">
        <v>46093</v>
      </c>
      <c r="I6250" s="4" t="s">
        <v>19411</v>
      </c>
      <c r="J6250" s="4" t="s">
        <v>46094</v>
      </c>
      <c r="K6250" s="4" t="s">
        <v>4643</v>
      </c>
      <c r="L6250" s="4" t="s">
        <v>46052</v>
      </c>
      <c r="M6250" s="3" t="s">
        <v>46095</v>
      </c>
    </row>
    <row r="6251" spans="1:13" ht="17.25">
      <c r="A6251" s="4" t="s">
        <v>46096</v>
      </c>
      <c r="B6251" s="4" t="s">
        <v>46097</v>
      </c>
      <c r="C6251" s="2"/>
      <c r="D6251" s="4" t="s">
        <v>46098</v>
      </c>
      <c r="E6251" s="4" t="s">
        <v>46099</v>
      </c>
      <c r="F6251" s="4" t="s">
        <v>46100</v>
      </c>
      <c r="G6251" s="4" t="s">
        <v>46101</v>
      </c>
      <c r="H6251" s="4" t="s">
        <v>46102</v>
      </c>
      <c r="I6251" s="4" t="s">
        <v>19411</v>
      </c>
      <c r="J6251" s="4" t="s">
        <v>46103</v>
      </c>
      <c r="K6251" s="4" t="s">
        <v>4643</v>
      </c>
      <c r="L6251" s="4" t="s">
        <v>46052</v>
      </c>
      <c r="M6251" s="3" t="s">
        <v>46104</v>
      </c>
    </row>
    <row r="6252" spans="1:13" ht="17.25">
      <c r="A6252" s="4" t="s">
        <v>46105</v>
      </c>
      <c r="B6252" s="4" t="s">
        <v>46106</v>
      </c>
      <c r="C6252" s="2"/>
      <c r="D6252" s="4" t="s">
        <v>46107</v>
      </c>
      <c r="E6252" s="4" t="s">
        <v>46108</v>
      </c>
      <c r="F6252" s="4" t="s">
        <v>46109</v>
      </c>
      <c r="G6252" s="4" t="s">
        <v>46110</v>
      </c>
      <c r="H6252" s="4" t="s">
        <v>46111</v>
      </c>
      <c r="I6252" s="4" t="s">
        <v>19411</v>
      </c>
      <c r="J6252" s="4" t="s">
        <v>46112</v>
      </c>
      <c r="K6252" s="4" t="s">
        <v>4643</v>
      </c>
      <c r="L6252" s="4" t="s">
        <v>46052</v>
      </c>
      <c r="M6252" s="3" t="s">
        <v>46113</v>
      </c>
    </row>
    <row r="6253" spans="1:13" ht="17.25">
      <c r="A6253" s="4" t="s">
        <v>46114</v>
      </c>
      <c r="B6253" s="4" t="s">
        <v>46115</v>
      </c>
      <c r="C6253" s="2"/>
      <c r="D6253" s="4" t="s">
        <v>46116</v>
      </c>
      <c r="E6253" s="4" t="s">
        <v>46117</v>
      </c>
      <c r="F6253" s="4" t="s">
        <v>46118</v>
      </c>
      <c r="G6253" s="4" t="s">
        <v>46119</v>
      </c>
      <c r="H6253" s="4" t="s">
        <v>46120</v>
      </c>
      <c r="I6253" s="4" t="s">
        <v>19411</v>
      </c>
      <c r="J6253" s="4" t="s">
        <v>46121</v>
      </c>
      <c r="K6253" s="4" t="s">
        <v>4643</v>
      </c>
      <c r="L6253" s="4" t="s">
        <v>46052</v>
      </c>
      <c r="M6253" s="3" t="s">
        <v>46122</v>
      </c>
    </row>
    <row r="6254" spans="1:13" ht="17.25">
      <c r="A6254" s="4" t="s">
        <v>46123</v>
      </c>
      <c r="B6254" s="4" t="s">
        <v>46124</v>
      </c>
      <c r="C6254" s="2"/>
      <c r="D6254" s="4" t="s">
        <v>4344</v>
      </c>
      <c r="E6254" s="4" t="s">
        <v>4345</v>
      </c>
      <c r="F6254" s="4" t="s">
        <v>4346</v>
      </c>
      <c r="G6254" s="4" t="s">
        <v>46125</v>
      </c>
      <c r="H6254" s="4" t="s">
        <v>46126</v>
      </c>
      <c r="I6254" s="4" t="s">
        <v>19411</v>
      </c>
      <c r="J6254" s="4" t="s">
        <v>46127</v>
      </c>
      <c r="K6254" s="4" t="s">
        <v>4643</v>
      </c>
      <c r="L6254" s="4" t="s">
        <v>46052</v>
      </c>
      <c r="M6254" s="3" t="s">
        <v>46128</v>
      </c>
    </row>
    <row r="6255" spans="1:13" ht="17.25">
      <c r="A6255" s="4" t="s">
        <v>46129</v>
      </c>
      <c r="B6255" s="4" t="s">
        <v>46130</v>
      </c>
      <c r="C6255" s="2"/>
      <c r="D6255" s="4" t="s">
        <v>13473</v>
      </c>
      <c r="E6255" s="4" t="s">
        <v>13474</v>
      </c>
      <c r="F6255" s="4" t="s">
        <v>13475</v>
      </c>
      <c r="G6255" s="4" t="s">
        <v>46131</v>
      </c>
      <c r="H6255" s="4" t="s">
        <v>46132</v>
      </c>
      <c r="I6255" s="4" t="s">
        <v>19411</v>
      </c>
      <c r="J6255" s="4" t="s">
        <v>46133</v>
      </c>
      <c r="K6255" s="4" t="s">
        <v>4643</v>
      </c>
      <c r="L6255" s="4" t="s">
        <v>46052</v>
      </c>
      <c r="M6255" s="3" t="s">
        <v>46134</v>
      </c>
    </row>
    <row r="6256" spans="1:13" ht="17.25">
      <c r="A6256" s="4" t="s">
        <v>46135</v>
      </c>
      <c r="B6256" s="4" t="s">
        <v>46136</v>
      </c>
      <c r="C6256" s="2"/>
      <c r="D6256" s="4" t="s">
        <v>13491</v>
      </c>
      <c r="E6256" s="4" t="s">
        <v>13492</v>
      </c>
      <c r="F6256" s="4" t="s">
        <v>13493</v>
      </c>
      <c r="G6256" s="4" t="s">
        <v>46137</v>
      </c>
      <c r="H6256" s="4" t="s">
        <v>46138</v>
      </c>
      <c r="I6256" s="4" t="s">
        <v>19411</v>
      </c>
      <c r="J6256" s="4" t="s">
        <v>46139</v>
      </c>
      <c r="K6256" s="4" t="s">
        <v>4643</v>
      </c>
      <c r="L6256" s="4" t="s">
        <v>46052</v>
      </c>
      <c r="M6256" s="3" t="s">
        <v>46140</v>
      </c>
    </row>
    <row r="6257" spans="1:13" ht="17.25">
      <c r="A6257" s="4" t="s">
        <v>46141</v>
      </c>
      <c r="B6257" s="4" t="s">
        <v>46142</v>
      </c>
      <c r="C6257" s="2"/>
      <c r="D6257" s="4" t="s">
        <v>46143</v>
      </c>
      <c r="E6257" s="4" t="s">
        <v>46144</v>
      </c>
      <c r="F6257" s="4" t="s">
        <v>46145</v>
      </c>
      <c r="G6257" s="4" t="s">
        <v>46146</v>
      </c>
      <c r="H6257" s="4" t="s">
        <v>46147</v>
      </c>
      <c r="I6257" s="4" t="s">
        <v>19411</v>
      </c>
      <c r="J6257" s="4" t="s">
        <v>46148</v>
      </c>
      <c r="K6257" s="4" t="s">
        <v>4643</v>
      </c>
      <c r="L6257" s="4" t="s">
        <v>46052</v>
      </c>
      <c r="M6257" s="3" t="s">
        <v>46149</v>
      </c>
    </row>
    <row r="6258" spans="1:13" ht="17.25">
      <c r="A6258" s="4" t="s">
        <v>46150</v>
      </c>
      <c r="B6258" s="4" t="s">
        <v>46151</v>
      </c>
      <c r="C6258" s="4" t="s">
        <v>5445</v>
      </c>
      <c r="D6258" s="4" t="s">
        <v>46152</v>
      </c>
      <c r="E6258" s="4" t="s">
        <v>46152</v>
      </c>
      <c r="F6258" s="4" t="s">
        <v>46153</v>
      </c>
      <c r="G6258" s="4" t="s">
        <v>46154</v>
      </c>
      <c r="H6258" s="4" t="s">
        <v>46155</v>
      </c>
      <c r="I6258" s="4" t="s">
        <v>19411</v>
      </c>
      <c r="J6258" s="4" t="s">
        <v>46156</v>
      </c>
      <c r="K6258" s="4" t="s">
        <v>4643</v>
      </c>
      <c r="L6258" s="4" t="s">
        <v>46052</v>
      </c>
      <c r="M6258" s="3" t="s">
        <v>46157</v>
      </c>
    </row>
    <row r="6259" spans="1:13" ht="17.25">
      <c r="A6259" s="4" t="s">
        <v>46158</v>
      </c>
      <c r="B6259" s="4" t="s">
        <v>46159</v>
      </c>
      <c r="C6259" s="4" t="s">
        <v>5445</v>
      </c>
      <c r="D6259" s="4" t="s">
        <v>46160</v>
      </c>
      <c r="E6259" s="4" t="s">
        <v>46160</v>
      </c>
      <c r="F6259" s="4" t="s">
        <v>46161</v>
      </c>
      <c r="G6259" s="4" t="s">
        <v>46162</v>
      </c>
      <c r="H6259" s="4" t="s">
        <v>46163</v>
      </c>
      <c r="I6259" s="4" t="s">
        <v>19411</v>
      </c>
      <c r="J6259" s="4" t="s">
        <v>46164</v>
      </c>
      <c r="K6259" s="4" t="s">
        <v>4643</v>
      </c>
      <c r="L6259" s="4" t="s">
        <v>46052</v>
      </c>
      <c r="M6259" s="3" t="s">
        <v>46165</v>
      </c>
    </row>
    <row r="6260" spans="1:13" ht="17.25">
      <c r="A6260" s="4" t="s">
        <v>46166</v>
      </c>
      <c r="B6260" s="4" t="s">
        <v>46167</v>
      </c>
      <c r="C6260" s="4" t="s">
        <v>5445</v>
      </c>
      <c r="D6260" s="4" t="s">
        <v>4309</v>
      </c>
      <c r="E6260" s="4" t="s">
        <v>4310</v>
      </c>
      <c r="F6260" s="4" t="s">
        <v>4311</v>
      </c>
      <c r="G6260" s="4" t="s">
        <v>46168</v>
      </c>
      <c r="H6260" s="4" t="s">
        <v>46169</v>
      </c>
      <c r="I6260" s="4" t="s">
        <v>19411</v>
      </c>
      <c r="J6260" s="4" t="s">
        <v>46170</v>
      </c>
      <c r="K6260" s="4" t="s">
        <v>4643</v>
      </c>
      <c r="L6260" s="4" t="s">
        <v>46052</v>
      </c>
      <c r="M6260" s="3" t="s">
        <v>46171</v>
      </c>
    </row>
    <row r="6261" spans="1:13" ht="17.25">
      <c r="A6261" s="4" t="s">
        <v>46172</v>
      </c>
      <c r="B6261" s="4" t="s">
        <v>46173</v>
      </c>
      <c r="C6261" s="4" t="s">
        <v>5445</v>
      </c>
      <c r="D6261" s="4" t="s">
        <v>46174</v>
      </c>
      <c r="E6261" s="4" t="s">
        <v>46175</v>
      </c>
      <c r="F6261" s="4" t="s">
        <v>46176</v>
      </c>
      <c r="G6261" s="4" t="s">
        <v>46177</v>
      </c>
      <c r="H6261" s="4" t="s">
        <v>46178</v>
      </c>
      <c r="I6261" s="4" t="s">
        <v>19411</v>
      </c>
      <c r="J6261" s="4" t="s">
        <v>46179</v>
      </c>
      <c r="K6261" s="4" t="s">
        <v>4643</v>
      </c>
      <c r="L6261" s="4" t="s">
        <v>46052</v>
      </c>
      <c r="M6261" s="3" t="s">
        <v>46180</v>
      </c>
    </row>
    <row r="6262" spans="1:13" ht="17.25">
      <c r="A6262" s="4" t="s">
        <v>46181</v>
      </c>
      <c r="B6262" s="4" t="s">
        <v>46182</v>
      </c>
      <c r="C6262" s="4" t="s">
        <v>5445</v>
      </c>
      <c r="D6262" s="4" t="s">
        <v>19097</v>
      </c>
      <c r="E6262" s="4" t="s">
        <v>19098</v>
      </c>
      <c r="F6262" s="4" t="s">
        <v>19099</v>
      </c>
      <c r="G6262" s="4" t="s">
        <v>46183</v>
      </c>
      <c r="H6262" s="4" t="s">
        <v>46184</v>
      </c>
      <c r="I6262" s="4" t="s">
        <v>19411</v>
      </c>
      <c r="J6262" s="4" t="s">
        <v>46185</v>
      </c>
      <c r="K6262" s="4" t="s">
        <v>4643</v>
      </c>
      <c r="L6262" s="4" t="s">
        <v>46052</v>
      </c>
      <c r="M6262" s="3" t="s">
        <v>46186</v>
      </c>
    </row>
    <row r="6263" spans="1:13" ht="17.25">
      <c r="A6263" s="4" t="s">
        <v>46187</v>
      </c>
      <c r="B6263" s="4" t="s">
        <v>46188</v>
      </c>
      <c r="C6263" s="4" t="s">
        <v>5445</v>
      </c>
      <c r="D6263" s="4" t="s">
        <v>46189</v>
      </c>
      <c r="E6263" s="4" t="s">
        <v>46190</v>
      </c>
      <c r="F6263" s="4" t="s">
        <v>46191</v>
      </c>
      <c r="G6263" s="4" t="s">
        <v>46192</v>
      </c>
      <c r="H6263" s="4" t="s">
        <v>46193</v>
      </c>
      <c r="I6263" s="4" t="s">
        <v>19411</v>
      </c>
      <c r="J6263" s="4" t="s">
        <v>46194</v>
      </c>
      <c r="K6263" s="4" t="s">
        <v>4643</v>
      </c>
      <c r="L6263" s="4" t="s">
        <v>46195</v>
      </c>
      <c r="M6263" s="3" t="s">
        <v>46196</v>
      </c>
    </row>
    <row r="6264" spans="1:13" ht="17.25">
      <c r="A6264" s="4" t="s">
        <v>46197</v>
      </c>
      <c r="B6264" s="4" t="s">
        <v>46198</v>
      </c>
      <c r="C6264" s="2"/>
      <c r="D6264" s="4" t="s">
        <v>19919</v>
      </c>
      <c r="E6264" s="4" t="s">
        <v>46199</v>
      </c>
      <c r="F6264" s="4" t="s">
        <v>19920</v>
      </c>
      <c r="G6264" s="4" t="s">
        <v>46200</v>
      </c>
      <c r="H6264" s="4" t="s">
        <v>46201</v>
      </c>
      <c r="I6264" s="4" t="s">
        <v>19411</v>
      </c>
      <c r="J6264" s="4" t="s">
        <v>46202</v>
      </c>
      <c r="K6264" s="4" t="s">
        <v>4643</v>
      </c>
      <c r="L6264" s="4" t="s">
        <v>46052</v>
      </c>
      <c r="M6264" s="3" t="s">
        <v>46203</v>
      </c>
    </row>
    <row r="6265" spans="1:13" ht="17.25">
      <c r="A6265" s="4" t="s">
        <v>46204</v>
      </c>
      <c r="B6265" s="4" t="s">
        <v>46205</v>
      </c>
      <c r="C6265" s="2"/>
      <c r="D6265" s="4" t="s">
        <v>46206</v>
      </c>
      <c r="E6265" s="4" t="s">
        <v>46207</v>
      </c>
      <c r="F6265" s="4" t="s">
        <v>46208</v>
      </c>
      <c r="G6265" s="4" t="s">
        <v>46209</v>
      </c>
      <c r="H6265" s="4" t="s">
        <v>46210</v>
      </c>
      <c r="I6265" s="4" t="s">
        <v>19411</v>
      </c>
      <c r="J6265" s="4" t="s">
        <v>46211</v>
      </c>
      <c r="K6265" s="4" t="s">
        <v>4643</v>
      </c>
      <c r="L6265" s="4" t="s">
        <v>46052</v>
      </c>
      <c r="M6265" s="3" t="s">
        <v>46212</v>
      </c>
    </row>
    <row r="6266" spans="1:13" ht="17.25">
      <c r="A6266" s="4" t="s">
        <v>46213</v>
      </c>
      <c r="B6266" s="4" t="s">
        <v>46214</v>
      </c>
      <c r="C6266" s="2"/>
      <c r="D6266" s="4" t="s">
        <v>4607</v>
      </c>
      <c r="E6266" s="4" t="s">
        <v>4608</v>
      </c>
      <c r="F6266" s="4" t="s">
        <v>4609</v>
      </c>
      <c r="G6266" s="4" t="s">
        <v>46215</v>
      </c>
      <c r="H6266" s="4" t="s">
        <v>46216</v>
      </c>
      <c r="I6266" s="4" t="s">
        <v>19411</v>
      </c>
      <c r="J6266" s="4" t="s">
        <v>46217</v>
      </c>
      <c r="K6266" s="4" t="s">
        <v>4643</v>
      </c>
      <c r="L6266" s="4" t="s">
        <v>46052</v>
      </c>
      <c r="M6266" s="3" t="s">
        <v>46218</v>
      </c>
    </row>
    <row r="6267" spans="1:13" ht="17.25">
      <c r="A6267" s="4" t="s">
        <v>46219</v>
      </c>
      <c r="B6267" s="4" t="s">
        <v>46220</v>
      </c>
      <c r="C6267" s="2"/>
      <c r="D6267" s="4" t="s">
        <v>3071</v>
      </c>
      <c r="E6267" s="4" t="s">
        <v>3072</v>
      </c>
      <c r="F6267" s="4" t="s">
        <v>3073</v>
      </c>
      <c r="G6267" s="4" t="s">
        <v>46221</v>
      </c>
      <c r="H6267" s="4" t="s">
        <v>46222</v>
      </c>
      <c r="I6267" s="4" t="s">
        <v>19411</v>
      </c>
      <c r="J6267" s="4" t="s">
        <v>46223</v>
      </c>
      <c r="K6267" s="4" t="s">
        <v>4643</v>
      </c>
      <c r="L6267" s="4" t="s">
        <v>46052</v>
      </c>
      <c r="M6267" s="3" t="s">
        <v>46224</v>
      </c>
    </row>
    <row r="6268" spans="1:13" ht="17.25">
      <c r="A6268" s="4" t="s">
        <v>46225</v>
      </c>
      <c r="B6268" s="4" t="s">
        <v>46226</v>
      </c>
      <c r="C6268" s="2"/>
      <c r="D6268" s="4" t="s">
        <v>46227</v>
      </c>
      <c r="E6268" s="4" t="s">
        <v>46228</v>
      </c>
      <c r="F6268" s="4" t="s">
        <v>46229</v>
      </c>
      <c r="G6268" s="4" t="s">
        <v>46230</v>
      </c>
      <c r="H6268" s="4" t="s">
        <v>46231</v>
      </c>
      <c r="I6268" s="4" t="s">
        <v>19411</v>
      </c>
      <c r="J6268" s="4" t="s">
        <v>46232</v>
      </c>
      <c r="K6268" s="4" t="s">
        <v>4643</v>
      </c>
      <c r="L6268" s="4" t="s">
        <v>46052</v>
      </c>
      <c r="M6268" s="3" t="s">
        <v>46233</v>
      </c>
    </row>
    <row r="6269" spans="1:13" ht="17.25">
      <c r="A6269" s="4" t="s">
        <v>46234</v>
      </c>
      <c r="B6269" s="4" t="s">
        <v>46235</v>
      </c>
      <c r="C6269" s="2"/>
      <c r="D6269" s="4" t="s">
        <v>1585</v>
      </c>
      <c r="E6269" s="4" t="s">
        <v>1586</v>
      </c>
      <c r="F6269" s="4" t="s">
        <v>1587</v>
      </c>
      <c r="G6269" s="4" t="s">
        <v>46236</v>
      </c>
      <c r="H6269" s="4" t="s">
        <v>46237</v>
      </c>
      <c r="I6269" s="4" t="s">
        <v>19411</v>
      </c>
      <c r="J6269" s="4" t="s">
        <v>46238</v>
      </c>
      <c r="K6269" s="4" t="s">
        <v>4643</v>
      </c>
      <c r="L6269" s="4" t="s">
        <v>46052</v>
      </c>
      <c r="M6269" s="3" t="s">
        <v>46239</v>
      </c>
    </row>
    <row r="6270" spans="1:13" ht="17.25">
      <c r="A6270" s="4" t="s">
        <v>46240</v>
      </c>
      <c r="B6270" s="4" t="s">
        <v>46241</v>
      </c>
      <c r="C6270" s="2"/>
      <c r="D6270" s="4" t="s">
        <v>13860</v>
      </c>
      <c r="E6270" s="4" t="s">
        <v>13861</v>
      </c>
      <c r="F6270" s="4" t="s">
        <v>13862</v>
      </c>
      <c r="G6270" s="4" t="s">
        <v>46242</v>
      </c>
      <c r="H6270" s="4" t="s">
        <v>46243</v>
      </c>
      <c r="I6270" s="4" t="s">
        <v>19411</v>
      </c>
      <c r="J6270" s="4" t="s">
        <v>46244</v>
      </c>
      <c r="K6270" s="4" t="s">
        <v>4643</v>
      </c>
      <c r="L6270" s="4" t="s">
        <v>46052</v>
      </c>
      <c r="M6270" s="3" t="s">
        <v>46245</v>
      </c>
    </row>
    <row r="6271" spans="1:13" ht="17.25">
      <c r="A6271" s="4" t="s">
        <v>46246</v>
      </c>
      <c r="B6271" s="4" t="s">
        <v>46247</v>
      </c>
      <c r="C6271" s="2"/>
      <c r="D6271" s="4" t="s">
        <v>46248</v>
      </c>
      <c r="E6271" s="4" t="s">
        <v>46249</v>
      </c>
      <c r="F6271" s="4" t="s">
        <v>46250</v>
      </c>
      <c r="G6271" s="4" t="s">
        <v>46251</v>
      </c>
      <c r="H6271" s="4" t="s">
        <v>46252</v>
      </c>
      <c r="I6271" s="4" t="s">
        <v>19411</v>
      </c>
      <c r="J6271" s="4" t="s">
        <v>46253</v>
      </c>
      <c r="K6271" s="4" t="s">
        <v>4643</v>
      </c>
      <c r="L6271" s="4" t="s">
        <v>46052</v>
      </c>
      <c r="M6271" s="3" t="s">
        <v>46254</v>
      </c>
    </row>
    <row r="6272" spans="1:13" ht="17.25">
      <c r="A6272" s="4" t="s">
        <v>46255</v>
      </c>
      <c r="B6272" s="4" t="s">
        <v>46256</v>
      </c>
      <c r="C6272" s="2"/>
      <c r="D6272" s="4" t="s">
        <v>46257</v>
      </c>
      <c r="E6272" s="4" t="s">
        <v>46257</v>
      </c>
      <c r="F6272" s="4" t="s">
        <v>46258</v>
      </c>
      <c r="G6272" s="4" t="s">
        <v>46259</v>
      </c>
      <c r="H6272" s="4" t="s">
        <v>46260</v>
      </c>
      <c r="I6272" s="4" t="s">
        <v>19411</v>
      </c>
      <c r="J6272" s="4" t="s">
        <v>46261</v>
      </c>
      <c r="K6272" s="4" t="s">
        <v>4643</v>
      </c>
      <c r="L6272" s="4" t="s">
        <v>46052</v>
      </c>
      <c r="M6272" s="3" t="s">
        <v>46262</v>
      </c>
    </row>
    <row r="6273" spans="1:13" ht="17.25">
      <c r="A6273" s="4" t="s">
        <v>46263</v>
      </c>
      <c r="B6273" s="4" t="s">
        <v>46264</v>
      </c>
      <c r="C6273" s="2"/>
      <c r="D6273" s="4" t="s">
        <v>46265</v>
      </c>
      <c r="E6273" s="4" t="s">
        <v>46266</v>
      </c>
      <c r="F6273" s="4" t="s">
        <v>46267</v>
      </c>
      <c r="G6273" s="4" t="s">
        <v>46268</v>
      </c>
      <c r="H6273" s="4" t="s">
        <v>46269</v>
      </c>
      <c r="I6273" s="4" t="s">
        <v>19411</v>
      </c>
      <c r="J6273" s="4" t="s">
        <v>46270</v>
      </c>
      <c r="K6273" s="4" t="s">
        <v>4643</v>
      </c>
      <c r="L6273" s="4" t="s">
        <v>46052</v>
      </c>
      <c r="M6273" s="3" t="s">
        <v>46271</v>
      </c>
    </row>
    <row r="6274" spans="1:13" ht="17.25">
      <c r="A6274" s="4" t="s">
        <v>46272</v>
      </c>
      <c r="B6274" s="4" t="s">
        <v>46273</v>
      </c>
      <c r="C6274" s="2"/>
      <c r="D6274" s="4" t="s">
        <v>1794</v>
      </c>
      <c r="E6274" s="4" t="s">
        <v>1795</v>
      </c>
      <c r="F6274" s="4" t="s">
        <v>1796</v>
      </c>
      <c r="G6274" s="4" t="s">
        <v>46274</v>
      </c>
      <c r="H6274" s="4" t="s">
        <v>46275</v>
      </c>
      <c r="I6274" s="4" t="s">
        <v>19411</v>
      </c>
      <c r="J6274" s="4" t="s">
        <v>46276</v>
      </c>
      <c r="K6274" s="4" t="s">
        <v>4643</v>
      </c>
      <c r="L6274" s="4" t="s">
        <v>46277</v>
      </c>
      <c r="M6274" s="3" t="s">
        <v>46278</v>
      </c>
    </row>
    <row r="6275" spans="1:13" ht="17.25">
      <c r="A6275" s="4" t="s">
        <v>46279</v>
      </c>
      <c r="B6275" s="4" t="s">
        <v>46280</v>
      </c>
      <c r="C6275" s="2"/>
      <c r="D6275" s="4" t="s">
        <v>46281</v>
      </c>
      <c r="E6275" s="4" t="s">
        <v>46282</v>
      </c>
      <c r="F6275" s="4" t="s">
        <v>46283</v>
      </c>
      <c r="G6275" s="4" t="s">
        <v>46284</v>
      </c>
      <c r="H6275" s="4" t="s">
        <v>46285</v>
      </c>
      <c r="I6275" s="4" t="s">
        <v>19411</v>
      </c>
      <c r="J6275" s="4" t="s">
        <v>46286</v>
      </c>
      <c r="K6275" s="4" t="s">
        <v>4643</v>
      </c>
      <c r="L6275" s="4" t="s">
        <v>46277</v>
      </c>
      <c r="M6275" s="3" t="s">
        <v>46287</v>
      </c>
    </row>
    <row r="6276" spans="1:13" ht="17.25">
      <c r="A6276" s="4" t="s">
        <v>46288</v>
      </c>
      <c r="B6276" s="4" t="s">
        <v>46289</v>
      </c>
      <c r="C6276" s="4" t="s">
        <v>5445</v>
      </c>
      <c r="D6276" s="4" t="s">
        <v>46290</v>
      </c>
      <c r="E6276" s="4" t="s">
        <v>46290</v>
      </c>
      <c r="F6276" s="4" t="s">
        <v>46291</v>
      </c>
      <c r="G6276" s="4" t="s">
        <v>46292</v>
      </c>
      <c r="H6276" s="4" t="s">
        <v>46293</v>
      </c>
      <c r="I6276" s="4" t="s">
        <v>19411</v>
      </c>
      <c r="J6276" s="4" t="s">
        <v>46294</v>
      </c>
      <c r="K6276" s="4" t="s">
        <v>4643</v>
      </c>
      <c r="L6276" s="4" t="s">
        <v>46277</v>
      </c>
      <c r="M6276" s="3" t="s">
        <v>46295</v>
      </c>
    </row>
    <row r="6277" spans="1:13" ht="17.25">
      <c r="A6277" s="4" t="s">
        <v>46296</v>
      </c>
      <c r="B6277" s="4" t="s">
        <v>46297</v>
      </c>
      <c r="C6277" s="2"/>
      <c r="D6277" s="4" t="s">
        <v>46298</v>
      </c>
      <c r="E6277" s="4" t="s">
        <v>46299</v>
      </c>
      <c r="F6277" s="4" t="s">
        <v>46300</v>
      </c>
      <c r="G6277" s="4" t="s">
        <v>46301</v>
      </c>
      <c r="H6277" s="4" t="s">
        <v>46302</v>
      </c>
      <c r="I6277" s="4" t="s">
        <v>19411</v>
      </c>
      <c r="J6277" s="4" t="s">
        <v>46303</v>
      </c>
      <c r="K6277" s="4" t="s">
        <v>4643</v>
      </c>
      <c r="L6277" s="4" t="s">
        <v>46277</v>
      </c>
      <c r="M6277" s="3" t="s">
        <v>46304</v>
      </c>
    </row>
    <row r="6278" spans="1:13" ht="17.25">
      <c r="A6278" s="4" t="s">
        <v>46305</v>
      </c>
      <c r="B6278" s="4" t="s">
        <v>46306</v>
      </c>
      <c r="C6278" s="2"/>
      <c r="D6278" s="4" t="s">
        <v>16054</v>
      </c>
      <c r="E6278" s="4" t="s">
        <v>16055</v>
      </c>
      <c r="F6278" s="4" t="s">
        <v>16056</v>
      </c>
      <c r="G6278" s="4" t="s">
        <v>46307</v>
      </c>
      <c r="H6278" s="4" t="s">
        <v>46308</v>
      </c>
      <c r="I6278" s="4" t="s">
        <v>19411</v>
      </c>
      <c r="J6278" s="4" t="s">
        <v>46309</v>
      </c>
      <c r="K6278" s="4" t="s">
        <v>4643</v>
      </c>
      <c r="L6278" s="4" t="s">
        <v>46277</v>
      </c>
      <c r="M6278" s="3" t="s">
        <v>46310</v>
      </c>
    </row>
    <row r="6279" spans="1:13" ht="17.25">
      <c r="A6279" s="4" t="s">
        <v>46311</v>
      </c>
      <c r="B6279" s="4" t="s">
        <v>46312</v>
      </c>
      <c r="C6279" s="4" t="s">
        <v>5445</v>
      </c>
      <c r="D6279" s="4" t="s">
        <v>46313</v>
      </c>
      <c r="E6279" s="4" t="s">
        <v>46313</v>
      </c>
      <c r="F6279" s="4" t="s">
        <v>46314</v>
      </c>
      <c r="G6279" s="4" t="s">
        <v>46315</v>
      </c>
      <c r="H6279" s="4" t="s">
        <v>46316</v>
      </c>
      <c r="I6279" s="4" t="s">
        <v>19411</v>
      </c>
      <c r="J6279" s="4" t="s">
        <v>46317</v>
      </c>
      <c r="K6279" s="4" t="s">
        <v>4643</v>
      </c>
      <c r="L6279" s="4" t="s">
        <v>46277</v>
      </c>
      <c r="M6279" s="3" t="s">
        <v>46318</v>
      </c>
    </row>
    <row r="6280" spans="1:13" ht="17.25">
      <c r="A6280" s="4" t="s">
        <v>46319</v>
      </c>
      <c r="B6280" s="4" t="s">
        <v>46320</v>
      </c>
      <c r="C6280" s="2"/>
      <c r="D6280" s="4" t="s">
        <v>46321</v>
      </c>
      <c r="E6280" s="4" t="s">
        <v>46322</v>
      </c>
      <c r="F6280" s="4" t="s">
        <v>46323</v>
      </c>
      <c r="G6280" s="4" t="s">
        <v>46324</v>
      </c>
      <c r="H6280" s="4" t="s">
        <v>46325</v>
      </c>
      <c r="I6280" s="4" t="s">
        <v>19411</v>
      </c>
      <c r="J6280" s="4" t="s">
        <v>46326</v>
      </c>
      <c r="K6280" s="4" t="s">
        <v>4643</v>
      </c>
      <c r="L6280" s="4" t="s">
        <v>46277</v>
      </c>
      <c r="M6280" s="3" t="s">
        <v>46327</v>
      </c>
    </row>
    <row r="6281" spans="1:13" ht="17.25">
      <c r="A6281" s="4" t="s">
        <v>46328</v>
      </c>
      <c r="B6281" s="4" t="s">
        <v>46329</v>
      </c>
      <c r="C6281" s="2"/>
      <c r="D6281" s="4" t="s">
        <v>46330</v>
      </c>
      <c r="E6281" s="4" t="s">
        <v>46330</v>
      </c>
      <c r="F6281" s="4" t="s">
        <v>46331</v>
      </c>
      <c r="G6281" s="4" t="s">
        <v>46332</v>
      </c>
      <c r="H6281" s="4" t="s">
        <v>46333</v>
      </c>
      <c r="I6281" s="4" t="s">
        <v>19411</v>
      </c>
      <c r="J6281" s="4" t="s">
        <v>46334</v>
      </c>
      <c r="K6281" s="4" t="s">
        <v>4643</v>
      </c>
      <c r="L6281" s="4" t="s">
        <v>46277</v>
      </c>
      <c r="M6281" s="3" t="s">
        <v>46335</v>
      </c>
    </row>
    <row r="6282" spans="1:13" ht="17.25">
      <c r="A6282" s="4" t="s">
        <v>46336</v>
      </c>
      <c r="B6282" s="4" t="s">
        <v>46337</v>
      </c>
      <c r="C6282" s="2"/>
      <c r="D6282" s="4" t="s">
        <v>11075</v>
      </c>
      <c r="E6282" s="4" t="s">
        <v>11076</v>
      </c>
      <c r="F6282" s="4" t="s">
        <v>11077</v>
      </c>
      <c r="G6282" s="4" t="s">
        <v>46338</v>
      </c>
      <c r="H6282" s="4" t="s">
        <v>46339</v>
      </c>
      <c r="I6282" s="4" t="s">
        <v>19411</v>
      </c>
      <c r="J6282" s="4" t="s">
        <v>46340</v>
      </c>
      <c r="K6282" s="4" t="s">
        <v>4643</v>
      </c>
      <c r="L6282" s="4" t="s">
        <v>46277</v>
      </c>
      <c r="M6282" s="3" t="s">
        <v>46341</v>
      </c>
    </row>
    <row r="6283" spans="1:13" ht="17.25">
      <c r="A6283" s="4" t="s">
        <v>46342</v>
      </c>
      <c r="B6283" s="4" t="s">
        <v>46343</v>
      </c>
      <c r="C6283" s="2"/>
      <c r="D6283" s="4" t="s">
        <v>9409</v>
      </c>
      <c r="E6283" s="4" t="s">
        <v>9410</v>
      </c>
      <c r="F6283" s="4" t="s">
        <v>9411</v>
      </c>
      <c r="G6283" s="4" t="s">
        <v>46344</v>
      </c>
      <c r="H6283" s="4" t="s">
        <v>46345</v>
      </c>
      <c r="I6283" s="4" t="s">
        <v>19411</v>
      </c>
      <c r="J6283" s="4" t="s">
        <v>46346</v>
      </c>
      <c r="K6283" s="4" t="s">
        <v>4643</v>
      </c>
      <c r="L6283" s="4" t="s">
        <v>46277</v>
      </c>
      <c r="M6283" s="3" t="s">
        <v>46347</v>
      </c>
    </row>
    <row r="6284" spans="1:13" ht="17.25">
      <c r="A6284" s="4" t="s">
        <v>46348</v>
      </c>
      <c r="B6284" s="4" t="s">
        <v>46349</v>
      </c>
      <c r="C6284" s="2"/>
      <c r="D6284" s="4" t="s">
        <v>46350</v>
      </c>
      <c r="E6284" s="4" t="s">
        <v>46350</v>
      </c>
      <c r="F6284" s="4" t="s">
        <v>46351</v>
      </c>
      <c r="G6284" s="4" t="s">
        <v>46352</v>
      </c>
      <c r="H6284" s="4" t="s">
        <v>46353</v>
      </c>
      <c r="I6284" s="4" t="s">
        <v>19411</v>
      </c>
      <c r="J6284" s="4" t="s">
        <v>46354</v>
      </c>
      <c r="K6284" s="4" t="s">
        <v>4643</v>
      </c>
      <c r="L6284" s="4" t="s">
        <v>46277</v>
      </c>
      <c r="M6284" s="3" t="s">
        <v>46355</v>
      </c>
    </row>
    <row r="6285" spans="1:13" ht="17.25">
      <c r="A6285" s="4" t="s">
        <v>46356</v>
      </c>
      <c r="B6285" s="4" t="s">
        <v>46357</v>
      </c>
      <c r="C6285" s="2"/>
      <c r="D6285" s="4" t="s">
        <v>46358</v>
      </c>
      <c r="E6285" s="4" t="s">
        <v>46359</v>
      </c>
      <c r="F6285" s="4" t="s">
        <v>46360</v>
      </c>
      <c r="G6285" s="4" t="s">
        <v>46361</v>
      </c>
      <c r="H6285" s="4" t="s">
        <v>46362</v>
      </c>
      <c r="I6285" s="4" t="s">
        <v>19411</v>
      </c>
      <c r="J6285" s="4" t="s">
        <v>46363</v>
      </c>
      <c r="K6285" s="4" t="s">
        <v>4643</v>
      </c>
      <c r="L6285" s="4" t="s">
        <v>46277</v>
      </c>
      <c r="M6285" s="3" t="s">
        <v>46364</v>
      </c>
    </row>
    <row r="6286" spans="1:13" ht="17.25">
      <c r="A6286" s="4" t="s">
        <v>46365</v>
      </c>
      <c r="B6286" s="4" t="s">
        <v>46366</v>
      </c>
      <c r="C6286" s="4" t="s">
        <v>5445</v>
      </c>
      <c r="D6286" s="4" t="s">
        <v>46367</v>
      </c>
      <c r="E6286" s="4" t="s">
        <v>46368</v>
      </c>
      <c r="F6286" s="4" t="s">
        <v>46369</v>
      </c>
      <c r="G6286" s="4" t="s">
        <v>46370</v>
      </c>
      <c r="H6286" s="4" t="s">
        <v>46371</v>
      </c>
      <c r="I6286" s="4" t="s">
        <v>19411</v>
      </c>
      <c r="J6286" s="4" t="s">
        <v>46372</v>
      </c>
      <c r="K6286" s="4" t="s">
        <v>4643</v>
      </c>
      <c r="L6286" s="4" t="s">
        <v>46277</v>
      </c>
      <c r="M6286" s="3" t="s">
        <v>46373</v>
      </c>
    </row>
    <row r="6287" spans="1:13" ht="17.25">
      <c r="A6287" s="4" t="s">
        <v>46374</v>
      </c>
      <c r="B6287" s="4" t="s">
        <v>46375</v>
      </c>
      <c r="C6287" s="2"/>
      <c r="D6287" s="4" t="s">
        <v>46376</v>
      </c>
      <c r="E6287" s="4" t="s">
        <v>46377</v>
      </c>
      <c r="F6287" s="4" t="s">
        <v>46378</v>
      </c>
      <c r="G6287" s="4" t="s">
        <v>46379</v>
      </c>
      <c r="H6287" s="4" t="s">
        <v>46380</v>
      </c>
      <c r="I6287" s="4" t="s">
        <v>19411</v>
      </c>
      <c r="J6287" s="4" t="s">
        <v>46381</v>
      </c>
      <c r="K6287" s="4" t="s">
        <v>4643</v>
      </c>
      <c r="L6287" s="4" t="s">
        <v>46277</v>
      </c>
      <c r="M6287" s="3" t="s">
        <v>46382</v>
      </c>
    </row>
    <row r="6288" spans="1:13" ht="17.25">
      <c r="A6288" s="4" t="s">
        <v>46383</v>
      </c>
      <c r="B6288" s="4" t="s">
        <v>46384</v>
      </c>
      <c r="C6288" s="2"/>
      <c r="D6288" s="4" t="s">
        <v>46385</v>
      </c>
      <c r="E6288" s="4" t="s">
        <v>46386</v>
      </c>
      <c r="F6288" s="4" t="s">
        <v>46387</v>
      </c>
      <c r="G6288" s="4" t="s">
        <v>46388</v>
      </c>
      <c r="H6288" s="4" t="s">
        <v>46389</v>
      </c>
      <c r="I6288" s="4" t="s">
        <v>19411</v>
      </c>
      <c r="J6288" s="4" t="s">
        <v>46390</v>
      </c>
      <c r="K6288" s="4" t="s">
        <v>4643</v>
      </c>
      <c r="L6288" s="4" t="s">
        <v>46277</v>
      </c>
      <c r="M6288" s="3" t="s">
        <v>46391</v>
      </c>
    </row>
    <row r="6289" spans="1:13" ht="17.25">
      <c r="A6289" s="4" t="s">
        <v>46392</v>
      </c>
      <c r="B6289" s="4" t="s">
        <v>46393</v>
      </c>
      <c r="C6289" s="2"/>
      <c r="D6289" s="4" t="s">
        <v>46394</v>
      </c>
      <c r="E6289" s="4" t="s">
        <v>46395</v>
      </c>
      <c r="F6289" s="4" t="s">
        <v>46396</v>
      </c>
      <c r="G6289" s="4" t="s">
        <v>46397</v>
      </c>
      <c r="H6289" s="4" t="s">
        <v>46398</v>
      </c>
      <c r="I6289" s="4" t="s">
        <v>19411</v>
      </c>
      <c r="J6289" s="4" t="s">
        <v>46399</v>
      </c>
      <c r="K6289" s="4" t="s">
        <v>4643</v>
      </c>
      <c r="L6289" s="4" t="s">
        <v>46277</v>
      </c>
      <c r="M6289" s="3" t="s">
        <v>46400</v>
      </c>
    </row>
    <row r="6290" spans="1:13" ht="17.25">
      <c r="A6290" s="4" t="s">
        <v>46401</v>
      </c>
      <c r="B6290" s="4" t="s">
        <v>46402</v>
      </c>
      <c r="C6290" s="2"/>
      <c r="D6290" s="4" t="s">
        <v>46403</v>
      </c>
      <c r="E6290" s="4" t="s">
        <v>46404</v>
      </c>
      <c r="F6290" s="4" t="s">
        <v>46405</v>
      </c>
      <c r="G6290" s="4" t="s">
        <v>46406</v>
      </c>
      <c r="H6290" s="4" t="s">
        <v>46407</v>
      </c>
      <c r="I6290" s="4" t="s">
        <v>19411</v>
      </c>
      <c r="J6290" s="4" t="s">
        <v>46408</v>
      </c>
      <c r="K6290" s="4" t="s">
        <v>4643</v>
      </c>
      <c r="L6290" s="4" t="s">
        <v>46277</v>
      </c>
      <c r="M6290" s="3" t="s">
        <v>46409</v>
      </c>
    </row>
    <row r="6291" spans="1:13" ht="17.25">
      <c r="A6291" s="4" t="s">
        <v>46410</v>
      </c>
      <c r="B6291" s="4" t="s">
        <v>46411</v>
      </c>
      <c r="C6291" s="2"/>
      <c r="D6291" s="4" t="s">
        <v>46412</v>
      </c>
      <c r="E6291" s="4" t="s">
        <v>46413</v>
      </c>
      <c r="F6291" s="4" t="s">
        <v>46414</v>
      </c>
      <c r="G6291" s="4" t="s">
        <v>46415</v>
      </c>
      <c r="H6291" s="4" t="s">
        <v>46416</v>
      </c>
      <c r="I6291" s="4" t="s">
        <v>19411</v>
      </c>
      <c r="J6291" s="4" t="s">
        <v>46417</v>
      </c>
      <c r="K6291" s="4" t="s">
        <v>4643</v>
      </c>
      <c r="L6291" s="4" t="s">
        <v>46277</v>
      </c>
      <c r="M6291" s="3" t="s">
        <v>46418</v>
      </c>
    </row>
    <row r="6292" spans="1:13" ht="17.25">
      <c r="A6292" s="4" t="s">
        <v>46419</v>
      </c>
      <c r="B6292" s="4" t="s">
        <v>46420</v>
      </c>
      <c r="C6292" s="2"/>
      <c r="D6292" s="4" t="s">
        <v>11367</v>
      </c>
      <c r="E6292" s="4" t="s">
        <v>11368</v>
      </c>
      <c r="F6292" s="4" t="s">
        <v>11369</v>
      </c>
      <c r="G6292" s="4" t="s">
        <v>46421</v>
      </c>
      <c r="H6292" s="4" t="s">
        <v>46422</v>
      </c>
      <c r="I6292" s="4" t="s">
        <v>19411</v>
      </c>
      <c r="J6292" s="4" t="s">
        <v>46423</v>
      </c>
      <c r="K6292" s="4" t="s">
        <v>4643</v>
      </c>
      <c r="L6292" s="4" t="s">
        <v>46277</v>
      </c>
      <c r="M6292" s="3" t="s">
        <v>46424</v>
      </c>
    </row>
    <row r="6293" spans="1:13" ht="17.25">
      <c r="A6293" s="4" t="s">
        <v>46425</v>
      </c>
      <c r="B6293" s="4" t="s">
        <v>46426</v>
      </c>
      <c r="C6293" s="2"/>
      <c r="D6293" s="4" t="s">
        <v>46427</v>
      </c>
      <c r="E6293" s="4" t="s">
        <v>46427</v>
      </c>
      <c r="F6293" s="4" t="s">
        <v>46428</v>
      </c>
      <c r="G6293" s="4" t="s">
        <v>46429</v>
      </c>
      <c r="H6293" s="4" t="s">
        <v>46430</v>
      </c>
      <c r="I6293" s="4" t="s">
        <v>19411</v>
      </c>
      <c r="J6293" s="4" t="s">
        <v>46431</v>
      </c>
      <c r="K6293" s="4" t="s">
        <v>4643</v>
      </c>
      <c r="L6293" s="4" t="s">
        <v>46277</v>
      </c>
      <c r="M6293" s="3" t="s">
        <v>46432</v>
      </c>
    </row>
    <row r="6294" spans="1:13" ht="17.25">
      <c r="A6294" s="4" t="s">
        <v>46433</v>
      </c>
      <c r="B6294" s="4" t="s">
        <v>46434</v>
      </c>
      <c r="C6294" s="2"/>
      <c r="D6294" s="4" t="s">
        <v>17055</v>
      </c>
      <c r="E6294" s="4" t="s">
        <v>17056</v>
      </c>
      <c r="F6294" s="4" t="s">
        <v>17057</v>
      </c>
      <c r="G6294" s="4" t="s">
        <v>46435</v>
      </c>
      <c r="H6294" s="4" t="s">
        <v>46436</v>
      </c>
      <c r="I6294" s="4" t="s">
        <v>19411</v>
      </c>
      <c r="J6294" s="4" t="s">
        <v>46437</v>
      </c>
      <c r="K6294" s="4" t="s">
        <v>4643</v>
      </c>
      <c r="L6294" s="4" t="s">
        <v>46277</v>
      </c>
      <c r="M6294" s="3" t="s">
        <v>46438</v>
      </c>
    </row>
    <row r="6295" spans="1:13" ht="17.25">
      <c r="A6295" s="4" t="s">
        <v>46439</v>
      </c>
      <c r="B6295" s="4" t="s">
        <v>46440</v>
      </c>
      <c r="C6295" s="2"/>
      <c r="D6295" s="4" t="s">
        <v>42785</v>
      </c>
      <c r="E6295" s="4" t="s">
        <v>42786</v>
      </c>
      <c r="F6295" s="4" t="s">
        <v>42787</v>
      </c>
      <c r="G6295" s="4" t="s">
        <v>46441</v>
      </c>
      <c r="H6295" s="4" t="s">
        <v>46442</v>
      </c>
      <c r="I6295" s="4" t="s">
        <v>19411</v>
      </c>
      <c r="J6295" s="4" t="s">
        <v>46443</v>
      </c>
      <c r="K6295" s="4" t="s">
        <v>4643</v>
      </c>
      <c r="L6295" s="4" t="s">
        <v>46277</v>
      </c>
      <c r="M6295" s="3" t="s">
        <v>46444</v>
      </c>
    </row>
    <row r="6296" spans="1:13" ht="17.25">
      <c r="A6296" s="4" t="s">
        <v>46445</v>
      </c>
      <c r="B6296" s="4" t="s">
        <v>46446</v>
      </c>
      <c r="C6296" s="2"/>
      <c r="D6296" s="4" t="s">
        <v>6341</v>
      </c>
      <c r="E6296" s="4" t="s">
        <v>6342</v>
      </c>
      <c r="F6296" s="4" t="s">
        <v>6343</v>
      </c>
      <c r="G6296" s="4" t="s">
        <v>46447</v>
      </c>
      <c r="H6296" s="4" t="s">
        <v>46448</v>
      </c>
      <c r="I6296" s="4" t="s">
        <v>19411</v>
      </c>
      <c r="J6296" s="4" t="s">
        <v>46449</v>
      </c>
      <c r="K6296" s="4" t="s">
        <v>4643</v>
      </c>
      <c r="L6296" s="4" t="s">
        <v>46277</v>
      </c>
      <c r="M6296" s="3" t="s">
        <v>46450</v>
      </c>
    </row>
    <row r="6297" spans="1:13" ht="17.25">
      <c r="A6297" s="4" t="s">
        <v>46451</v>
      </c>
      <c r="B6297" s="4" t="s">
        <v>46452</v>
      </c>
      <c r="C6297" s="2"/>
      <c r="D6297" s="4" t="s">
        <v>3168</v>
      </c>
      <c r="E6297" s="4" t="s">
        <v>3169</v>
      </c>
      <c r="F6297" s="4" t="s">
        <v>3170</v>
      </c>
      <c r="G6297" s="4" t="s">
        <v>46453</v>
      </c>
      <c r="H6297" s="4" t="s">
        <v>46454</v>
      </c>
      <c r="I6297" s="4" t="s">
        <v>19411</v>
      </c>
      <c r="J6297" s="4" t="s">
        <v>46455</v>
      </c>
      <c r="K6297" s="4" t="s">
        <v>4643</v>
      </c>
      <c r="L6297" s="4" t="s">
        <v>46277</v>
      </c>
      <c r="M6297" s="3" t="s">
        <v>46456</v>
      </c>
    </row>
    <row r="6298" spans="1:13" ht="17.25">
      <c r="A6298" s="4" t="s">
        <v>46457</v>
      </c>
      <c r="B6298" s="4" t="s">
        <v>46458</v>
      </c>
      <c r="C6298" s="4" t="s">
        <v>5445</v>
      </c>
      <c r="D6298" s="4" t="s">
        <v>3569</v>
      </c>
      <c r="E6298" s="4" t="s">
        <v>3570</v>
      </c>
      <c r="F6298" s="4" t="s">
        <v>3571</v>
      </c>
      <c r="G6298" s="4" t="s">
        <v>46459</v>
      </c>
      <c r="H6298" s="4" t="s">
        <v>46460</v>
      </c>
      <c r="I6298" s="4" t="s">
        <v>19411</v>
      </c>
      <c r="J6298" s="4" t="s">
        <v>46461</v>
      </c>
      <c r="K6298" s="4" t="s">
        <v>4643</v>
      </c>
      <c r="L6298" s="4" t="s">
        <v>46277</v>
      </c>
      <c r="M6298" s="3" t="s">
        <v>46462</v>
      </c>
    </row>
    <row r="6299" spans="1:13" ht="17.25">
      <c r="A6299" s="4" t="s">
        <v>46463</v>
      </c>
      <c r="B6299" s="4" t="s">
        <v>46464</v>
      </c>
      <c r="C6299" s="2"/>
      <c r="D6299" s="4" t="s">
        <v>46465</v>
      </c>
      <c r="E6299" s="4" t="s">
        <v>46466</v>
      </c>
      <c r="F6299" s="4" t="s">
        <v>46467</v>
      </c>
      <c r="G6299" s="4" t="s">
        <v>46468</v>
      </c>
      <c r="H6299" s="4" t="s">
        <v>46469</v>
      </c>
      <c r="I6299" s="4" t="s">
        <v>19411</v>
      </c>
      <c r="J6299" s="4" t="s">
        <v>46470</v>
      </c>
      <c r="K6299" s="4" t="s">
        <v>4643</v>
      </c>
      <c r="L6299" s="4" t="s">
        <v>46277</v>
      </c>
      <c r="M6299" s="3" t="s">
        <v>46471</v>
      </c>
    </row>
    <row r="6300" spans="1:13" ht="17.25">
      <c r="A6300" s="4" t="s">
        <v>46472</v>
      </c>
      <c r="B6300" s="4" t="s">
        <v>46473</v>
      </c>
      <c r="C6300" s="2"/>
      <c r="D6300" s="4" t="s">
        <v>46474</v>
      </c>
      <c r="E6300" s="4" t="s">
        <v>46475</v>
      </c>
      <c r="F6300" s="4" t="s">
        <v>46476</v>
      </c>
      <c r="G6300" s="4" t="s">
        <v>46477</v>
      </c>
      <c r="H6300" s="4" t="s">
        <v>46478</v>
      </c>
      <c r="I6300" s="4" t="s">
        <v>19411</v>
      </c>
      <c r="J6300" s="4" t="s">
        <v>46479</v>
      </c>
      <c r="K6300" s="4" t="s">
        <v>4643</v>
      </c>
      <c r="L6300" s="4" t="s">
        <v>46277</v>
      </c>
      <c r="M6300" s="3" t="s">
        <v>46480</v>
      </c>
    </row>
    <row r="6301" spans="1:13" ht="17.25">
      <c r="A6301" s="4" t="s">
        <v>46481</v>
      </c>
      <c r="B6301" s="4" t="s">
        <v>46482</v>
      </c>
      <c r="C6301" s="2"/>
      <c r="D6301" s="4" t="s">
        <v>18569</v>
      </c>
      <c r="E6301" s="4" t="s">
        <v>18570</v>
      </c>
      <c r="F6301" s="4" t="s">
        <v>18571</v>
      </c>
      <c r="G6301" s="4" t="s">
        <v>46483</v>
      </c>
      <c r="H6301" s="4" t="s">
        <v>46484</v>
      </c>
      <c r="I6301" s="4" t="s">
        <v>19411</v>
      </c>
      <c r="J6301" s="4" t="s">
        <v>46485</v>
      </c>
      <c r="K6301" s="4" t="s">
        <v>4643</v>
      </c>
      <c r="L6301" s="4" t="s">
        <v>46277</v>
      </c>
      <c r="M6301" s="3" t="s">
        <v>46486</v>
      </c>
    </row>
    <row r="6302" spans="1:13" ht="17.25">
      <c r="A6302" s="4" t="s">
        <v>46487</v>
      </c>
      <c r="B6302" s="4" t="s">
        <v>46488</v>
      </c>
      <c r="C6302" s="2"/>
      <c r="D6302" s="4" t="s">
        <v>46174</v>
      </c>
      <c r="E6302" s="4" t="s">
        <v>46175</v>
      </c>
      <c r="F6302" s="4" t="s">
        <v>46176</v>
      </c>
      <c r="G6302" s="4" t="s">
        <v>46489</v>
      </c>
      <c r="H6302" s="4" t="s">
        <v>46490</v>
      </c>
      <c r="I6302" s="4" t="s">
        <v>19411</v>
      </c>
      <c r="J6302" s="4" t="s">
        <v>46491</v>
      </c>
      <c r="K6302" s="4" t="s">
        <v>4643</v>
      </c>
      <c r="L6302" s="4" t="s">
        <v>46277</v>
      </c>
      <c r="M6302" s="3" t="s">
        <v>46492</v>
      </c>
    </row>
    <row r="6303" spans="1:13" ht="17.25">
      <c r="A6303" s="4" t="s">
        <v>46493</v>
      </c>
      <c r="B6303" s="4" t="s">
        <v>46494</v>
      </c>
      <c r="C6303" s="4" t="s">
        <v>5445</v>
      </c>
      <c r="D6303" s="4" t="s">
        <v>46495</v>
      </c>
      <c r="E6303" s="4" t="s">
        <v>46496</v>
      </c>
      <c r="F6303" s="4" t="s">
        <v>46497</v>
      </c>
      <c r="G6303" s="4" t="s">
        <v>46498</v>
      </c>
      <c r="H6303" s="4" t="s">
        <v>46499</v>
      </c>
      <c r="I6303" s="4" t="s">
        <v>19411</v>
      </c>
      <c r="J6303" s="4" t="s">
        <v>46500</v>
      </c>
      <c r="K6303" s="4" t="s">
        <v>4643</v>
      </c>
      <c r="L6303" s="4" t="s">
        <v>46501</v>
      </c>
      <c r="M6303" s="3" t="s">
        <v>46502</v>
      </c>
    </row>
    <row r="6304" spans="1:13" ht="17.25">
      <c r="A6304" s="4" t="s">
        <v>46503</v>
      </c>
      <c r="B6304" s="4" t="s">
        <v>46504</v>
      </c>
      <c r="C6304" s="2"/>
      <c r="D6304" s="4" t="s">
        <v>46505</v>
      </c>
      <c r="E6304" s="4" t="s">
        <v>46506</v>
      </c>
      <c r="F6304" s="4" t="s">
        <v>46507</v>
      </c>
      <c r="G6304" s="4" t="s">
        <v>46508</v>
      </c>
      <c r="H6304" s="4" t="s">
        <v>46509</v>
      </c>
      <c r="I6304" s="4" t="s">
        <v>19411</v>
      </c>
      <c r="J6304" s="4" t="s">
        <v>46510</v>
      </c>
      <c r="K6304" s="4" t="s">
        <v>4643</v>
      </c>
      <c r="L6304" s="4" t="s">
        <v>46501</v>
      </c>
      <c r="M6304" s="3" t="s">
        <v>46511</v>
      </c>
    </row>
    <row r="6305" spans="1:13" ht="17.25">
      <c r="A6305" s="4" t="s">
        <v>46512</v>
      </c>
      <c r="B6305" s="4" t="s">
        <v>46513</v>
      </c>
      <c r="C6305" s="2"/>
      <c r="D6305" s="4" t="s">
        <v>46514</v>
      </c>
      <c r="E6305" s="4" t="s">
        <v>46515</v>
      </c>
      <c r="F6305" s="4" t="s">
        <v>46516</v>
      </c>
      <c r="G6305" s="4" t="s">
        <v>46517</v>
      </c>
      <c r="H6305" s="4" t="s">
        <v>46518</v>
      </c>
      <c r="I6305" s="4" t="s">
        <v>19411</v>
      </c>
      <c r="J6305" s="4" t="s">
        <v>46519</v>
      </c>
      <c r="K6305" s="4" t="s">
        <v>4643</v>
      </c>
      <c r="L6305" s="4" t="s">
        <v>46501</v>
      </c>
      <c r="M6305" s="3" t="s">
        <v>46520</v>
      </c>
    </row>
    <row r="6306" spans="1:13" ht="17.25">
      <c r="A6306" s="4" t="s">
        <v>46521</v>
      </c>
      <c r="B6306" s="4" t="s">
        <v>46522</v>
      </c>
      <c r="C6306" s="2"/>
      <c r="D6306" s="4" t="s">
        <v>46523</v>
      </c>
      <c r="E6306" s="4" t="s">
        <v>46524</v>
      </c>
      <c r="F6306" s="4" t="s">
        <v>46525</v>
      </c>
      <c r="G6306" s="4" t="s">
        <v>46526</v>
      </c>
      <c r="H6306" s="4" t="s">
        <v>46527</v>
      </c>
      <c r="I6306" s="4" t="s">
        <v>19411</v>
      </c>
      <c r="J6306" s="4" t="s">
        <v>46528</v>
      </c>
      <c r="K6306" s="4" t="s">
        <v>4643</v>
      </c>
      <c r="L6306" s="4" t="s">
        <v>46501</v>
      </c>
      <c r="M6306" s="3" t="s">
        <v>46529</v>
      </c>
    </row>
    <row r="6307" spans="1:13" ht="17.25">
      <c r="A6307" s="4" t="s">
        <v>46530</v>
      </c>
      <c r="B6307" s="4" t="s">
        <v>46531</v>
      </c>
      <c r="C6307" s="2"/>
      <c r="D6307" s="4" t="s">
        <v>16654</v>
      </c>
      <c r="E6307" s="4" t="s">
        <v>16655</v>
      </c>
      <c r="F6307" s="4" t="s">
        <v>16656</v>
      </c>
      <c r="G6307" s="4" t="s">
        <v>46532</v>
      </c>
      <c r="H6307" s="4" t="s">
        <v>46533</v>
      </c>
      <c r="I6307" s="4" t="s">
        <v>19411</v>
      </c>
      <c r="J6307" s="4" t="s">
        <v>46534</v>
      </c>
      <c r="K6307" s="4" t="s">
        <v>4643</v>
      </c>
      <c r="L6307" s="4" t="s">
        <v>46501</v>
      </c>
      <c r="M6307" s="3" t="s">
        <v>46535</v>
      </c>
    </row>
    <row r="6308" spans="1:13" ht="17.25">
      <c r="A6308" s="4" t="s">
        <v>46536</v>
      </c>
      <c r="B6308" s="4" t="s">
        <v>46537</v>
      </c>
      <c r="C6308" s="2"/>
      <c r="D6308" s="4" t="s">
        <v>46538</v>
      </c>
      <c r="E6308" s="4" t="s">
        <v>46539</v>
      </c>
      <c r="F6308" s="4" t="s">
        <v>46540</v>
      </c>
      <c r="G6308" s="4" t="s">
        <v>46541</v>
      </c>
      <c r="H6308" s="4" t="s">
        <v>46542</v>
      </c>
      <c r="I6308" s="4" t="s">
        <v>19411</v>
      </c>
      <c r="J6308" s="4" t="s">
        <v>46543</v>
      </c>
      <c r="K6308" s="4" t="s">
        <v>4643</v>
      </c>
      <c r="L6308" s="4" t="s">
        <v>46501</v>
      </c>
      <c r="M6308" s="3" t="s">
        <v>46544</v>
      </c>
    </row>
    <row r="6309" spans="1:13" ht="17.25">
      <c r="A6309" s="4" t="s">
        <v>46545</v>
      </c>
      <c r="B6309" s="4" t="s">
        <v>46546</v>
      </c>
      <c r="C6309" s="2"/>
      <c r="D6309" s="4" t="s">
        <v>3928</v>
      </c>
      <c r="E6309" s="4" t="s">
        <v>3929</v>
      </c>
      <c r="F6309" s="4" t="s">
        <v>3930</v>
      </c>
      <c r="G6309" s="4" t="s">
        <v>46547</v>
      </c>
      <c r="H6309" s="4" t="s">
        <v>46548</v>
      </c>
      <c r="I6309" s="4" t="s">
        <v>19411</v>
      </c>
      <c r="J6309" s="4" t="s">
        <v>46549</v>
      </c>
      <c r="K6309" s="4" t="s">
        <v>4643</v>
      </c>
      <c r="L6309" s="4" t="s">
        <v>46501</v>
      </c>
      <c r="M6309" s="3" t="s">
        <v>46550</v>
      </c>
    </row>
    <row r="6310" spans="1:13" ht="17.25">
      <c r="A6310" s="4" t="s">
        <v>46551</v>
      </c>
      <c r="B6310" s="4" t="s">
        <v>46552</v>
      </c>
      <c r="C6310" s="2"/>
      <c r="D6310" s="4" t="s">
        <v>3956</v>
      </c>
      <c r="E6310" s="4" t="s">
        <v>3957</v>
      </c>
      <c r="F6310" s="4" t="s">
        <v>3958</v>
      </c>
      <c r="G6310" s="4" t="s">
        <v>46553</v>
      </c>
      <c r="H6310" s="4" t="s">
        <v>46554</v>
      </c>
      <c r="I6310" s="4" t="s">
        <v>19411</v>
      </c>
      <c r="J6310" s="4" t="s">
        <v>46555</v>
      </c>
      <c r="K6310" s="4" t="s">
        <v>4643</v>
      </c>
      <c r="L6310" s="4" t="s">
        <v>46501</v>
      </c>
      <c r="M6310" s="3" t="s">
        <v>46556</v>
      </c>
    </row>
    <row r="6311" spans="1:13" ht="17.25">
      <c r="A6311" s="4" t="s">
        <v>46557</v>
      </c>
      <c r="B6311" s="4" t="s">
        <v>46558</v>
      </c>
      <c r="C6311" s="2"/>
      <c r="D6311" s="4" t="s">
        <v>46559</v>
      </c>
      <c r="E6311" s="4" t="s">
        <v>46560</v>
      </c>
      <c r="F6311" s="4" t="s">
        <v>46561</v>
      </c>
      <c r="G6311" s="4" t="s">
        <v>46562</v>
      </c>
      <c r="H6311" s="4" t="s">
        <v>46563</v>
      </c>
      <c r="I6311" s="4" t="s">
        <v>19411</v>
      </c>
      <c r="J6311" s="4" t="s">
        <v>46564</v>
      </c>
      <c r="K6311" s="4" t="s">
        <v>4643</v>
      </c>
      <c r="L6311" s="4" t="s">
        <v>46501</v>
      </c>
      <c r="M6311" s="3" t="s">
        <v>46565</v>
      </c>
    </row>
    <row r="6312" spans="1:13" ht="17.25">
      <c r="A6312" s="4" t="s">
        <v>46566</v>
      </c>
      <c r="B6312" s="4" t="s">
        <v>46567</v>
      </c>
      <c r="C6312" s="2"/>
      <c r="D6312" s="4" t="s">
        <v>46568</v>
      </c>
      <c r="E6312" s="4" t="s">
        <v>46569</v>
      </c>
      <c r="F6312" s="4" t="s">
        <v>46570</v>
      </c>
      <c r="G6312" s="4" t="s">
        <v>46571</v>
      </c>
      <c r="H6312" s="4" t="s">
        <v>46572</v>
      </c>
      <c r="I6312" s="4" t="s">
        <v>19411</v>
      </c>
      <c r="J6312" s="4" t="s">
        <v>46573</v>
      </c>
      <c r="K6312" s="4" t="s">
        <v>4643</v>
      </c>
      <c r="L6312" s="4" t="s">
        <v>46501</v>
      </c>
      <c r="M6312" s="3" t="s">
        <v>46574</v>
      </c>
    </row>
    <row r="6313" spans="1:13" ht="17.25">
      <c r="A6313" s="4" t="s">
        <v>46575</v>
      </c>
      <c r="B6313" s="4" t="s">
        <v>46576</v>
      </c>
      <c r="C6313" s="2"/>
      <c r="D6313" s="4" t="s">
        <v>14194</v>
      </c>
      <c r="E6313" s="4" t="s">
        <v>14195</v>
      </c>
      <c r="F6313" s="4" t="s">
        <v>14196</v>
      </c>
      <c r="G6313" s="4" t="s">
        <v>46577</v>
      </c>
      <c r="H6313" s="4" t="s">
        <v>46578</v>
      </c>
      <c r="I6313" s="4" t="s">
        <v>19411</v>
      </c>
      <c r="J6313" s="4" t="s">
        <v>46579</v>
      </c>
      <c r="K6313" s="4" t="s">
        <v>4643</v>
      </c>
      <c r="L6313" s="4" t="s">
        <v>46501</v>
      </c>
      <c r="M6313" s="3" t="s">
        <v>46580</v>
      </c>
    </row>
    <row r="6314" spans="1:13" ht="17.25">
      <c r="A6314" s="4" t="s">
        <v>46581</v>
      </c>
      <c r="B6314" s="4" t="s">
        <v>46582</v>
      </c>
      <c r="C6314" s="4" t="s">
        <v>5445</v>
      </c>
      <c r="D6314" s="4" t="s">
        <v>14948</v>
      </c>
      <c r="E6314" s="4" t="s">
        <v>14949</v>
      </c>
      <c r="F6314" s="4" t="s">
        <v>14950</v>
      </c>
      <c r="G6314" s="4" t="s">
        <v>46583</v>
      </c>
      <c r="H6314" s="4" t="s">
        <v>46584</v>
      </c>
      <c r="I6314" s="4" t="s">
        <v>19411</v>
      </c>
      <c r="J6314" s="4" t="s">
        <v>46585</v>
      </c>
      <c r="K6314" s="4" t="s">
        <v>4643</v>
      </c>
      <c r="L6314" s="4" t="s">
        <v>46501</v>
      </c>
      <c r="M6314" s="3" t="s">
        <v>46586</v>
      </c>
    </row>
    <row r="6315" spans="1:13" ht="17.25">
      <c r="A6315" s="4" t="s">
        <v>46587</v>
      </c>
      <c r="B6315" s="4" t="s">
        <v>46588</v>
      </c>
      <c r="C6315" s="2"/>
      <c r="D6315" s="4" t="s">
        <v>46589</v>
      </c>
      <c r="E6315" s="4" t="s">
        <v>46590</v>
      </c>
      <c r="F6315" s="4" t="s">
        <v>46591</v>
      </c>
      <c r="G6315" s="4" t="s">
        <v>46592</v>
      </c>
      <c r="H6315" s="4" t="s">
        <v>46593</v>
      </c>
      <c r="I6315" s="4" t="s">
        <v>19411</v>
      </c>
      <c r="J6315" s="4" t="s">
        <v>46594</v>
      </c>
      <c r="K6315" s="4" t="s">
        <v>4643</v>
      </c>
      <c r="L6315" s="4" t="s">
        <v>46501</v>
      </c>
      <c r="M6315" s="3" t="s">
        <v>46595</v>
      </c>
    </row>
    <row r="6316" spans="1:13" ht="17.25">
      <c r="A6316" s="4" t="s">
        <v>46596</v>
      </c>
      <c r="B6316" s="4" t="s">
        <v>46597</v>
      </c>
      <c r="C6316" s="2"/>
      <c r="D6316" s="4" t="s">
        <v>18904</v>
      </c>
      <c r="E6316" s="4" t="s">
        <v>18905</v>
      </c>
      <c r="F6316" s="4" t="s">
        <v>18906</v>
      </c>
      <c r="G6316" s="4" t="s">
        <v>46598</v>
      </c>
      <c r="H6316" s="4" t="s">
        <v>46599</v>
      </c>
      <c r="I6316" s="4" t="s">
        <v>19411</v>
      </c>
      <c r="J6316" s="4" t="s">
        <v>46600</v>
      </c>
      <c r="K6316" s="4" t="s">
        <v>4643</v>
      </c>
      <c r="L6316" s="4" t="s">
        <v>46501</v>
      </c>
      <c r="M6316" s="3" t="s">
        <v>46601</v>
      </c>
    </row>
    <row r="6317" spans="1:13" ht="17.25">
      <c r="A6317" s="4" t="s">
        <v>46602</v>
      </c>
      <c r="B6317" s="4" t="s">
        <v>46603</v>
      </c>
      <c r="C6317" s="2"/>
      <c r="D6317" s="4" t="s">
        <v>46604</v>
      </c>
      <c r="E6317" s="4" t="s">
        <v>46605</v>
      </c>
      <c r="F6317" s="4" t="s">
        <v>46606</v>
      </c>
      <c r="G6317" s="4" t="s">
        <v>46607</v>
      </c>
      <c r="H6317" s="4" t="s">
        <v>46608</v>
      </c>
      <c r="I6317" s="4" t="s">
        <v>19411</v>
      </c>
      <c r="J6317" s="4" t="s">
        <v>46609</v>
      </c>
      <c r="K6317" s="4" t="s">
        <v>4643</v>
      </c>
      <c r="L6317" s="4" t="s">
        <v>46501</v>
      </c>
      <c r="M6317" s="3" t="s">
        <v>46610</v>
      </c>
    </row>
    <row r="6318" spans="1:13" ht="17.25">
      <c r="A6318" s="4" t="s">
        <v>46611</v>
      </c>
      <c r="B6318" s="4" t="s">
        <v>46612</v>
      </c>
      <c r="C6318" s="2"/>
      <c r="D6318" s="4" t="s">
        <v>18814</v>
      </c>
      <c r="E6318" s="4" t="s">
        <v>18815</v>
      </c>
      <c r="F6318" s="4" t="s">
        <v>18816</v>
      </c>
      <c r="G6318" s="4" t="s">
        <v>46613</v>
      </c>
      <c r="H6318" s="4" t="s">
        <v>46614</v>
      </c>
      <c r="I6318" s="4" t="s">
        <v>19411</v>
      </c>
      <c r="J6318" s="4" t="s">
        <v>46615</v>
      </c>
      <c r="K6318" s="4" t="s">
        <v>4643</v>
      </c>
      <c r="L6318" s="4" t="s">
        <v>46501</v>
      </c>
      <c r="M6318" s="3" t="s">
        <v>46616</v>
      </c>
    </row>
    <row r="6319" spans="1:13" ht="17.25">
      <c r="A6319" s="4" t="s">
        <v>46617</v>
      </c>
      <c r="B6319" s="4" t="s">
        <v>46618</v>
      </c>
      <c r="C6319" s="2"/>
      <c r="D6319" s="4" t="s">
        <v>1440</v>
      </c>
      <c r="E6319" s="4" t="s">
        <v>1440</v>
      </c>
      <c r="F6319" s="4" t="s">
        <v>1441</v>
      </c>
      <c r="G6319" s="4" t="s">
        <v>46619</v>
      </c>
      <c r="H6319" s="4" t="s">
        <v>46620</v>
      </c>
      <c r="I6319" s="4" t="s">
        <v>19411</v>
      </c>
      <c r="J6319" s="4" t="s">
        <v>46621</v>
      </c>
      <c r="K6319" s="4" t="s">
        <v>4643</v>
      </c>
      <c r="L6319" s="4" t="s">
        <v>46501</v>
      </c>
      <c r="M6319" s="3" t="s">
        <v>46622</v>
      </c>
    </row>
    <row r="6320" spans="1:13" ht="17.25">
      <c r="A6320" s="4" t="s">
        <v>46623</v>
      </c>
      <c r="B6320" s="4" t="s">
        <v>46624</v>
      </c>
      <c r="C6320" s="2"/>
      <c r="D6320" s="4" t="s">
        <v>46625</v>
      </c>
      <c r="E6320" s="4" t="s">
        <v>46625</v>
      </c>
      <c r="F6320" s="4" t="s">
        <v>46626</v>
      </c>
      <c r="G6320" s="4" t="s">
        <v>46627</v>
      </c>
      <c r="H6320" s="4" t="s">
        <v>46628</v>
      </c>
      <c r="I6320" s="4" t="s">
        <v>19411</v>
      </c>
      <c r="J6320" s="4" t="s">
        <v>46629</v>
      </c>
      <c r="K6320" s="4" t="s">
        <v>4643</v>
      </c>
      <c r="L6320" s="4" t="s">
        <v>46501</v>
      </c>
      <c r="M6320" s="3" t="s">
        <v>46630</v>
      </c>
    </row>
    <row r="6321" spans="1:13" ht="17.25">
      <c r="A6321" s="4" t="s">
        <v>46631</v>
      </c>
      <c r="B6321" s="4" t="s">
        <v>46632</v>
      </c>
      <c r="C6321" s="4" t="s">
        <v>5445</v>
      </c>
      <c r="D6321" s="4" t="s">
        <v>46633</v>
      </c>
      <c r="E6321" s="4" t="s">
        <v>46634</v>
      </c>
      <c r="F6321" s="4" t="s">
        <v>46635</v>
      </c>
      <c r="G6321" s="4" t="s">
        <v>46636</v>
      </c>
      <c r="H6321" s="4" t="s">
        <v>46637</v>
      </c>
      <c r="I6321" s="4" t="s">
        <v>19411</v>
      </c>
      <c r="J6321" s="4" t="s">
        <v>46638</v>
      </c>
      <c r="K6321" s="4" t="s">
        <v>4643</v>
      </c>
      <c r="L6321" s="4" t="s">
        <v>46501</v>
      </c>
      <c r="M6321" s="3" t="s">
        <v>46639</v>
      </c>
    </row>
    <row r="6322" spans="1:13" ht="17.25">
      <c r="A6322" s="4" t="s">
        <v>46640</v>
      </c>
      <c r="B6322" s="4" t="s">
        <v>46641</v>
      </c>
      <c r="C6322" s="2"/>
      <c r="D6322" s="4" t="s">
        <v>2994</v>
      </c>
      <c r="E6322" s="4" t="s">
        <v>2995</v>
      </c>
      <c r="F6322" s="4" t="s">
        <v>2996</v>
      </c>
      <c r="G6322" s="4" t="s">
        <v>46642</v>
      </c>
      <c r="H6322" s="4" t="s">
        <v>46643</v>
      </c>
      <c r="I6322" s="4" t="s">
        <v>19411</v>
      </c>
      <c r="J6322" s="4" t="s">
        <v>46644</v>
      </c>
      <c r="K6322" s="4" t="s">
        <v>4643</v>
      </c>
      <c r="L6322" s="4" t="s">
        <v>46501</v>
      </c>
      <c r="M6322" s="3" t="s">
        <v>46645</v>
      </c>
    </row>
    <row r="6323" spans="1:13" ht="17.25">
      <c r="A6323" s="4" t="s">
        <v>46646</v>
      </c>
      <c r="B6323" s="4" t="s">
        <v>46647</v>
      </c>
      <c r="C6323" s="2"/>
      <c r="D6323" s="4" t="s">
        <v>46648</v>
      </c>
      <c r="E6323" s="4" t="s">
        <v>46648</v>
      </c>
      <c r="F6323" s="4" t="s">
        <v>46649</v>
      </c>
      <c r="G6323" s="4" t="s">
        <v>46650</v>
      </c>
      <c r="H6323" s="4" t="s">
        <v>46651</v>
      </c>
      <c r="I6323" s="4" t="s">
        <v>19411</v>
      </c>
      <c r="J6323" s="4" t="s">
        <v>46652</v>
      </c>
      <c r="K6323" s="4" t="s">
        <v>4643</v>
      </c>
      <c r="L6323" s="4" t="s">
        <v>46501</v>
      </c>
      <c r="M6323" s="3" t="s">
        <v>46653</v>
      </c>
    </row>
    <row r="6324" spans="1:13" ht="17.25">
      <c r="A6324" s="4" t="s">
        <v>46654</v>
      </c>
      <c r="B6324" s="4" t="s">
        <v>46655</v>
      </c>
      <c r="C6324" s="2"/>
      <c r="D6324" s="4" t="s">
        <v>14735</v>
      </c>
      <c r="E6324" s="4" t="s">
        <v>14736</v>
      </c>
      <c r="F6324" s="4" t="s">
        <v>14737</v>
      </c>
      <c r="G6324" s="4" t="s">
        <v>46656</v>
      </c>
      <c r="H6324" s="4" t="s">
        <v>46657</v>
      </c>
      <c r="I6324" s="4" t="s">
        <v>19411</v>
      </c>
      <c r="J6324" s="4" t="s">
        <v>46658</v>
      </c>
      <c r="K6324" s="4" t="s">
        <v>4643</v>
      </c>
      <c r="L6324" s="4" t="s">
        <v>46501</v>
      </c>
      <c r="M6324" s="3" t="s">
        <v>46659</v>
      </c>
    </row>
    <row r="6325" spans="1:13" ht="17.25">
      <c r="A6325" s="4" t="s">
        <v>46660</v>
      </c>
      <c r="B6325" s="4" t="s">
        <v>46661</v>
      </c>
      <c r="C6325" s="2"/>
      <c r="D6325" s="4" t="s">
        <v>46662</v>
      </c>
      <c r="E6325" s="4" t="s">
        <v>46662</v>
      </c>
      <c r="F6325" s="4" t="s">
        <v>46663</v>
      </c>
      <c r="G6325" s="4" t="s">
        <v>46664</v>
      </c>
      <c r="H6325" s="4" t="s">
        <v>46665</v>
      </c>
      <c r="I6325" s="4" t="s">
        <v>19411</v>
      </c>
      <c r="J6325" s="4" t="s">
        <v>46666</v>
      </c>
      <c r="K6325" s="4" t="s">
        <v>4643</v>
      </c>
      <c r="L6325" s="4" t="s">
        <v>46501</v>
      </c>
      <c r="M6325" s="3" t="s">
        <v>46667</v>
      </c>
    </row>
    <row r="6326" spans="1:13" ht="17.25">
      <c r="A6326" s="4" t="s">
        <v>46668</v>
      </c>
      <c r="B6326" s="4" t="s">
        <v>46669</v>
      </c>
      <c r="C6326" s="2"/>
      <c r="D6326" s="4" t="s">
        <v>46670</v>
      </c>
      <c r="E6326" s="4" t="s">
        <v>46670</v>
      </c>
      <c r="F6326" s="4" t="s">
        <v>46671</v>
      </c>
      <c r="G6326" s="4" t="s">
        <v>46672</v>
      </c>
      <c r="H6326" s="4" t="s">
        <v>46673</v>
      </c>
      <c r="I6326" s="4" t="s">
        <v>19411</v>
      </c>
      <c r="J6326" s="4" t="s">
        <v>46674</v>
      </c>
      <c r="K6326" s="4" t="s">
        <v>4643</v>
      </c>
      <c r="L6326" s="4" t="s">
        <v>46501</v>
      </c>
      <c r="M6326" s="3" t="s">
        <v>46675</v>
      </c>
    </row>
    <row r="6327" spans="1:13" ht="17.25">
      <c r="A6327" s="4" t="s">
        <v>46676</v>
      </c>
      <c r="B6327" s="4" t="s">
        <v>46677</v>
      </c>
      <c r="C6327" s="2"/>
      <c r="D6327" s="4" t="s">
        <v>46678</v>
      </c>
      <c r="E6327" s="4" t="s">
        <v>46679</v>
      </c>
      <c r="F6327" s="4" t="s">
        <v>46680</v>
      </c>
      <c r="G6327" s="4" t="s">
        <v>46681</v>
      </c>
      <c r="H6327" s="4" t="s">
        <v>46682</v>
      </c>
      <c r="I6327" s="4" t="s">
        <v>19411</v>
      </c>
      <c r="J6327" s="4" t="s">
        <v>46683</v>
      </c>
      <c r="K6327" s="4" t="s">
        <v>4643</v>
      </c>
      <c r="L6327" s="4" t="s">
        <v>46501</v>
      </c>
      <c r="M6327" s="3" t="s">
        <v>46684</v>
      </c>
    </row>
    <row r="6328" spans="1:13" ht="17.25">
      <c r="A6328" s="4" t="s">
        <v>46685</v>
      </c>
      <c r="B6328" s="4" t="s">
        <v>46686</v>
      </c>
      <c r="C6328" s="4" t="s">
        <v>5445</v>
      </c>
      <c r="D6328" s="4" t="s">
        <v>3022</v>
      </c>
      <c r="E6328" s="4" t="s">
        <v>3023</v>
      </c>
      <c r="F6328" s="4" t="s">
        <v>3024</v>
      </c>
      <c r="G6328" s="4" t="s">
        <v>46687</v>
      </c>
      <c r="H6328" s="4" t="s">
        <v>46688</v>
      </c>
      <c r="I6328" s="4" t="s">
        <v>19411</v>
      </c>
      <c r="J6328" s="4" t="s">
        <v>46689</v>
      </c>
      <c r="K6328" s="4" t="s">
        <v>4643</v>
      </c>
      <c r="L6328" s="4" t="s">
        <v>46501</v>
      </c>
      <c r="M6328" s="3" t="s">
        <v>46690</v>
      </c>
    </row>
    <row r="6329" spans="1:13" ht="17.25">
      <c r="A6329" s="4" t="s">
        <v>46691</v>
      </c>
      <c r="B6329" s="4" t="s">
        <v>46692</v>
      </c>
      <c r="C6329" s="4" t="s">
        <v>5445</v>
      </c>
      <c r="D6329" s="4" t="s">
        <v>46693</v>
      </c>
      <c r="E6329" s="4" t="s">
        <v>46693</v>
      </c>
      <c r="F6329" s="4" t="s">
        <v>46694</v>
      </c>
      <c r="G6329" s="4" t="s">
        <v>46695</v>
      </c>
      <c r="H6329" s="4" t="s">
        <v>46696</v>
      </c>
      <c r="I6329" s="4" t="s">
        <v>19411</v>
      </c>
      <c r="J6329" s="4" t="s">
        <v>46697</v>
      </c>
      <c r="K6329" s="4" t="s">
        <v>4643</v>
      </c>
      <c r="L6329" s="4" t="s">
        <v>46501</v>
      </c>
      <c r="M6329" s="3" t="s">
        <v>46698</v>
      </c>
    </row>
    <row r="6330" spans="1:13" ht="17.25">
      <c r="A6330" s="4" t="s">
        <v>46699</v>
      </c>
      <c r="B6330" s="4" t="s">
        <v>46700</v>
      </c>
      <c r="C6330" s="2"/>
      <c r="D6330" s="4" t="s">
        <v>46701</v>
      </c>
      <c r="E6330" s="4" t="s">
        <v>46701</v>
      </c>
      <c r="F6330" s="4" t="s">
        <v>46702</v>
      </c>
      <c r="G6330" s="4" t="s">
        <v>46703</v>
      </c>
      <c r="H6330" s="4" t="s">
        <v>46704</v>
      </c>
      <c r="I6330" s="4" t="s">
        <v>19411</v>
      </c>
      <c r="J6330" s="4" t="s">
        <v>46705</v>
      </c>
      <c r="K6330" s="4" t="s">
        <v>4643</v>
      </c>
      <c r="L6330" s="4" t="s">
        <v>46706</v>
      </c>
      <c r="M6330" s="3" t="s">
        <v>46707</v>
      </c>
    </row>
    <row r="6331" spans="1:13" ht="17.25">
      <c r="A6331" s="4" t="s">
        <v>46708</v>
      </c>
      <c r="B6331" s="4" t="s">
        <v>46709</v>
      </c>
      <c r="C6331" s="2"/>
      <c r="D6331" s="4" t="s">
        <v>46710</v>
      </c>
      <c r="E6331" s="4" t="s">
        <v>46711</v>
      </c>
      <c r="F6331" s="4" t="s">
        <v>46712</v>
      </c>
      <c r="G6331" s="4" t="s">
        <v>46713</v>
      </c>
      <c r="H6331" s="4" t="s">
        <v>46714</v>
      </c>
      <c r="I6331" s="4" t="s">
        <v>19411</v>
      </c>
      <c r="J6331" s="4" t="s">
        <v>46715</v>
      </c>
      <c r="K6331" s="4" t="s">
        <v>4643</v>
      </c>
      <c r="L6331" s="4" t="s">
        <v>46706</v>
      </c>
      <c r="M6331" s="3" t="s">
        <v>46716</v>
      </c>
    </row>
    <row r="6332" spans="1:13" ht="17.25">
      <c r="A6332" s="4" t="s">
        <v>46717</v>
      </c>
      <c r="B6332" s="4" t="s">
        <v>46718</v>
      </c>
      <c r="C6332" s="4" t="s">
        <v>5445</v>
      </c>
      <c r="D6332" s="4" t="s">
        <v>46719</v>
      </c>
      <c r="E6332" s="4" t="s">
        <v>46720</v>
      </c>
      <c r="F6332" s="4" t="s">
        <v>46721</v>
      </c>
      <c r="G6332" s="4" t="s">
        <v>46722</v>
      </c>
      <c r="H6332" s="4" t="s">
        <v>46723</v>
      </c>
      <c r="I6332" s="4" t="s">
        <v>19411</v>
      </c>
      <c r="J6332" s="4" t="s">
        <v>46724</v>
      </c>
      <c r="K6332" s="4" t="s">
        <v>4643</v>
      </c>
      <c r="L6332" s="4" t="s">
        <v>46706</v>
      </c>
      <c r="M6332" s="3" t="s">
        <v>46725</v>
      </c>
    </row>
    <row r="6333" spans="1:13" ht="17.25">
      <c r="A6333" s="4" t="s">
        <v>46726</v>
      </c>
      <c r="B6333" s="4" t="s">
        <v>46727</v>
      </c>
      <c r="C6333" s="2"/>
      <c r="D6333" s="4" t="s">
        <v>497</v>
      </c>
      <c r="E6333" s="4" t="s">
        <v>497</v>
      </c>
      <c r="F6333" s="4" t="s">
        <v>498</v>
      </c>
      <c r="G6333" s="4" t="s">
        <v>46728</v>
      </c>
      <c r="H6333" s="4" t="s">
        <v>46729</v>
      </c>
      <c r="I6333" s="4" t="s">
        <v>19411</v>
      </c>
      <c r="J6333" s="4" t="s">
        <v>46730</v>
      </c>
      <c r="K6333" s="4" t="s">
        <v>4643</v>
      </c>
      <c r="L6333" s="4" t="s">
        <v>46706</v>
      </c>
      <c r="M6333" s="3" t="s">
        <v>46731</v>
      </c>
    </row>
    <row r="6334" spans="1:13" ht="17.25">
      <c r="A6334" s="4" t="s">
        <v>46732</v>
      </c>
      <c r="B6334" s="4" t="s">
        <v>46733</v>
      </c>
      <c r="C6334" s="2"/>
      <c r="D6334" s="4" t="s">
        <v>46734</v>
      </c>
      <c r="E6334" s="4" t="s">
        <v>46734</v>
      </c>
      <c r="F6334" s="4" t="s">
        <v>46735</v>
      </c>
      <c r="G6334" s="4" t="s">
        <v>46736</v>
      </c>
      <c r="H6334" s="4" t="s">
        <v>46737</v>
      </c>
      <c r="I6334" s="4" t="s">
        <v>19411</v>
      </c>
      <c r="J6334" s="4" t="s">
        <v>46738</v>
      </c>
      <c r="K6334" s="4" t="s">
        <v>4643</v>
      </c>
      <c r="L6334" s="4" t="s">
        <v>46706</v>
      </c>
      <c r="M6334" s="3" t="s">
        <v>46739</v>
      </c>
    </row>
    <row r="6335" spans="1:13" ht="17.25">
      <c r="A6335" s="4" t="s">
        <v>46740</v>
      </c>
      <c r="B6335" s="4" t="s">
        <v>46741</v>
      </c>
      <c r="C6335" s="2"/>
      <c r="D6335" s="4" t="s">
        <v>13559</v>
      </c>
      <c r="E6335" s="4" t="s">
        <v>13560</v>
      </c>
      <c r="F6335" s="4" t="s">
        <v>13561</v>
      </c>
      <c r="G6335" s="4" t="s">
        <v>46742</v>
      </c>
      <c r="H6335" s="4" t="s">
        <v>46743</v>
      </c>
      <c r="I6335" s="4" t="s">
        <v>19411</v>
      </c>
      <c r="J6335" s="4" t="s">
        <v>46744</v>
      </c>
      <c r="K6335" s="4" t="s">
        <v>4643</v>
      </c>
      <c r="L6335" s="4" t="s">
        <v>46706</v>
      </c>
      <c r="M6335" s="3" t="s">
        <v>46745</v>
      </c>
    </row>
    <row r="6336" spans="1:13" ht="17.25">
      <c r="A6336" s="4" t="s">
        <v>46746</v>
      </c>
      <c r="B6336" s="4" t="s">
        <v>46747</v>
      </c>
      <c r="C6336" s="2"/>
      <c r="D6336" s="4" t="s">
        <v>3817</v>
      </c>
      <c r="E6336" s="4" t="s">
        <v>3818</v>
      </c>
      <c r="F6336" s="4" t="s">
        <v>3819</v>
      </c>
      <c r="G6336" s="4" t="s">
        <v>46748</v>
      </c>
      <c r="H6336" s="4" t="s">
        <v>46749</v>
      </c>
      <c r="I6336" s="4" t="s">
        <v>19411</v>
      </c>
      <c r="J6336" s="4" t="s">
        <v>46750</v>
      </c>
      <c r="K6336" s="4" t="s">
        <v>4643</v>
      </c>
      <c r="L6336" s="4" t="s">
        <v>46706</v>
      </c>
      <c r="M6336" s="3" t="s">
        <v>46751</v>
      </c>
    </row>
    <row r="6337" spans="1:13" ht="17.25">
      <c r="A6337" s="4" t="s">
        <v>46752</v>
      </c>
      <c r="B6337" s="4" t="s">
        <v>46753</v>
      </c>
      <c r="C6337" s="2"/>
      <c r="D6337" s="4" t="s">
        <v>46754</v>
      </c>
      <c r="E6337" s="4" t="s">
        <v>46754</v>
      </c>
      <c r="F6337" s="4" t="s">
        <v>46755</v>
      </c>
      <c r="G6337" s="4" t="s">
        <v>46756</v>
      </c>
      <c r="H6337" s="4" t="s">
        <v>46757</v>
      </c>
      <c r="I6337" s="4" t="s">
        <v>19411</v>
      </c>
      <c r="J6337" s="4" t="s">
        <v>46758</v>
      </c>
      <c r="K6337" s="4" t="s">
        <v>4643</v>
      </c>
      <c r="L6337" s="4" t="s">
        <v>46706</v>
      </c>
      <c r="M6337" s="3" t="s">
        <v>46759</v>
      </c>
    </row>
    <row r="6338" spans="1:13" ht="17.25">
      <c r="A6338" s="4" t="s">
        <v>46760</v>
      </c>
      <c r="B6338" s="4" t="s">
        <v>46761</v>
      </c>
      <c r="C6338" s="4" t="s">
        <v>5445</v>
      </c>
      <c r="D6338" s="4" t="s">
        <v>46762</v>
      </c>
      <c r="E6338" s="4" t="s">
        <v>46763</v>
      </c>
      <c r="F6338" s="4" t="s">
        <v>46764</v>
      </c>
      <c r="G6338" s="4" t="s">
        <v>46765</v>
      </c>
      <c r="H6338" s="4" t="s">
        <v>46766</v>
      </c>
      <c r="I6338" s="4" t="s">
        <v>19411</v>
      </c>
      <c r="J6338" s="4" t="s">
        <v>46767</v>
      </c>
      <c r="K6338" s="4" t="s">
        <v>4643</v>
      </c>
      <c r="L6338" s="4" t="s">
        <v>46706</v>
      </c>
      <c r="M6338" s="3" t="s">
        <v>46768</v>
      </c>
    </row>
    <row r="6339" spans="1:13" ht="17.25">
      <c r="A6339" s="4" t="s">
        <v>46769</v>
      </c>
      <c r="B6339" s="4" t="s">
        <v>46770</v>
      </c>
      <c r="C6339" s="2"/>
      <c r="D6339" s="4" t="s">
        <v>217</v>
      </c>
      <c r="E6339" s="4" t="s">
        <v>217</v>
      </c>
      <c r="F6339" s="4" t="s">
        <v>218</v>
      </c>
      <c r="G6339" s="4" t="s">
        <v>46771</v>
      </c>
      <c r="H6339" s="4" t="s">
        <v>46772</v>
      </c>
      <c r="I6339" s="4" t="s">
        <v>19411</v>
      </c>
      <c r="J6339" s="4" t="s">
        <v>46773</v>
      </c>
      <c r="K6339" s="4" t="s">
        <v>4643</v>
      </c>
      <c r="L6339" s="4" t="s">
        <v>46706</v>
      </c>
      <c r="M6339" s="3" t="s">
        <v>46774</v>
      </c>
    </row>
    <row r="6340" spans="1:13" ht="17.25">
      <c r="A6340" s="4" t="s">
        <v>46775</v>
      </c>
      <c r="B6340" s="4" t="s">
        <v>46776</v>
      </c>
      <c r="C6340" s="2"/>
      <c r="D6340" s="4" t="s">
        <v>46777</v>
      </c>
      <c r="E6340" s="4" t="s">
        <v>46778</v>
      </c>
      <c r="F6340" s="4" t="s">
        <v>46779</v>
      </c>
      <c r="G6340" s="4" t="s">
        <v>46780</v>
      </c>
      <c r="H6340" s="4" t="s">
        <v>46781</v>
      </c>
      <c r="I6340" s="4" t="s">
        <v>19411</v>
      </c>
      <c r="J6340" s="4" t="s">
        <v>46782</v>
      </c>
      <c r="K6340" s="4" t="s">
        <v>4643</v>
      </c>
      <c r="L6340" s="4" t="s">
        <v>46706</v>
      </c>
      <c r="M6340" s="3" t="s">
        <v>46783</v>
      </c>
    </row>
    <row r="6341" spans="1:13" ht="17.25">
      <c r="A6341" s="4" t="s">
        <v>46784</v>
      </c>
      <c r="B6341" s="4" t="s">
        <v>46785</v>
      </c>
      <c r="C6341" s="2"/>
      <c r="D6341" s="4" t="s">
        <v>46786</v>
      </c>
      <c r="E6341" s="4" t="s">
        <v>46786</v>
      </c>
      <c r="F6341" s="4" t="s">
        <v>46787</v>
      </c>
      <c r="G6341" s="4" t="s">
        <v>46788</v>
      </c>
      <c r="H6341" s="4" t="s">
        <v>46789</v>
      </c>
      <c r="I6341" s="4" t="s">
        <v>19411</v>
      </c>
      <c r="J6341" s="4" t="s">
        <v>46790</v>
      </c>
      <c r="K6341" s="4" t="s">
        <v>4643</v>
      </c>
      <c r="L6341" s="4" t="s">
        <v>46706</v>
      </c>
      <c r="M6341" s="3" t="s">
        <v>46791</v>
      </c>
    </row>
    <row r="6342" spans="1:13" ht="17.25">
      <c r="A6342" s="4" t="s">
        <v>46792</v>
      </c>
      <c r="B6342" s="4" t="s">
        <v>46793</v>
      </c>
      <c r="C6342" s="2"/>
      <c r="D6342" s="4" t="s">
        <v>46794</v>
      </c>
      <c r="E6342" s="4" t="s">
        <v>46795</v>
      </c>
      <c r="F6342" s="4" t="s">
        <v>46796</v>
      </c>
      <c r="G6342" s="4" t="s">
        <v>46797</v>
      </c>
      <c r="H6342" s="4" t="s">
        <v>46798</v>
      </c>
      <c r="I6342" s="4" t="s">
        <v>19411</v>
      </c>
      <c r="J6342" s="4" t="s">
        <v>46799</v>
      </c>
      <c r="K6342" s="4" t="s">
        <v>4643</v>
      </c>
      <c r="L6342" s="4" t="s">
        <v>46706</v>
      </c>
      <c r="M6342" s="3" t="s">
        <v>46800</v>
      </c>
    </row>
    <row r="6343" spans="1:13" ht="17.25">
      <c r="A6343" s="4" t="s">
        <v>46801</v>
      </c>
      <c r="B6343" s="4" t="s">
        <v>46802</v>
      </c>
      <c r="C6343" s="2"/>
      <c r="D6343" s="4" t="s">
        <v>4498</v>
      </c>
      <c r="E6343" s="4" t="s">
        <v>46803</v>
      </c>
      <c r="F6343" s="4" t="s">
        <v>4500</v>
      </c>
      <c r="G6343" s="4" t="s">
        <v>46804</v>
      </c>
      <c r="H6343" s="4" t="s">
        <v>46805</v>
      </c>
      <c r="I6343" s="4" t="s">
        <v>19411</v>
      </c>
      <c r="J6343" s="4" t="s">
        <v>46806</v>
      </c>
      <c r="K6343" s="4" t="s">
        <v>4643</v>
      </c>
      <c r="L6343" s="4" t="s">
        <v>46706</v>
      </c>
      <c r="M6343" s="3" t="s">
        <v>46807</v>
      </c>
    </row>
    <row r="6344" spans="1:13" ht="17.25">
      <c r="A6344" s="4" t="s">
        <v>46808</v>
      </c>
      <c r="B6344" s="4" t="s">
        <v>46809</v>
      </c>
      <c r="C6344" s="2"/>
      <c r="D6344" s="4" t="s">
        <v>46810</v>
      </c>
      <c r="E6344" s="4" t="s">
        <v>46810</v>
      </c>
      <c r="F6344" s="4" t="s">
        <v>46811</v>
      </c>
      <c r="G6344" s="4" t="s">
        <v>46812</v>
      </c>
      <c r="H6344" s="4" t="s">
        <v>46813</v>
      </c>
      <c r="I6344" s="4" t="s">
        <v>19411</v>
      </c>
      <c r="J6344" s="4" t="s">
        <v>46814</v>
      </c>
      <c r="K6344" s="4" t="s">
        <v>4643</v>
      </c>
      <c r="L6344" s="4" t="s">
        <v>46706</v>
      </c>
      <c r="M6344" s="3" t="s">
        <v>46815</v>
      </c>
    </row>
    <row r="6345" spans="1:13" ht="17.25">
      <c r="A6345" s="4" t="s">
        <v>46816</v>
      </c>
      <c r="B6345" s="4" t="s">
        <v>46817</v>
      </c>
      <c r="C6345" s="2"/>
      <c r="D6345" s="4" t="s">
        <v>46818</v>
      </c>
      <c r="E6345" s="4" t="s">
        <v>46819</v>
      </c>
      <c r="F6345" s="4" t="s">
        <v>46820</v>
      </c>
      <c r="G6345" s="4" t="s">
        <v>46821</v>
      </c>
      <c r="H6345" s="4" t="s">
        <v>46822</v>
      </c>
      <c r="I6345" s="4" t="s">
        <v>19411</v>
      </c>
      <c r="J6345" s="4" t="s">
        <v>46823</v>
      </c>
      <c r="K6345" s="4" t="s">
        <v>4643</v>
      </c>
      <c r="L6345" s="4" t="s">
        <v>46706</v>
      </c>
      <c r="M6345" s="3" t="s">
        <v>46824</v>
      </c>
    </row>
    <row r="6346" spans="1:13" ht="17.25">
      <c r="A6346" s="4" t="s">
        <v>46825</v>
      </c>
      <c r="B6346" s="4" t="s">
        <v>46826</v>
      </c>
      <c r="C6346" s="2"/>
      <c r="D6346" s="4" t="s">
        <v>46827</v>
      </c>
      <c r="E6346" s="4" t="s">
        <v>46828</v>
      </c>
      <c r="F6346" s="4" t="s">
        <v>46829</v>
      </c>
      <c r="G6346" s="4" t="s">
        <v>46830</v>
      </c>
      <c r="H6346" s="4" t="s">
        <v>46831</v>
      </c>
      <c r="I6346" s="4" t="s">
        <v>19411</v>
      </c>
      <c r="J6346" s="4" t="s">
        <v>46832</v>
      </c>
      <c r="K6346" s="4" t="s">
        <v>4643</v>
      </c>
      <c r="L6346" s="4" t="s">
        <v>46706</v>
      </c>
      <c r="M6346" s="3" t="s">
        <v>46833</v>
      </c>
    </row>
    <row r="6347" spans="1:13" ht="17.25">
      <c r="A6347" s="4" t="s">
        <v>46834</v>
      </c>
      <c r="B6347" s="4" t="s">
        <v>46835</v>
      </c>
      <c r="C6347" s="4" t="s">
        <v>5445</v>
      </c>
      <c r="D6347" s="4" t="s">
        <v>46836</v>
      </c>
      <c r="E6347" s="4" t="s">
        <v>46837</v>
      </c>
      <c r="F6347" s="4" t="s">
        <v>46838</v>
      </c>
      <c r="G6347" s="4" t="s">
        <v>46839</v>
      </c>
      <c r="H6347" s="4" t="s">
        <v>46840</v>
      </c>
      <c r="I6347" s="4" t="s">
        <v>19411</v>
      </c>
      <c r="J6347" s="4" t="s">
        <v>46841</v>
      </c>
      <c r="K6347" s="4" t="s">
        <v>4643</v>
      </c>
      <c r="L6347" s="4" t="s">
        <v>46706</v>
      </c>
      <c r="M6347" s="3" t="s">
        <v>46842</v>
      </c>
    </row>
    <row r="6348" spans="1:13" ht="17.25">
      <c r="A6348" s="4" t="s">
        <v>46843</v>
      </c>
      <c r="B6348" s="4" t="s">
        <v>46844</v>
      </c>
      <c r="C6348" s="2"/>
      <c r="D6348" s="4" t="s">
        <v>46845</v>
      </c>
      <c r="E6348" s="4" t="s">
        <v>46846</v>
      </c>
      <c r="F6348" s="4" t="s">
        <v>46847</v>
      </c>
      <c r="G6348" s="4" t="s">
        <v>46848</v>
      </c>
      <c r="H6348" s="4" t="s">
        <v>46849</v>
      </c>
      <c r="I6348" s="4" t="s">
        <v>19411</v>
      </c>
      <c r="J6348" s="4" t="s">
        <v>46850</v>
      </c>
      <c r="K6348" s="4" t="s">
        <v>4643</v>
      </c>
      <c r="L6348" s="4" t="s">
        <v>46706</v>
      </c>
      <c r="M6348" s="3" t="s">
        <v>46851</v>
      </c>
    </row>
    <row r="6349" spans="1:13" ht="17.25">
      <c r="A6349" s="4" t="s">
        <v>46852</v>
      </c>
      <c r="B6349" s="4" t="s">
        <v>46853</v>
      </c>
      <c r="C6349" s="4" t="s">
        <v>5445</v>
      </c>
      <c r="D6349" s="4" t="s">
        <v>13997</v>
      </c>
      <c r="E6349" s="4" t="s">
        <v>13998</v>
      </c>
      <c r="F6349" s="4" t="s">
        <v>13999</v>
      </c>
      <c r="G6349" s="4" t="s">
        <v>46854</v>
      </c>
      <c r="H6349" s="4" t="s">
        <v>46855</v>
      </c>
      <c r="I6349" s="4" t="s">
        <v>19411</v>
      </c>
      <c r="J6349" s="4" t="s">
        <v>46856</v>
      </c>
      <c r="K6349" s="4" t="s">
        <v>4643</v>
      </c>
      <c r="L6349" s="4" t="s">
        <v>46706</v>
      </c>
      <c r="M6349" s="3" t="s">
        <v>46857</v>
      </c>
    </row>
    <row r="6350" spans="1:13" ht="17.25">
      <c r="A6350" s="4" t="s">
        <v>46858</v>
      </c>
      <c r="B6350" s="4" t="s">
        <v>46859</v>
      </c>
      <c r="C6350" s="2"/>
      <c r="D6350" s="4" t="s">
        <v>46860</v>
      </c>
      <c r="E6350" s="4" t="s">
        <v>46861</v>
      </c>
      <c r="F6350" s="4" t="s">
        <v>46862</v>
      </c>
      <c r="G6350" s="4" t="s">
        <v>46863</v>
      </c>
      <c r="H6350" s="4" t="s">
        <v>46864</v>
      </c>
      <c r="I6350" s="4" t="s">
        <v>19411</v>
      </c>
      <c r="J6350" s="4" t="s">
        <v>46865</v>
      </c>
      <c r="K6350" s="4" t="s">
        <v>4643</v>
      </c>
      <c r="L6350" s="4" t="s">
        <v>46706</v>
      </c>
      <c r="M6350" s="3" t="s">
        <v>46866</v>
      </c>
    </row>
    <row r="6351" spans="1:13" ht="17.25">
      <c r="A6351" s="4" t="s">
        <v>46867</v>
      </c>
      <c r="B6351" s="4" t="s">
        <v>46868</v>
      </c>
      <c r="C6351" s="2"/>
      <c r="D6351" s="4" t="s">
        <v>8781</v>
      </c>
      <c r="E6351" s="4" t="s">
        <v>8782</v>
      </c>
      <c r="F6351" s="4" t="s">
        <v>8783</v>
      </c>
      <c r="G6351" s="4" t="s">
        <v>46869</v>
      </c>
      <c r="H6351" s="4" t="s">
        <v>46870</v>
      </c>
      <c r="I6351" s="4" t="s">
        <v>19411</v>
      </c>
      <c r="J6351" s="4" t="s">
        <v>46871</v>
      </c>
      <c r="K6351" s="4" t="s">
        <v>4643</v>
      </c>
      <c r="L6351" s="4" t="s">
        <v>46706</v>
      </c>
      <c r="M6351" s="3" t="s">
        <v>46872</v>
      </c>
    </row>
    <row r="6352" spans="1:13" ht="17.25">
      <c r="A6352" s="4" t="s">
        <v>46873</v>
      </c>
      <c r="B6352" s="4" t="s">
        <v>46874</v>
      </c>
      <c r="C6352" s="2"/>
      <c r="D6352" s="4" t="s">
        <v>8772</v>
      </c>
      <c r="E6352" s="4" t="s">
        <v>8773</v>
      </c>
      <c r="F6352" s="4" t="s">
        <v>8774</v>
      </c>
      <c r="G6352" s="4" t="s">
        <v>46875</v>
      </c>
      <c r="H6352" s="4" t="s">
        <v>46876</v>
      </c>
      <c r="I6352" s="4" t="s">
        <v>19411</v>
      </c>
      <c r="J6352" s="4" t="s">
        <v>46877</v>
      </c>
      <c r="K6352" s="4" t="s">
        <v>4643</v>
      </c>
      <c r="L6352" s="4" t="s">
        <v>46706</v>
      </c>
      <c r="M6352" s="3" t="s">
        <v>46878</v>
      </c>
    </row>
    <row r="6353" spans="1:13" ht="17.25">
      <c r="A6353" s="4" t="s">
        <v>46879</v>
      </c>
      <c r="B6353" s="4" t="s">
        <v>46880</v>
      </c>
      <c r="C6353" s="2"/>
      <c r="D6353" s="4" t="s">
        <v>13243</v>
      </c>
      <c r="E6353" s="4" t="s">
        <v>13244</v>
      </c>
      <c r="F6353" s="4" t="s">
        <v>13245</v>
      </c>
      <c r="G6353" s="4" t="s">
        <v>46881</v>
      </c>
      <c r="H6353" s="4" t="s">
        <v>46882</v>
      </c>
      <c r="I6353" s="4" t="s">
        <v>19411</v>
      </c>
      <c r="J6353" s="4" t="s">
        <v>46883</v>
      </c>
      <c r="K6353" s="4" t="s">
        <v>4643</v>
      </c>
      <c r="L6353" s="4" t="s">
        <v>46706</v>
      </c>
      <c r="M6353" s="3" t="s">
        <v>46884</v>
      </c>
    </row>
    <row r="6354" spans="1:13" ht="17.25">
      <c r="A6354" s="4" t="s">
        <v>46885</v>
      </c>
      <c r="B6354" s="4" t="s">
        <v>46886</v>
      </c>
      <c r="C6354" s="2"/>
      <c r="D6354" s="4" t="s">
        <v>46887</v>
      </c>
      <c r="E6354" s="4" t="s">
        <v>46888</v>
      </c>
      <c r="F6354" s="4" t="s">
        <v>46889</v>
      </c>
      <c r="G6354" s="4" t="s">
        <v>46890</v>
      </c>
      <c r="H6354" s="4" t="s">
        <v>46891</v>
      </c>
      <c r="I6354" s="4" t="s">
        <v>19411</v>
      </c>
      <c r="J6354" s="4" t="s">
        <v>46892</v>
      </c>
      <c r="K6354" s="4" t="s">
        <v>4643</v>
      </c>
      <c r="L6354" s="4" t="s">
        <v>46706</v>
      </c>
      <c r="M6354" s="3" t="s">
        <v>46893</v>
      </c>
    </row>
    <row r="6355" spans="1:13" ht="17.25">
      <c r="A6355" s="4" t="s">
        <v>46894</v>
      </c>
      <c r="B6355" s="4" t="s">
        <v>46895</v>
      </c>
      <c r="C6355" s="4" t="s">
        <v>5445</v>
      </c>
      <c r="D6355" s="4" t="s">
        <v>16781</v>
      </c>
      <c r="E6355" s="4" t="s">
        <v>16782</v>
      </c>
      <c r="F6355" s="4" t="s">
        <v>16783</v>
      </c>
      <c r="G6355" s="4" t="s">
        <v>46896</v>
      </c>
      <c r="H6355" s="4" t="s">
        <v>46897</v>
      </c>
      <c r="I6355" s="4" t="s">
        <v>19411</v>
      </c>
      <c r="J6355" s="4" t="s">
        <v>46898</v>
      </c>
      <c r="K6355" s="4" t="s">
        <v>4643</v>
      </c>
      <c r="L6355" s="4" t="s">
        <v>46706</v>
      </c>
      <c r="M6355" s="3" t="s">
        <v>46899</v>
      </c>
    </row>
    <row r="6356" spans="1:13" ht="17.25">
      <c r="A6356" s="4" t="s">
        <v>46900</v>
      </c>
      <c r="B6356" s="4" t="s">
        <v>46901</v>
      </c>
      <c r="C6356" s="4" t="s">
        <v>5445</v>
      </c>
      <c r="D6356" s="4" t="s">
        <v>26457</v>
      </c>
      <c r="E6356" s="4" t="s">
        <v>26458</v>
      </c>
      <c r="F6356" s="4" t="s">
        <v>26459</v>
      </c>
      <c r="G6356" s="4" t="s">
        <v>46902</v>
      </c>
      <c r="H6356" s="4" t="s">
        <v>46903</v>
      </c>
      <c r="I6356" s="4" t="s">
        <v>19411</v>
      </c>
      <c r="J6356" s="4" t="s">
        <v>46904</v>
      </c>
      <c r="K6356" s="4" t="s">
        <v>4643</v>
      </c>
      <c r="L6356" s="4" t="s">
        <v>46905</v>
      </c>
      <c r="M6356" s="3" t="s">
        <v>46906</v>
      </c>
    </row>
    <row r="6357" spans="1:13" ht="17.25">
      <c r="A6357" s="4" t="s">
        <v>46907</v>
      </c>
      <c r="B6357" s="4" t="s">
        <v>46908</v>
      </c>
      <c r="C6357" s="2"/>
      <c r="D6357" s="4" t="s">
        <v>46909</v>
      </c>
      <c r="E6357" s="4" t="s">
        <v>46910</v>
      </c>
      <c r="F6357" s="4" t="s">
        <v>46911</v>
      </c>
      <c r="G6357" s="4" t="s">
        <v>46912</v>
      </c>
      <c r="H6357" s="4" t="s">
        <v>46913</v>
      </c>
      <c r="I6357" s="4" t="s">
        <v>19411</v>
      </c>
      <c r="J6357" s="4" t="s">
        <v>46914</v>
      </c>
      <c r="K6357" s="4" t="s">
        <v>4643</v>
      </c>
      <c r="L6357" s="4" t="s">
        <v>46905</v>
      </c>
      <c r="M6357" s="3" t="s">
        <v>46915</v>
      </c>
    </row>
    <row r="6358" spans="1:13" ht="17.25">
      <c r="A6358" s="4" t="s">
        <v>46916</v>
      </c>
      <c r="B6358" s="4" t="s">
        <v>46917</v>
      </c>
      <c r="C6358" s="2"/>
      <c r="D6358" s="4" t="s">
        <v>13022</v>
      </c>
      <c r="E6358" s="4" t="s">
        <v>13023</v>
      </c>
      <c r="F6358" s="4" t="s">
        <v>13024</v>
      </c>
      <c r="G6358" s="4" t="s">
        <v>46918</v>
      </c>
      <c r="H6358" s="4" t="s">
        <v>46919</v>
      </c>
      <c r="I6358" s="4" t="s">
        <v>19411</v>
      </c>
      <c r="J6358" s="4" t="s">
        <v>46920</v>
      </c>
      <c r="K6358" s="4" t="s">
        <v>4643</v>
      </c>
      <c r="L6358" s="4" t="s">
        <v>46905</v>
      </c>
      <c r="M6358" s="3" t="s">
        <v>46921</v>
      </c>
    </row>
    <row r="6359" spans="1:13" ht="17.25">
      <c r="A6359" s="4" t="s">
        <v>46922</v>
      </c>
      <c r="B6359" s="4" t="s">
        <v>46923</v>
      </c>
      <c r="C6359" s="2"/>
      <c r="D6359" s="4" t="s">
        <v>1356</v>
      </c>
      <c r="E6359" s="4" t="s">
        <v>1356</v>
      </c>
      <c r="F6359" s="4" t="s">
        <v>1357</v>
      </c>
      <c r="G6359" s="4" t="s">
        <v>46924</v>
      </c>
      <c r="H6359" s="4" t="s">
        <v>46925</v>
      </c>
      <c r="I6359" s="4" t="s">
        <v>19411</v>
      </c>
      <c r="J6359" s="4" t="s">
        <v>46926</v>
      </c>
      <c r="K6359" s="4" t="s">
        <v>4643</v>
      </c>
      <c r="L6359" s="4" t="s">
        <v>46905</v>
      </c>
      <c r="M6359" s="3" t="s">
        <v>46927</v>
      </c>
    </row>
    <row r="6360" spans="1:13" ht="17.25">
      <c r="A6360" s="4" t="s">
        <v>46928</v>
      </c>
      <c r="B6360" s="4" t="s">
        <v>46929</v>
      </c>
      <c r="C6360" s="2"/>
      <c r="D6360" s="4" t="s">
        <v>46930</v>
      </c>
      <c r="E6360" s="4" t="s">
        <v>46931</v>
      </c>
      <c r="F6360" s="4" t="s">
        <v>46932</v>
      </c>
      <c r="G6360" s="4" t="s">
        <v>46933</v>
      </c>
      <c r="H6360" s="4" t="s">
        <v>46934</v>
      </c>
      <c r="I6360" s="4" t="s">
        <v>19411</v>
      </c>
      <c r="J6360" s="4" t="s">
        <v>46935</v>
      </c>
      <c r="K6360" s="4" t="s">
        <v>4643</v>
      </c>
      <c r="L6360" s="4" t="s">
        <v>46905</v>
      </c>
      <c r="M6360" s="3" t="s">
        <v>46936</v>
      </c>
    </row>
    <row r="6361" spans="1:13" ht="17.25">
      <c r="A6361" s="4" t="s">
        <v>46937</v>
      </c>
      <c r="B6361" s="4" t="s">
        <v>46938</v>
      </c>
      <c r="C6361" s="4" t="s">
        <v>5445</v>
      </c>
      <c r="D6361" s="4" t="s">
        <v>46939</v>
      </c>
      <c r="E6361" s="4" t="s">
        <v>46940</v>
      </c>
      <c r="F6361" s="4" t="s">
        <v>46941</v>
      </c>
      <c r="G6361" s="4" t="s">
        <v>46942</v>
      </c>
      <c r="H6361" s="4" t="s">
        <v>46943</v>
      </c>
      <c r="I6361" s="4" t="s">
        <v>19411</v>
      </c>
      <c r="J6361" s="4" t="s">
        <v>46944</v>
      </c>
      <c r="K6361" s="4" t="s">
        <v>4643</v>
      </c>
      <c r="L6361" s="4" t="s">
        <v>46905</v>
      </c>
      <c r="M6361" s="3" t="s">
        <v>46945</v>
      </c>
    </row>
    <row r="6362" spans="1:13" ht="17.25">
      <c r="A6362" s="4" t="s">
        <v>46946</v>
      </c>
      <c r="B6362" s="4" t="s">
        <v>46947</v>
      </c>
      <c r="C6362" s="2"/>
      <c r="D6362" s="4" t="s">
        <v>13013</v>
      </c>
      <c r="E6362" s="4" t="s">
        <v>13014</v>
      </c>
      <c r="F6362" s="4" t="s">
        <v>13015</v>
      </c>
      <c r="G6362" s="4" t="s">
        <v>46948</v>
      </c>
      <c r="H6362" s="4" t="s">
        <v>46949</v>
      </c>
      <c r="I6362" s="4" t="s">
        <v>19411</v>
      </c>
      <c r="J6362" s="4" t="s">
        <v>46950</v>
      </c>
      <c r="K6362" s="4" t="s">
        <v>4643</v>
      </c>
      <c r="L6362" s="4" t="s">
        <v>46905</v>
      </c>
      <c r="M6362" s="3" t="s">
        <v>46951</v>
      </c>
    </row>
    <row r="6363" spans="1:13" ht="17.25">
      <c r="A6363" s="4" t="s">
        <v>46952</v>
      </c>
      <c r="B6363" s="4" t="s">
        <v>46953</v>
      </c>
      <c r="C6363" s="2"/>
      <c r="D6363" s="4" t="s">
        <v>15102</v>
      </c>
      <c r="E6363" s="4" t="s">
        <v>15102</v>
      </c>
      <c r="F6363" s="4" t="s">
        <v>15103</v>
      </c>
      <c r="G6363" s="4" t="s">
        <v>46954</v>
      </c>
      <c r="H6363" s="4" t="s">
        <v>46955</v>
      </c>
      <c r="I6363" s="4" t="s">
        <v>19411</v>
      </c>
      <c r="J6363" s="4" t="s">
        <v>46956</v>
      </c>
      <c r="K6363" s="4" t="s">
        <v>4643</v>
      </c>
      <c r="L6363" s="4" t="s">
        <v>46905</v>
      </c>
      <c r="M6363" s="3" t="s">
        <v>46957</v>
      </c>
    </row>
    <row r="6364" spans="1:13" ht="17.25">
      <c r="A6364" s="4" t="s">
        <v>46958</v>
      </c>
      <c r="B6364" s="4" t="s">
        <v>46959</v>
      </c>
      <c r="C6364" s="2"/>
      <c r="D6364" s="4" t="s">
        <v>12591</v>
      </c>
      <c r="E6364" s="4" t="s">
        <v>12592</v>
      </c>
      <c r="F6364" s="4" t="s">
        <v>12593</v>
      </c>
      <c r="G6364" s="4" t="s">
        <v>46960</v>
      </c>
      <c r="H6364" s="4" t="s">
        <v>46961</v>
      </c>
      <c r="I6364" s="4" t="s">
        <v>19411</v>
      </c>
      <c r="J6364" s="4" t="s">
        <v>46962</v>
      </c>
      <c r="K6364" s="4" t="s">
        <v>4643</v>
      </c>
      <c r="L6364" s="4" t="s">
        <v>46905</v>
      </c>
      <c r="M6364" s="3" t="s">
        <v>46963</v>
      </c>
    </row>
    <row r="6365" spans="1:13" ht="17.25">
      <c r="A6365" s="4" t="s">
        <v>46964</v>
      </c>
      <c r="B6365" s="4" t="s">
        <v>46965</v>
      </c>
      <c r="C6365" s="2"/>
      <c r="D6365" s="4" t="s">
        <v>12591</v>
      </c>
      <c r="E6365" s="4" t="s">
        <v>12592</v>
      </c>
      <c r="F6365" s="4" t="s">
        <v>12593</v>
      </c>
      <c r="G6365" s="4" t="s">
        <v>46966</v>
      </c>
      <c r="H6365" s="4" t="s">
        <v>46967</v>
      </c>
      <c r="I6365" s="4" t="s">
        <v>19411</v>
      </c>
      <c r="J6365" s="4" t="s">
        <v>46968</v>
      </c>
      <c r="K6365" s="4" t="s">
        <v>4643</v>
      </c>
      <c r="L6365" s="4" t="s">
        <v>46905</v>
      </c>
      <c r="M6365" s="3" t="s">
        <v>46969</v>
      </c>
    </row>
    <row r="6366" spans="1:13" ht="17.25">
      <c r="A6366" s="4" t="s">
        <v>46970</v>
      </c>
      <c r="B6366" s="4" t="s">
        <v>46971</v>
      </c>
      <c r="C6366" s="2"/>
      <c r="D6366" s="4" t="s">
        <v>7645</v>
      </c>
      <c r="E6366" s="4" t="s">
        <v>7645</v>
      </c>
      <c r="F6366" s="4" t="s">
        <v>46972</v>
      </c>
      <c r="G6366" s="4" t="s">
        <v>46973</v>
      </c>
      <c r="H6366" s="4" t="s">
        <v>46974</v>
      </c>
      <c r="I6366" s="4" t="s">
        <v>19411</v>
      </c>
      <c r="J6366" s="4" t="s">
        <v>46975</v>
      </c>
      <c r="K6366" s="4" t="s">
        <v>4643</v>
      </c>
      <c r="L6366" s="4" t="s">
        <v>46905</v>
      </c>
      <c r="M6366" s="3" t="s">
        <v>46976</v>
      </c>
    </row>
    <row r="6367" spans="1:13" ht="17.25">
      <c r="A6367" s="4" t="s">
        <v>46977</v>
      </c>
      <c r="B6367" s="4" t="s">
        <v>46978</v>
      </c>
      <c r="C6367" s="2"/>
      <c r="D6367" s="4" t="s">
        <v>46979</v>
      </c>
      <c r="E6367" s="4" t="s">
        <v>46979</v>
      </c>
      <c r="F6367" s="4" t="s">
        <v>46980</v>
      </c>
      <c r="G6367" s="4" t="s">
        <v>46981</v>
      </c>
      <c r="H6367" s="4" t="s">
        <v>46982</v>
      </c>
      <c r="I6367" s="4" t="s">
        <v>19411</v>
      </c>
      <c r="J6367" s="4" t="s">
        <v>46983</v>
      </c>
      <c r="K6367" s="4" t="s">
        <v>4643</v>
      </c>
      <c r="L6367" s="4" t="s">
        <v>46905</v>
      </c>
      <c r="M6367" s="3" t="s">
        <v>46984</v>
      </c>
    </row>
    <row r="6368" spans="1:13" ht="17.25">
      <c r="A6368" s="4" t="s">
        <v>46985</v>
      </c>
      <c r="B6368" s="4" t="s">
        <v>46986</v>
      </c>
      <c r="C6368" s="2"/>
      <c r="D6368" s="4" t="s">
        <v>46987</v>
      </c>
      <c r="E6368" s="4" t="s">
        <v>46987</v>
      </c>
      <c r="F6368" s="4" t="s">
        <v>46988</v>
      </c>
      <c r="G6368" s="4" t="s">
        <v>46989</v>
      </c>
      <c r="H6368" s="4" t="s">
        <v>46990</v>
      </c>
      <c r="I6368" s="4" t="s">
        <v>19411</v>
      </c>
      <c r="J6368" s="4" t="s">
        <v>46991</v>
      </c>
      <c r="K6368" s="4" t="s">
        <v>4643</v>
      </c>
      <c r="L6368" s="4" t="s">
        <v>46905</v>
      </c>
      <c r="M6368" s="3" t="s">
        <v>46992</v>
      </c>
    </row>
    <row r="6369" spans="1:13" ht="17.25">
      <c r="A6369" s="4" t="s">
        <v>46993</v>
      </c>
      <c r="B6369" s="4" t="s">
        <v>46994</v>
      </c>
      <c r="C6369" s="2"/>
      <c r="D6369" s="4" t="s">
        <v>46995</v>
      </c>
      <c r="E6369" s="4" t="s">
        <v>46995</v>
      </c>
      <c r="F6369" s="4" t="s">
        <v>46996</v>
      </c>
      <c r="G6369" s="4" t="s">
        <v>46997</v>
      </c>
      <c r="H6369" s="4" t="s">
        <v>46998</v>
      </c>
      <c r="I6369" s="4" t="s">
        <v>19411</v>
      </c>
      <c r="J6369" s="4" t="s">
        <v>46999</v>
      </c>
      <c r="K6369" s="4" t="s">
        <v>4643</v>
      </c>
      <c r="L6369" s="4" t="s">
        <v>46905</v>
      </c>
      <c r="M6369" s="3" t="s">
        <v>47000</v>
      </c>
    </row>
    <row r="6370" spans="1:13" ht="17.25">
      <c r="A6370" s="4" t="s">
        <v>47001</v>
      </c>
      <c r="B6370" s="4" t="s">
        <v>47002</v>
      </c>
      <c r="C6370" s="4" t="s">
        <v>5445</v>
      </c>
      <c r="D6370" s="4" t="s">
        <v>4737</v>
      </c>
      <c r="E6370" s="4" t="s">
        <v>4738</v>
      </c>
      <c r="F6370" s="4" t="s">
        <v>4739</v>
      </c>
      <c r="G6370" s="4" t="s">
        <v>47003</v>
      </c>
      <c r="H6370" s="4" t="s">
        <v>47004</v>
      </c>
      <c r="I6370" s="4" t="s">
        <v>19411</v>
      </c>
      <c r="J6370" s="4" t="s">
        <v>47005</v>
      </c>
      <c r="K6370" s="4" t="s">
        <v>4643</v>
      </c>
      <c r="L6370" s="4" t="s">
        <v>46905</v>
      </c>
      <c r="M6370" s="3" t="s">
        <v>47006</v>
      </c>
    </row>
    <row r="6371" spans="1:13" ht="17.25">
      <c r="A6371" s="4" t="s">
        <v>47007</v>
      </c>
      <c r="B6371" s="4" t="s">
        <v>47008</v>
      </c>
      <c r="C6371" s="2"/>
      <c r="D6371" s="4" t="s">
        <v>47009</v>
      </c>
      <c r="E6371" s="4" t="s">
        <v>47010</v>
      </c>
      <c r="F6371" s="4" t="s">
        <v>47011</v>
      </c>
      <c r="G6371" s="4" t="s">
        <v>47012</v>
      </c>
      <c r="H6371" s="4" t="s">
        <v>47013</v>
      </c>
      <c r="I6371" s="4" t="s">
        <v>19411</v>
      </c>
      <c r="J6371" s="4" t="s">
        <v>47014</v>
      </c>
      <c r="K6371" s="4" t="s">
        <v>4643</v>
      </c>
      <c r="L6371" s="4" t="s">
        <v>46905</v>
      </c>
      <c r="M6371" s="3" t="s">
        <v>47015</v>
      </c>
    </row>
    <row r="6372" spans="1:13" ht="17.25">
      <c r="A6372" s="4" t="s">
        <v>47016</v>
      </c>
      <c r="B6372" s="4" t="s">
        <v>47017</v>
      </c>
      <c r="C6372" s="2"/>
      <c r="D6372" s="4" t="s">
        <v>47018</v>
      </c>
      <c r="E6372" s="4" t="s">
        <v>47018</v>
      </c>
      <c r="F6372" s="4" t="s">
        <v>47019</v>
      </c>
      <c r="G6372" s="4" t="s">
        <v>47020</v>
      </c>
      <c r="H6372" s="4" t="s">
        <v>47021</v>
      </c>
      <c r="I6372" s="4" t="s">
        <v>19411</v>
      </c>
      <c r="J6372" s="4" t="s">
        <v>47022</v>
      </c>
      <c r="K6372" s="4" t="s">
        <v>4643</v>
      </c>
      <c r="L6372" s="4" t="s">
        <v>46905</v>
      </c>
      <c r="M6372" s="3" t="s">
        <v>47023</v>
      </c>
    </row>
    <row r="6373" spans="1:13" ht="17.25">
      <c r="A6373" s="4" t="s">
        <v>47024</v>
      </c>
      <c r="B6373" s="4" t="s">
        <v>47025</v>
      </c>
      <c r="C6373" s="2"/>
      <c r="D6373" s="4" t="s">
        <v>47026</v>
      </c>
      <c r="E6373" s="4" t="s">
        <v>47027</v>
      </c>
      <c r="F6373" s="4" t="s">
        <v>47028</v>
      </c>
      <c r="G6373" s="4" t="s">
        <v>47029</v>
      </c>
      <c r="H6373" s="4" t="s">
        <v>47030</v>
      </c>
      <c r="I6373" s="4" t="s">
        <v>19411</v>
      </c>
      <c r="J6373" s="4" t="s">
        <v>47031</v>
      </c>
      <c r="K6373" s="4" t="s">
        <v>4643</v>
      </c>
      <c r="L6373" s="4" t="s">
        <v>46905</v>
      </c>
      <c r="M6373" s="3" t="s">
        <v>47032</v>
      </c>
    </row>
    <row r="6374" spans="1:13" ht="17.25">
      <c r="A6374" s="4" t="s">
        <v>47033</v>
      </c>
      <c r="B6374" s="4" t="s">
        <v>47034</v>
      </c>
      <c r="C6374" s="2"/>
      <c r="D6374" s="4" t="s">
        <v>47035</v>
      </c>
      <c r="E6374" s="4" t="s">
        <v>47036</v>
      </c>
      <c r="F6374" s="4" t="s">
        <v>47037</v>
      </c>
      <c r="G6374" s="4" t="s">
        <v>47038</v>
      </c>
      <c r="H6374" s="4" t="s">
        <v>47039</v>
      </c>
      <c r="I6374" s="4" t="s">
        <v>19411</v>
      </c>
      <c r="J6374" s="4" t="s">
        <v>47040</v>
      </c>
      <c r="K6374" s="4" t="s">
        <v>4643</v>
      </c>
      <c r="L6374" s="4" t="s">
        <v>46905</v>
      </c>
      <c r="M6374" s="3" t="s">
        <v>47041</v>
      </c>
    </row>
    <row r="6375" spans="1:13" ht="17.25">
      <c r="A6375" s="4" t="s">
        <v>47042</v>
      </c>
      <c r="B6375" s="4" t="s">
        <v>47043</v>
      </c>
      <c r="C6375" s="2"/>
      <c r="D6375" s="4" t="s">
        <v>47044</v>
      </c>
      <c r="E6375" s="4" t="s">
        <v>47045</v>
      </c>
      <c r="F6375" s="4" t="s">
        <v>47046</v>
      </c>
      <c r="G6375" s="4" t="s">
        <v>47047</v>
      </c>
      <c r="H6375" s="4" t="s">
        <v>47048</v>
      </c>
      <c r="I6375" s="4" t="s">
        <v>19411</v>
      </c>
      <c r="J6375" s="4" t="s">
        <v>47049</v>
      </c>
      <c r="K6375" s="4" t="s">
        <v>4643</v>
      </c>
      <c r="L6375" s="4" t="s">
        <v>46905</v>
      </c>
      <c r="M6375" s="3" t="s">
        <v>47050</v>
      </c>
    </row>
    <row r="6376" spans="1:13" ht="17.25">
      <c r="A6376" s="4" t="s">
        <v>47051</v>
      </c>
      <c r="B6376" s="4" t="s">
        <v>47052</v>
      </c>
      <c r="C6376" s="2"/>
      <c r="D6376" s="4" t="s">
        <v>47053</v>
      </c>
      <c r="E6376" s="4" t="s">
        <v>47054</v>
      </c>
      <c r="F6376" s="4" t="s">
        <v>47055</v>
      </c>
      <c r="G6376" s="4" t="s">
        <v>47056</v>
      </c>
      <c r="H6376" s="4" t="s">
        <v>47057</v>
      </c>
      <c r="I6376" s="4" t="s">
        <v>19411</v>
      </c>
      <c r="J6376" s="4" t="s">
        <v>47058</v>
      </c>
      <c r="K6376" s="4" t="s">
        <v>4643</v>
      </c>
      <c r="L6376" s="4" t="s">
        <v>46905</v>
      </c>
      <c r="M6376" s="3" t="s">
        <v>47059</v>
      </c>
    </row>
    <row r="6377" spans="1:13" ht="17.25">
      <c r="A6377" s="4" t="s">
        <v>47060</v>
      </c>
      <c r="B6377" s="4" t="s">
        <v>47061</v>
      </c>
      <c r="C6377" s="2"/>
      <c r="D6377" s="4" t="s">
        <v>3050</v>
      </c>
      <c r="E6377" s="4" t="s">
        <v>3051</v>
      </c>
      <c r="F6377" s="4" t="s">
        <v>3052</v>
      </c>
      <c r="G6377" s="4" t="s">
        <v>47062</v>
      </c>
      <c r="H6377" s="4" t="s">
        <v>47063</v>
      </c>
      <c r="I6377" s="4" t="s">
        <v>19411</v>
      </c>
      <c r="J6377" s="4" t="s">
        <v>47064</v>
      </c>
      <c r="K6377" s="4" t="s">
        <v>4643</v>
      </c>
      <c r="L6377" s="4" t="s">
        <v>46905</v>
      </c>
      <c r="M6377" s="3" t="s">
        <v>47065</v>
      </c>
    </row>
    <row r="6378" spans="1:13" ht="17.25">
      <c r="A6378" s="4" t="s">
        <v>47066</v>
      </c>
      <c r="B6378" s="4" t="s">
        <v>47067</v>
      </c>
      <c r="C6378" s="2"/>
      <c r="D6378" s="4" t="s">
        <v>12755</v>
      </c>
      <c r="E6378" s="4" t="s">
        <v>12756</v>
      </c>
      <c r="F6378" s="4" t="s">
        <v>12757</v>
      </c>
      <c r="G6378" s="4" t="s">
        <v>47068</v>
      </c>
      <c r="H6378" s="4" t="s">
        <v>47069</v>
      </c>
      <c r="I6378" s="4" t="s">
        <v>19411</v>
      </c>
      <c r="J6378" s="4" t="s">
        <v>47070</v>
      </c>
      <c r="K6378" s="4" t="s">
        <v>4643</v>
      </c>
      <c r="L6378" s="4" t="s">
        <v>46905</v>
      </c>
      <c r="M6378" s="3" t="s">
        <v>47071</v>
      </c>
    </row>
    <row r="6379" spans="1:13" ht="17.25">
      <c r="A6379" s="4" t="s">
        <v>47072</v>
      </c>
      <c r="B6379" s="4" t="s">
        <v>47073</v>
      </c>
      <c r="C6379" s="2"/>
      <c r="D6379" s="4" t="s">
        <v>9523</v>
      </c>
      <c r="E6379" s="4" t="s">
        <v>9524</v>
      </c>
      <c r="F6379" s="4" t="s">
        <v>9525</v>
      </c>
      <c r="G6379" s="4" t="s">
        <v>47074</v>
      </c>
      <c r="H6379" s="4" t="s">
        <v>47075</v>
      </c>
      <c r="I6379" s="4" t="s">
        <v>19411</v>
      </c>
      <c r="J6379" s="4" t="s">
        <v>47076</v>
      </c>
      <c r="K6379" s="4" t="s">
        <v>4643</v>
      </c>
      <c r="L6379" s="4" t="s">
        <v>46905</v>
      </c>
      <c r="M6379" s="3" t="s">
        <v>47077</v>
      </c>
    </row>
    <row r="6380" spans="1:13" ht="17.25">
      <c r="A6380" s="4" t="s">
        <v>47078</v>
      </c>
      <c r="B6380" s="4" t="s">
        <v>47079</v>
      </c>
      <c r="C6380" s="2"/>
      <c r="D6380" s="4" t="s">
        <v>47080</v>
      </c>
      <c r="E6380" s="4" t="s">
        <v>47080</v>
      </c>
      <c r="F6380" s="4" t="s">
        <v>47081</v>
      </c>
      <c r="G6380" s="4" t="s">
        <v>47082</v>
      </c>
      <c r="H6380" s="4" t="s">
        <v>47083</v>
      </c>
      <c r="I6380" s="4" t="s">
        <v>19411</v>
      </c>
      <c r="J6380" s="4" t="s">
        <v>47084</v>
      </c>
      <c r="K6380" s="4" t="s">
        <v>4643</v>
      </c>
      <c r="L6380" s="4" t="s">
        <v>46905</v>
      </c>
      <c r="M6380" s="3" t="s">
        <v>47085</v>
      </c>
    </row>
    <row r="6381" spans="1:13" ht="17.25">
      <c r="A6381" s="4" t="s">
        <v>47086</v>
      </c>
      <c r="B6381" s="4" t="s">
        <v>47087</v>
      </c>
      <c r="C6381" s="4" t="s">
        <v>5445</v>
      </c>
      <c r="D6381" s="4" t="s">
        <v>47088</v>
      </c>
      <c r="E6381" s="4" t="s">
        <v>47089</v>
      </c>
      <c r="F6381" s="4" t="s">
        <v>47090</v>
      </c>
      <c r="G6381" s="4" t="s">
        <v>47091</v>
      </c>
      <c r="H6381" s="4" t="s">
        <v>47092</v>
      </c>
      <c r="I6381" s="4" t="s">
        <v>19411</v>
      </c>
      <c r="J6381" s="4" t="s">
        <v>47093</v>
      </c>
      <c r="K6381" s="4" t="s">
        <v>4643</v>
      </c>
      <c r="L6381" s="4" t="s">
        <v>46905</v>
      </c>
      <c r="M6381" s="3" t="s">
        <v>47094</v>
      </c>
    </row>
    <row r="6382" spans="1:13" ht="17.25">
      <c r="A6382" s="4" t="s">
        <v>47095</v>
      </c>
      <c r="B6382" s="4" t="s">
        <v>47096</v>
      </c>
      <c r="C6382" s="2"/>
      <c r="D6382" s="4" t="s">
        <v>7759</v>
      </c>
      <c r="E6382" s="4" t="s">
        <v>7760</v>
      </c>
      <c r="F6382" s="4" t="s">
        <v>7761</v>
      </c>
      <c r="G6382" s="4" t="s">
        <v>47097</v>
      </c>
      <c r="H6382" s="4" t="s">
        <v>47098</v>
      </c>
      <c r="I6382" s="4" t="s">
        <v>19411</v>
      </c>
      <c r="J6382" s="4" t="s">
        <v>47099</v>
      </c>
      <c r="K6382" s="4" t="s">
        <v>4643</v>
      </c>
      <c r="L6382" s="4" t="s">
        <v>46905</v>
      </c>
      <c r="M6382" s="3" t="s">
        <v>47100</v>
      </c>
    </row>
    <row r="6383" spans="1:13" ht="17.25">
      <c r="A6383" s="4" t="s">
        <v>47101</v>
      </c>
      <c r="B6383" s="4" t="s">
        <v>47102</v>
      </c>
      <c r="C6383" s="2"/>
      <c r="D6383" s="4" t="s">
        <v>77</v>
      </c>
      <c r="E6383" s="4" t="s">
        <v>78</v>
      </c>
      <c r="F6383" s="4" t="s">
        <v>79</v>
      </c>
      <c r="G6383" s="4" t="s">
        <v>47103</v>
      </c>
      <c r="H6383" s="4" t="s">
        <v>47104</v>
      </c>
      <c r="I6383" s="4" t="s">
        <v>19411</v>
      </c>
      <c r="J6383" s="4" t="s">
        <v>47105</v>
      </c>
      <c r="K6383" s="4" t="s">
        <v>4643</v>
      </c>
      <c r="L6383" s="4" t="s">
        <v>46905</v>
      </c>
      <c r="M6383" s="3" t="s">
        <v>47106</v>
      </c>
    </row>
    <row r="6384" spans="1:13" ht="17.25">
      <c r="A6384" s="4" t="s">
        <v>47107</v>
      </c>
      <c r="B6384" s="4" t="s">
        <v>47108</v>
      </c>
      <c r="C6384" s="2"/>
      <c r="D6384" s="4" t="s">
        <v>47109</v>
      </c>
      <c r="E6384" s="4" t="s">
        <v>47110</v>
      </c>
      <c r="F6384" s="4" t="s">
        <v>47111</v>
      </c>
      <c r="G6384" s="4" t="s">
        <v>47112</v>
      </c>
      <c r="H6384" s="4" t="s">
        <v>47113</v>
      </c>
      <c r="I6384" s="4" t="s">
        <v>19411</v>
      </c>
      <c r="J6384" s="4" t="s">
        <v>47114</v>
      </c>
      <c r="K6384" s="4" t="s">
        <v>4643</v>
      </c>
      <c r="L6384" s="4" t="s">
        <v>46905</v>
      </c>
      <c r="M6384" s="3" t="s">
        <v>47115</v>
      </c>
    </row>
    <row r="6385" spans="1:13" ht="17.25">
      <c r="A6385" s="4" t="s">
        <v>47116</v>
      </c>
      <c r="B6385" s="4" t="s">
        <v>47117</v>
      </c>
      <c r="C6385" s="4" t="s">
        <v>5445</v>
      </c>
      <c r="D6385" s="4" t="s">
        <v>423</v>
      </c>
      <c r="E6385" s="4" t="s">
        <v>424</v>
      </c>
      <c r="F6385" s="4" t="s">
        <v>425</v>
      </c>
      <c r="G6385" s="4" t="s">
        <v>47118</v>
      </c>
      <c r="H6385" s="4" t="s">
        <v>47119</v>
      </c>
      <c r="I6385" s="4" t="s">
        <v>19411</v>
      </c>
      <c r="J6385" s="4" t="s">
        <v>47120</v>
      </c>
      <c r="K6385" s="4" t="s">
        <v>4643</v>
      </c>
      <c r="L6385" s="4" t="s">
        <v>46905</v>
      </c>
      <c r="M6385" s="3" t="s">
        <v>47121</v>
      </c>
    </row>
    <row r="6386" spans="1:13" ht="17.25">
      <c r="A6386" s="4" t="s">
        <v>47122</v>
      </c>
      <c r="B6386" s="4" t="s">
        <v>47123</v>
      </c>
      <c r="C6386" s="2"/>
      <c r="D6386" s="4" t="s">
        <v>47124</v>
      </c>
      <c r="E6386" s="4" t="s">
        <v>47124</v>
      </c>
      <c r="F6386" s="4" t="s">
        <v>47125</v>
      </c>
      <c r="G6386" s="4" t="s">
        <v>47126</v>
      </c>
      <c r="H6386" s="4" t="s">
        <v>47127</v>
      </c>
      <c r="I6386" s="4" t="s">
        <v>19411</v>
      </c>
      <c r="J6386" s="4" t="s">
        <v>47128</v>
      </c>
      <c r="K6386" s="4" t="s">
        <v>4643</v>
      </c>
      <c r="L6386" s="4" t="s">
        <v>47129</v>
      </c>
      <c r="M6386" s="3" t="s">
        <v>47130</v>
      </c>
    </row>
    <row r="6387" spans="1:13" ht="17.25">
      <c r="A6387" s="4" t="s">
        <v>47131</v>
      </c>
      <c r="B6387" s="4" t="s">
        <v>47132</v>
      </c>
      <c r="C6387" s="2"/>
      <c r="D6387" s="4" t="s">
        <v>47133</v>
      </c>
      <c r="E6387" s="4" t="s">
        <v>47134</v>
      </c>
      <c r="F6387" s="4" t="s">
        <v>47135</v>
      </c>
      <c r="G6387" s="4" t="s">
        <v>47136</v>
      </c>
      <c r="H6387" s="4" t="s">
        <v>47137</v>
      </c>
      <c r="I6387" s="4" t="s">
        <v>19411</v>
      </c>
      <c r="J6387" s="4" t="s">
        <v>47138</v>
      </c>
      <c r="K6387" s="4" t="s">
        <v>4643</v>
      </c>
      <c r="L6387" s="4" t="s">
        <v>47129</v>
      </c>
      <c r="M6387" s="3" t="s">
        <v>47139</v>
      </c>
    </row>
    <row r="6388" spans="1:13" ht="17.25">
      <c r="A6388" s="4" t="s">
        <v>47140</v>
      </c>
      <c r="B6388" s="4" t="s">
        <v>47141</v>
      </c>
      <c r="C6388" s="4" t="s">
        <v>5445</v>
      </c>
      <c r="D6388" s="4" t="s">
        <v>16630</v>
      </c>
      <c r="E6388" s="4" t="s">
        <v>16631</v>
      </c>
      <c r="F6388" s="4" t="s">
        <v>16632</v>
      </c>
      <c r="G6388" s="4" t="s">
        <v>47142</v>
      </c>
      <c r="H6388" s="4" t="s">
        <v>47143</v>
      </c>
      <c r="I6388" s="4" t="s">
        <v>19411</v>
      </c>
      <c r="J6388" s="4" t="s">
        <v>47144</v>
      </c>
      <c r="K6388" s="4" t="s">
        <v>4643</v>
      </c>
      <c r="L6388" s="4" t="s">
        <v>47129</v>
      </c>
      <c r="M6388" s="3" t="s">
        <v>47145</v>
      </c>
    </row>
    <row r="6389" spans="1:13" ht="17.25">
      <c r="A6389" s="4" t="s">
        <v>47146</v>
      </c>
      <c r="B6389" s="4" t="s">
        <v>47147</v>
      </c>
      <c r="C6389" s="2"/>
      <c r="D6389" s="4" t="s">
        <v>47148</v>
      </c>
      <c r="E6389" s="4" t="s">
        <v>47149</v>
      </c>
      <c r="F6389" s="4" t="s">
        <v>47150</v>
      </c>
      <c r="G6389" s="4" t="s">
        <v>47151</v>
      </c>
      <c r="H6389" s="4" t="s">
        <v>47152</v>
      </c>
      <c r="I6389" s="4" t="s">
        <v>19411</v>
      </c>
      <c r="J6389" s="4" t="s">
        <v>47153</v>
      </c>
      <c r="K6389" s="4" t="s">
        <v>4643</v>
      </c>
      <c r="L6389" s="4" t="s">
        <v>47129</v>
      </c>
      <c r="M6389" s="3" t="s">
        <v>47154</v>
      </c>
    </row>
    <row r="6390" spans="1:13" ht="17.25">
      <c r="A6390" s="4" t="s">
        <v>47155</v>
      </c>
      <c r="B6390" s="4" t="s">
        <v>47156</v>
      </c>
      <c r="C6390" s="2"/>
      <c r="D6390" s="4" t="s">
        <v>47157</v>
      </c>
      <c r="E6390" s="4" t="s">
        <v>47158</v>
      </c>
      <c r="F6390" s="4" t="s">
        <v>47159</v>
      </c>
      <c r="G6390" s="4" t="s">
        <v>47160</v>
      </c>
      <c r="H6390" s="4" t="s">
        <v>47161</v>
      </c>
      <c r="I6390" s="4" t="s">
        <v>19411</v>
      </c>
      <c r="J6390" s="4" t="s">
        <v>47162</v>
      </c>
      <c r="K6390" s="4" t="s">
        <v>4643</v>
      </c>
      <c r="L6390" s="4" t="s">
        <v>47129</v>
      </c>
      <c r="M6390" s="3" t="s">
        <v>47163</v>
      </c>
    </row>
    <row r="6391" spans="1:13" ht="17.25">
      <c r="A6391" s="4" t="s">
        <v>47164</v>
      </c>
      <c r="B6391" s="4" t="s">
        <v>47165</v>
      </c>
      <c r="C6391" s="2"/>
      <c r="D6391" s="4" t="s">
        <v>13602</v>
      </c>
      <c r="E6391" s="4" t="s">
        <v>13603</v>
      </c>
      <c r="F6391" s="4" t="s">
        <v>13604</v>
      </c>
      <c r="G6391" s="4" t="s">
        <v>47166</v>
      </c>
      <c r="H6391" s="4" t="s">
        <v>47167</v>
      </c>
      <c r="I6391" s="4" t="s">
        <v>19411</v>
      </c>
      <c r="J6391" s="4" t="s">
        <v>47168</v>
      </c>
      <c r="K6391" s="4" t="s">
        <v>4643</v>
      </c>
      <c r="L6391" s="4" t="s">
        <v>47129</v>
      </c>
      <c r="M6391" s="3" t="s">
        <v>47169</v>
      </c>
    </row>
    <row r="6392" spans="1:13" ht="17.25">
      <c r="A6392" s="4" t="s">
        <v>47170</v>
      </c>
      <c r="B6392" s="4" t="s">
        <v>47171</v>
      </c>
      <c r="C6392" s="2"/>
      <c r="D6392" s="4" t="s">
        <v>18814</v>
      </c>
      <c r="E6392" s="4" t="s">
        <v>18815</v>
      </c>
      <c r="F6392" s="4" t="s">
        <v>18816</v>
      </c>
      <c r="G6392" s="4" t="s">
        <v>47172</v>
      </c>
      <c r="H6392" s="4" t="s">
        <v>47173</v>
      </c>
      <c r="I6392" s="4" t="s">
        <v>19411</v>
      </c>
      <c r="J6392" s="4" t="s">
        <v>47174</v>
      </c>
      <c r="K6392" s="4" t="s">
        <v>4643</v>
      </c>
      <c r="L6392" s="4" t="s">
        <v>47129</v>
      </c>
      <c r="M6392" s="3" t="s">
        <v>47175</v>
      </c>
    </row>
    <row r="6393" spans="1:13" ht="17.25">
      <c r="A6393" s="4" t="s">
        <v>47176</v>
      </c>
      <c r="B6393" s="4" t="s">
        <v>47177</v>
      </c>
      <c r="C6393" s="2"/>
      <c r="D6393" s="4" t="s">
        <v>4648</v>
      </c>
      <c r="E6393" s="4" t="s">
        <v>4649</v>
      </c>
      <c r="F6393" s="4" t="s">
        <v>4650</v>
      </c>
      <c r="G6393" s="4" t="s">
        <v>47178</v>
      </c>
      <c r="H6393" s="4" t="s">
        <v>47179</v>
      </c>
      <c r="I6393" s="4" t="s">
        <v>19411</v>
      </c>
      <c r="J6393" s="4" t="s">
        <v>47180</v>
      </c>
      <c r="K6393" s="4" t="s">
        <v>4643</v>
      </c>
      <c r="L6393" s="4" t="s">
        <v>47129</v>
      </c>
      <c r="M6393" s="3" t="s">
        <v>47181</v>
      </c>
    </row>
    <row r="6394" spans="1:13" ht="17.25">
      <c r="A6394" s="4" t="s">
        <v>47182</v>
      </c>
      <c r="B6394" s="4" t="s">
        <v>47183</v>
      </c>
      <c r="C6394" s="2"/>
      <c r="D6394" s="4" t="s">
        <v>18638</v>
      </c>
      <c r="E6394" s="4" t="s">
        <v>18639</v>
      </c>
      <c r="F6394" s="4" t="s">
        <v>18640</v>
      </c>
      <c r="G6394" s="4" t="s">
        <v>47184</v>
      </c>
      <c r="H6394" s="4" t="s">
        <v>47185</v>
      </c>
      <c r="I6394" s="4" t="s">
        <v>19411</v>
      </c>
      <c r="J6394" s="4" t="s">
        <v>47186</v>
      </c>
      <c r="K6394" s="4" t="s">
        <v>4643</v>
      </c>
      <c r="L6394" s="4" t="s">
        <v>47129</v>
      </c>
      <c r="M6394" s="3" t="s">
        <v>47187</v>
      </c>
    </row>
    <row r="6395" spans="1:13" ht="17.25">
      <c r="A6395" s="4" t="s">
        <v>47188</v>
      </c>
      <c r="B6395" s="4" t="s">
        <v>47189</v>
      </c>
      <c r="C6395" s="2"/>
      <c r="D6395" s="4" t="s">
        <v>5066</v>
      </c>
      <c r="E6395" s="4" t="s">
        <v>5067</v>
      </c>
      <c r="F6395" s="4" t="s">
        <v>5068</v>
      </c>
      <c r="G6395" s="4" t="s">
        <v>47190</v>
      </c>
      <c r="H6395" s="4" t="s">
        <v>47191</v>
      </c>
      <c r="I6395" s="4" t="s">
        <v>19411</v>
      </c>
      <c r="J6395" s="4" t="s">
        <v>47192</v>
      </c>
      <c r="K6395" s="4" t="s">
        <v>4643</v>
      </c>
      <c r="L6395" s="4" t="s">
        <v>47129</v>
      </c>
      <c r="M6395" s="3" t="s">
        <v>47193</v>
      </c>
    </row>
    <row r="6396" spans="1:13" ht="17.25">
      <c r="A6396" s="4" t="s">
        <v>47194</v>
      </c>
      <c r="B6396" s="4" t="s">
        <v>47195</v>
      </c>
      <c r="C6396" s="2"/>
      <c r="D6396" s="4" t="s">
        <v>47196</v>
      </c>
      <c r="E6396" s="4" t="s">
        <v>47196</v>
      </c>
      <c r="F6396" s="4" t="s">
        <v>47197</v>
      </c>
      <c r="G6396" s="4" t="s">
        <v>47198</v>
      </c>
      <c r="H6396" s="4" t="s">
        <v>47199</v>
      </c>
      <c r="I6396" s="4" t="s">
        <v>19411</v>
      </c>
      <c r="J6396" s="4" t="s">
        <v>47200</v>
      </c>
      <c r="K6396" s="4" t="s">
        <v>4643</v>
      </c>
      <c r="L6396" s="4" t="s">
        <v>47129</v>
      </c>
      <c r="M6396" s="3" t="s">
        <v>47201</v>
      </c>
    </row>
    <row r="6397" spans="1:13" ht="17.25">
      <c r="A6397" s="4" t="s">
        <v>47202</v>
      </c>
      <c r="B6397" s="4" t="s">
        <v>47203</v>
      </c>
      <c r="C6397" s="2"/>
      <c r="D6397" s="4" t="s">
        <v>16834</v>
      </c>
      <c r="E6397" s="4" t="s">
        <v>16834</v>
      </c>
      <c r="F6397" s="4" t="s">
        <v>16835</v>
      </c>
      <c r="G6397" s="4" t="s">
        <v>47204</v>
      </c>
      <c r="H6397" s="4" t="s">
        <v>47205</v>
      </c>
      <c r="I6397" s="4" t="s">
        <v>19411</v>
      </c>
      <c r="J6397" s="4" t="s">
        <v>47206</v>
      </c>
      <c r="K6397" s="4" t="s">
        <v>4643</v>
      </c>
      <c r="L6397" s="4" t="s">
        <v>47129</v>
      </c>
      <c r="M6397" s="3" t="s">
        <v>47207</v>
      </c>
    </row>
    <row r="6398" spans="1:13" ht="17.25">
      <c r="A6398" s="4" t="s">
        <v>47208</v>
      </c>
      <c r="B6398" s="4" t="s">
        <v>47209</v>
      </c>
      <c r="C6398" s="2"/>
      <c r="D6398" s="4" t="s">
        <v>4685</v>
      </c>
      <c r="E6398" s="4" t="s">
        <v>4686</v>
      </c>
      <c r="F6398" s="4" t="s">
        <v>4687</v>
      </c>
      <c r="G6398" s="4" t="s">
        <v>47210</v>
      </c>
      <c r="H6398" s="4" t="s">
        <v>47211</v>
      </c>
      <c r="I6398" s="4" t="s">
        <v>19411</v>
      </c>
      <c r="J6398" s="4" t="s">
        <v>47212</v>
      </c>
      <c r="K6398" s="4" t="s">
        <v>4643</v>
      </c>
      <c r="L6398" s="4" t="s">
        <v>47129</v>
      </c>
      <c r="M6398" s="3" t="s">
        <v>47213</v>
      </c>
    </row>
    <row r="6399" spans="1:13" ht="17.25">
      <c r="A6399" s="4" t="s">
        <v>47214</v>
      </c>
      <c r="B6399" s="4" t="s">
        <v>47215</v>
      </c>
      <c r="C6399" s="2"/>
      <c r="D6399" s="4" t="s">
        <v>2190</v>
      </c>
      <c r="E6399" s="4" t="s">
        <v>2190</v>
      </c>
      <c r="F6399" s="4" t="s">
        <v>2191</v>
      </c>
      <c r="G6399" s="4" t="s">
        <v>47216</v>
      </c>
      <c r="H6399" s="4" t="s">
        <v>47217</v>
      </c>
      <c r="I6399" s="4" t="s">
        <v>19411</v>
      </c>
      <c r="J6399" s="4" t="s">
        <v>47218</v>
      </c>
      <c r="K6399" s="4" t="s">
        <v>4643</v>
      </c>
      <c r="L6399" s="4" t="s">
        <v>47129</v>
      </c>
      <c r="M6399" s="3" t="s">
        <v>47219</v>
      </c>
    </row>
    <row r="6400" spans="1:13" ht="17.25">
      <c r="A6400" s="4" t="s">
        <v>47220</v>
      </c>
      <c r="B6400" s="4" t="s">
        <v>47221</v>
      </c>
      <c r="C6400" s="2"/>
      <c r="D6400" s="4" t="s">
        <v>47222</v>
      </c>
      <c r="E6400" s="4" t="s">
        <v>47223</v>
      </c>
      <c r="F6400" s="4" t="s">
        <v>47224</v>
      </c>
      <c r="G6400" s="4" t="s">
        <v>47225</v>
      </c>
      <c r="H6400" s="4" t="s">
        <v>47226</v>
      </c>
      <c r="I6400" s="4" t="s">
        <v>19411</v>
      </c>
      <c r="J6400" s="4" t="s">
        <v>47227</v>
      </c>
      <c r="K6400" s="4" t="s">
        <v>4643</v>
      </c>
      <c r="L6400" s="4" t="s">
        <v>47129</v>
      </c>
      <c r="M6400" s="3" t="s">
        <v>47228</v>
      </c>
    </row>
    <row r="6401" spans="1:13" ht="17.25">
      <c r="A6401" s="4" t="s">
        <v>47229</v>
      </c>
      <c r="B6401" s="4" t="s">
        <v>47230</v>
      </c>
      <c r="C6401" s="2"/>
      <c r="D6401" s="4" t="s">
        <v>19015</v>
      </c>
      <c r="E6401" s="4" t="s">
        <v>19016</v>
      </c>
      <c r="F6401" s="4" t="s">
        <v>19017</v>
      </c>
      <c r="G6401" s="4" t="s">
        <v>47231</v>
      </c>
      <c r="H6401" s="4" t="s">
        <v>47232</v>
      </c>
      <c r="I6401" s="4" t="s">
        <v>19411</v>
      </c>
      <c r="J6401" s="4" t="s">
        <v>47233</v>
      </c>
      <c r="K6401" s="4" t="s">
        <v>4643</v>
      </c>
      <c r="L6401" s="4" t="s">
        <v>47129</v>
      </c>
      <c r="M6401" s="3" t="s">
        <v>47234</v>
      </c>
    </row>
    <row r="6402" spans="1:13" ht="17.25">
      <c r="A6402" s="4" t="s">
        <v>47235</v>
      </c>
      <c r="B6402" s="4" t="s">
        <v>47236</v>
      </c>
      <c r="C6402" s="2"/>
      <c r="D6402" s="4" t="s">
        <v>5002</v>
      </c>
      <c r="E6402" s="4" t="s">
        <v>5003</v>
      </c>
      <c r="F6402" s="4" t="s">
        <v>5004</v>
      </c>
      <c r="G6402" s="4" t="s">
        <v>47237</v>
      </c>
      <c r="H6402" s="4" t="s">
        <v>47238</v>
      </c>
      <c r="I6402" s="4" t="s">
        <v>19411</v>
      </c>
      <c r="J6402" s="4" t="s">
        <v>47239</v>
      </c>
      <c r="K6402" s="4" t="s">
        <v>4643</v>
      </c>
      <c r="L6402" s="4" t="s">
        <v>47129</v>
      </c>
      <c r="M6402" s="3" t="s">
        <v>47240</v>
      </c>
    </row>
    <row r="6403" spans="1:13" ht="17.25">
      <c r="A6403" s="4" t="s">
        <v>47241</v>
      </c>
      <c r="B6403" s="4" t="s">
        <v>47242</v>
      </c>
      <c r="C6403" s="2"/>
      <c r="D6403" s="4" t="s">
        <v>14479</v>
      </c>
      <c r="E6403" s="4" t="s">
        <v>14480</v>
      </c>
      <c r="F6403" s="4" t="s">
        <v>14481</v>
      </c>
      <c r="G6403" s="4" t="s">
        <v>47243</v>
      </c>
      <c r="H6403" s="4" t="s">
        <v>47244</v>
      </c>
      <c r="I6403" s="4" t="s">
        <v>19411</v>
      </c>
      <c r="J6403" s="4" t="s">
        <v>47245</v>
      </c>
      <c r="K6403" s="4" t="s">
        <v>4643</v>
      </c>
      <c r="L6403" s="4" t="s">
        <v>47129</v>
      </c>
      <c r="M6403" s="3" t="s">
        <v>47246</v>
      </c>
    </row>
    <row r="6404" spans="1:13" ht="17.25">
      <c r="A6404" s="4" t="s">
        <v>47247</v>
      </c>
      <c r="B6404" s="4" t="s">
        <v>47248</v>
      </c>
      <c r="C6404" s="2"/>
      <c r="D6404" s="4" t="s">
        <v>2334</v>
      </c>
      <c r="E6404" s="4" t="s">
        <v>2335</v>
      </c>
      <c r="F6404" s="4" t="s">
        <v>2336</v>
      </c>
      <c r="G6404" s="4" t="s">
        <v>47249</v>
      </c>
      <c r="H6404" s="4" t="s">
        <v>47250</v>
      </c>
      <c r="I6404" s="4" t="s">
        <v>19411</v>
      </c>
      <c r="J6404" s="4" t="s">
        <v>47251</v>
      </c>
      <c r="K6404" s="4" t="s">
        <v>4643</v>
      </c>
      <c r="L6404" s="4" t="s">
        <v>47129</v>
      </c>
      <c r="M6404" s="3" t="s">
        <v>47252</v>
      </c>
    </row>
    <row r="6405" spans="1:13" ht="17.25">
      <c r="A6405" s="4" t="s">
        <v>47253</v>
      </c>
      <c r="B6405" s="4" t="s">
        <v>47254</v>
      </c>
      <c r="C6405" s="2"/>
      <c r="D6405" s="4" t="s">
        <v>7645</v>
      </c>
      <c r="E6405" s="4" t="s">
        <v>7645</v>
      </c>
      <c r="F6405" s="4" t="s">
        <v>46972</v>
      </c>
      <c r="G6405" s="4" t="s">
        <v>47255</v>
      </c>
      <c r="H6405" s="4" t="s">
        <v>47256</v>
      </c>
      <c r="I6405" s="4" t="s">
        <v>19411</v>
      </c>
      <c r="J6405" s="4" t="s">
        <v>47257</v>
      </c>
      <c r="K6405" s="4" t="s">
        <v>4643</v>
      </c>
      <c r="L6405" s="4" t="s">
        <v>47129</v>
      </c>
      <c r="M6405" s="3" t="s">
        <v>47258</v>
      </c>
    </row>
    <row r="6406" spans="1:13" ht="17.25">
      <c r="A6406" s="4" t="s">
        <v>47259</v>
      </c>
      <c r="B6406" s="4" t="s">
        <v>47260</v>
      </c>
      <c r="C6406" s="2"/>
      <c r="D6406" s="4" t="s">
        <v>47261</v>
      </c>
      <c r="E6406" s="4" t="s">
        <v>47262</v>
      </c>
      <c r="F6406" s="4" t="s">
        <v>47263</v>
      </c>
      <c r="G6406" s="4" t="s">
        <v>47264</v>
      </c>
      <c r="H6406" s="4" t="s">
        <v>47265</v>
      </c>
      <c r="I6406" s="4" t="s">
        <v>19411</v>
      </c>
      <c r="J6406" s="4" t="s">
        <v>47266</v>
      </c>
      <c r="K6406" s="4" t="s">
        <v>4643</v>
      </c>
      <c r="L6406" s="4" t="s">
        <v>47129</v>
      </c>
      <c r="M6406" s="3" t="s">
        <v>47267</v>
      </c>
    </row>
    <row r="6407" spans="1:13" ht="17.25">
      <c r="A6407" s="4" t="s">
        <v>47268</v>
      </c>
      <c r="B6407" s="4" t="s">
        <v>47269</v>
      </c>
      <c r="C6407" s="4" t="s">
        <v>5445</v>
      </c>
      <c r="D6407" s="4" t="s">
        <v>47270</v>
      </c>
      <c r="E6407" s="4" t="s">
        <v>47271</v>
      </c>
      <c r="F6407" s="4" t="s">
        <v>47272</v>
      </c>
      <c r="G6407" s="4" t="s">
        <v>47273</v>
      </c>
      <c r="H6407" s="4" t="s">
        <v>47274</v>
      </c>
      <c r="I6407" s="4" t="s">
        <v>19411</v>
      </c>
      <c r="J6407" s="4" t="s">
        <v>47275</v>
      </c>
      <c r="K6407" s="4" t="s">
        <v>4643</v>
      </c>
      <c r="L6407" s="4" t="s">
        <v>47129</v>
      </c>
      <c r="M6407" s="3" t="s">
        <v>47276</v>
      </c>
    </row>
    <row r="6408" spans="1:13" ht="17.25">
      <c r="A6408" s="4" t="s">
        <v>47277</v>
      </c>
      <c r="B6408" s="4" t="s">
        <v>47278</v>
      </c>
      <c r="C6408" s="2"/>
      <c r="D6408" s="4" t="s">
        <v>47279</v>
      </c>
      <c r="E6408" s="4" t="s">
        <v>47280</v>
      </c>
      <c r="F6408" s="4" t="s">
        <v>47281</v>
      </c>
      <c r="G6408" s="4" t="s">
        <v>47282</v>
      </c>
      <c r="H6408" s="4" t="s">
        <v>47283</v>
      </c>
      <c r="I6408" s="4" t="s">
        <v>19411</v>
      </c>
      <c r="J6408" s="4" t="s">
        <v>47284</v>
      </c>
      <c r="K6408" s="4" t="s">
        <v>4643</v>
      </c>
      <c r="L6408" s="4" t="s">
        <v>47129</v>
      </c>
      <c r="M6408" s="3" t="s">
        <v>47285</v>
      </c>
    </row>
    <row r="6409" spans="1:13" ht="17.25">
      <c r="A6409" s="4" t="s">
        <v>47286</v>
      </c>
      <c r="B6409" s="4" t="s">
        <v>47287</v>
      </c>
      <c r="C6409" s="2"/>
      <c r="D6409" s="4" t="s">
        <v>9409</v>
      </c>
      <c r="E6409" s="4" t="s">
        <v>9410</v>
      </c>
      <c r="F6409" s="4" t="s">
        <v>9411</v>
      </c>
      <c r="G6409" s="4" t="s">
        <v>47288</v>
      </c>
      <c r="H6409" s="4" t="s">
        <v>47289</v>
      </c>
      <c r="I6409" s="4" t="s">
        <v>19411</v>
      </c>
      <c r="J6409" s="4" t="s">
        <v>47290</v>
      </c>
      <c r="K6409" s="4" t="s">
        <v>4643</v>
      </c>
      <c r="L6409" s="4" t="s">
        <v>47129</v>
      </c>
      <c r="M6409" s="3" t="s">
        <v>47291</v>
      </c>
    </row>
    <row r="6410" spans="1:13" ht="17.25">
      <c r="A6410" s="4" t="s">
        <v>47292</v>
      </c>
      <c r="B6410" s="4" t="s">
        <v>47293</v>
      </c>
      <c r="C6410" s="2"/>
      <c r="D6410" s="4" t="s">
        <v>14209</v>
      </c>
      <c r="E6410" s="4" t="s">
        <v>14210</v>
      </c>
      <c r="F6410" s="4" t="s">
        <v>14211</v>
      </c>
      <c r="G6410" s="4" t="s">
        <v>47294</v>
      </c>
      <c r="H6410" s="4" t="s">
        <v>47295</v>
      </c>
      <c r="I6410" s="4" t="s">
        <v>19411</v>
      </c>
      <c r="J6410" s="4" t="s">
        <v>47296</v>
      </c>
      <c r="K6410" s="4" t="s">
        <v>4643</v>
      </c>
      <c r="L6410" s="4" t="s">
        <v>47129</v>
      </c>
      <c r="M6410" s="3" t="s">
        <v>47297</v>
      </c>
    </row>
    <row r="6411" spans="1:13" ht="17.25">
      <c r="A6411" s="4" t="s">
        <v>47298</v>
      </c>
      <c r="B6411" s="4" t="s">
        <v>47299</v>
      </c>
      <c r="C6411" s="4" t="s">
        <v>5445</v>
      </c>
      <c r="D6411" s="4" t="s">
        <v>47300</v>
      </c>
      <c r="E6411" s="4" t="s">
        <v>47300</v>
      </c>
      <c r="F6411" s="4" t="s">
        <v>47301</v>
      </c>
      <c r="G6411" s="4" t="s">
        <v>47302</v>
      </c>
      <c r="H6411" s="4" t="s">
        <v>47303</v>
      </c>
      <c r="I6411" s="4" t="s">
        <v>19411</v>
      </c>
      <c r="J6411" s="4" t="s">
        <v>47304</v>
      </c>
      <c r="K6411" s="4" t="s">
        <v>4643</v>
      </c>
      <c r="L6411" s="4" t="s">
        <v>47129</v>
      </c>
      <c r="M6411" s="3" t="s">
        <v>47305</v>
      </c>
    </row>
    <row r="6412" spans="1:13" ht="17.25">
      <c r="A6412" s="4" t="s">
        <v>47306</v>
      </c>
      <c r="B6412" s="4" t="s">
        <v>47307</v>
      </c>
      <c r="C6412" s="2"/>
      <c r="D6412" s="4" t="s">
        <v>47308</v>
      </c>
      <c r="E6412" s="4" t="s">
        <v>47308</v>
      </c>
      <c r="F6412" s="4" t="s">
        <v>47309</v>
      </c>
      <c r="G6412" s="4" t="s">
        <v>47310</v>
      </c>
      <c r="H6412" s="4" t="s">
        <v>47311</v>
      </c>
      <c r="I6412" s="4" t="s">
        <v>19411</v>
      </c>
      <c r="J6412" s="4" t="s">
        <v>47312</v>
      </c>
      <c r="K6412" s="4" t="s">
        <v>4643</v>
      </c>
      <c r="L6412" s="4" t="s">
        <v>47129</v>
      </c>
      <c r="M6412" s="3" t="s">
        <v>47313</v>
      </c>
    </row>
    <row r="6413" spans="1:13" ht="17.25">
      <c r="A6413" s="4" t="s">
        <v>47314</v>
      </c>
      <c r="B6413" s="4" t="s">
        <v>47315</v>
      </c>
      <c r="C6413" s="2"/>
      <c r="D6413" s="4" t="s">
        <v>47316</v>
      </c>
      <c r="E6413" s="4" t="s">
        <v>47316</v>
      </c>
      <c r="F6413" s="4" t="s">
        <v>47317</v>
      </c>
      <c r="G6413" s="4" t="s">
        <v>47318</v>
      </c>
      <c r="H6413" s="4" t="s">
        <v>47319</v>
      </c>
      <c r="I6413" s="4" t="s">
        <v>19411</v>
      </c>
      <c r="J6413" s="4" t="s">
        <v>47320</v>
      </c>
      <c r="K6413" s="4" t="s">
        <v>4643</v>
      </c>
      <c r="L6413" s="4" t="s">
        <v>47129</v>
      </c>
      <c r="M6413" s="3" t="s">
        <v>47321</v>
      </c>
    </row>
    <row r="6414" spans="1:13" ht="17.25">
      <c r="A6414" s="4" t="s">
        <v>47322</v>
      </c>
      <c r="B6414" s="4" t="s">
        <v>47323</v>
      </c>
      <c r="C6414" s="2"/>
      <c r="D6414" s="4" t="s">
        <v>11057</v>
      </c>
      <c r="E6414" s="4" t="s">
        <v>11058</v>
      </c>
      <c r="F6414" s="4" t="s">
        <v>11059</v>
      </c>
      <c r="G6414" s="4" t="s">
        <v>47324</v>
      </c>
      <c r="H6414" s="4" t="s">
        <v>47325</v>
      </c>
      <c r="I6414" s="4" t="s">
        <v>19411</v>
      </c>
      <c r="J6414" s="4" t="s">
        <v>47326</v>
      </c>
      <c r="K6414" s="4" t="s">
        <v>4643</v>
      </c>
      <c r="L6414" s="4" t="s">
        <v>47327</v>
      </c>
      <c r="M6414" s="3" t="s">
        <v>47328</v>
      </c>
    </row>
    <row r="6415" spans="1:13" ht="17.25">
      <c r="A6415" s="4" t="s">
        <v>47329</v>
      </c>
      <c r="B6415" s="4" t="s">
        <v>47330</v>
      </c>
      <c r="C6415" s="2"/>
      <c r="D6415" s="4" t="s">
        <v>47331</v>
      </c>
      <c r="E6415" s="4" t="s">
        <v>47332</v>
      </c>
      <c r="F6415" s="4" t="s">
        <v>47333</v>
      </c>
      <c r="G6415" s="4" t="s">
        <v>47334</v>
      </c>
      <c r="H6415" s="4" t="s">
        <v>47335</v>
      </c>
      <c r="I6415" s="4" t="s">
        <v>19411</v>
      </c>
      <c r="J6415" s="4" t="s">
        <v>47336</v>
      </c>
      <c r="K6415" s="4" t="s">
        <v>4643</v>
      </c>
      <c r="L6415" s="4" t="s">
        <v>47327</v>
      </c>
      <c r="M6415" s="3" t="s">
        <v>47337</v>
      </c>
    </row>
    <row r="6416" spans="1:13" ht="17.25">
      <c r="A6416" s="4" t="s">
        <v>47338</v>
      </c>
      <c r="B6416" s="4" t="s">
        <v>47339</v>
      </c>
      <c r="C6416" s="2"/>
      <c r="D6416" s="4" t="s">
        <v>2411</v>
      </c>
      <c r="E6416" s="4" t="s">
        <v>2412</v>
      </c>
      <c r="F6416" s="4" t="s">
        <v>2413</v>
      </c>
      <c r="G6416" s="4" t="s">
        <v>47340</v>
      </c>
      <c r="H6416" s="4" t="s">
        <v>47341</v>
      </c>
      <c r="I6416" s="4" t="s">
        <v>19411</v>
      </c>
      <c r="J6416" s="4" t="s">
        <v>47342</v>
      </c>
      <c r="K6416" s="4" t="s">
        <v>4643</v>
      </c>
      <c r="L6416" s="4" t="s">
        <v>47327</v>
      </c>
      <c r="M6416" s="3" t="s">
        <v>47343</v>
      </c>
    </row>
    <row r="6417" spans="1:13" ht="17.25">
      <c r="A6417" s="4" t="s">
        <v>47344</v>
      </c>
      <c r="B6417" s="4" t="s">
        <v>47345</v>
      </c>
      <c r="C6417" s="2"/>
      <c r="D6417" s="4" t="s">
        <v>12160</v>
      </c>
      <c r="E6417" s="4" t="s">
        <v>12161</v>
      </c>
      <c r="F6417" s="4" t="s">
        <v>12162</v>
      </c>
      <c r="G6417" s="4" t="s">
        <v>47346</v>
      </c>
      <c r="H6417" s="4" t="s">
        <v>47347</v>
      </c>
      <c r="I6417" s="4" t="s">
        <v>19411</v>
      </c>
      <c r="J6417" s="4" t="s">
        <v>47348</v>
      </c>
      <c r="K6417" s="4" t="s">
        <v>4643</v>
      </c>
      <c r="L6417" s="4" t="s">
        <v>47327</v>
      </c>
      <c r="M6417" s="3" t="s">
        <v>47349</v>
      </c>
    </row>
    <row r="6418" spans="1:13" ht="17.25">
      <c r="A6418" s="4" t="s">
        <v>47350</v>
      </c>
      <c r="B6418" s="4" t="s">
        <v>47351</v>
      </c>
      <c r="C6418" s="2"/>
      <c r="D6418" s="4" t="s">
        <v>47352</v>
      </c>
      <c r="E6418" s="4" t="s">
        <v>47353</v>
      </c>
      <c r="F6418" s="4" t="s">
        <v>47354</v>
      </c>
      <c r="G6418" s="4" t="s">
        <v>47355</v>
      </c>
      <c r="H6418" s="4" t="s">
        <v>47356</v>
      </c>
      <c r="I6418" s="4" t="s">
        <v>19411</v>
      </c>
      <c r="J6418" s="4" t="s">
        <v>47357</v>
      </c>
      <c r="K6418" s="4" t="s">
        <v>4643</v>
      </c>
      <c r="L6418" s="4" t="s">
        <v>47327</v>
      </c>
      <c r="M6418" s="3" t="s">
        <v>47358</v>
      </c>
    </row>
    <row r="6419" spans="1:13" ht="17.25">
      <c r="A6419" s="4" t="s">
        <v>47359</v>
      </c>
      <c r="B6419" s="4" t="s">
        <v>47360</v>
      </c>
      <c r="C6419" s="2"/>
      <c r="D6419" s="4" t="s">
        <v>5618</v>
      </c>
      <c r="E6419" s="4" t="s">
        <v>5619</v>
      </c>
      <c r="F6419" s="4" t="s">
        <v>5620</v>
      </c>
      <c r="G6419" s="4" t="s">
        <v>47361</v>
      </c>
      <c r="H6419" s="4" t="s">
        <v>47362</v>
      </c>
      <c r="I6419" s="4" t="s">
        <v>19411</v>
      </c>
      <c r="J6419" s="4" t="s">
        <v>47363</v>
      </c>
      <c r="K6419" s="4" t="s">
        <v>4643</v>
      </c>
      <c r="L6419" s="4" t="s">
        <v>47327</v>
      </c>
      <c r="M6419" s="3" t="s">
        <v>47364</v>
      </c>
    </row>
    <row r="6420" spans="1:13" ht="17.25">
      <c r="A6420" s="4" t="s">
        <v>47365</v>
      </c>
      <c r="B6420" s="4" t="s">
        <v>47366</v>
      </c>
      <c r="C6420" s="2"/>
      <c r="D6420" s="4" t="s">
        <v>10230</v>
      </c>
      <c r="E6420" s="4" t="s">
        <v>10231</v>
      </c>
      <c r="F6420" s="4" t="s">
        <v>10232</v>
      </c>
      <c r="G6420" s="4" t="s">
        <v>47367</v>
      </c>
      <c r="H6420" s="4" t="s">
        <v>47368</v>
      </c>
      <c r="I6420" s="4" t="s">
        <v>19411</v>
      </c>
      <c r="J6420" s="4" t="s">
        <v>47369</v>
      </c>
      <c r="K6420" s="4" t="s">
        <v>4643</v>
      </c>
      <c r="L6420" s="4" t="s">
        <v>47327</v>
      </c>
      <c r="M6420" s="3" t="s">
        <v>47370</v>
      </c>
    </row>
    <row r="6421" spans="1:13" ht="17.25">
      <c r="A6421" s="4" t="s">
        <v>47371</v>
      </c>
      <c r="B6421" s="4" t="s">
        <v>47372</v>
      </c>
      <c r="C6421" s="2"/>
      <c r="D6421" s="4" t="s">
        <v>47373</v>
      </c>
      <c r="E6421" s="4" t="s">
        <v>47374</v>
      </c>
      <c r="F6421" s="4" t="s">
        <v>47375</v>
      </c>
      <c r="G6421" s="4" t="s">
        <v>47376</v>
      </c>
      <c r="H6421" s="4" t="s">
        <v>47377</v>
      </c>
      <c r="I6421" s="4" t="s">
        <v>19411</v>
      </c>
      <c r="J6421" s="4" t="s">
        <v>47378</v>
      </c>
      <c r="K6421" s="4" t="s">
        <v>4643</v>
      </c>
      <c r="L6421" s="4" t="s">
        <v>47327</v>
      </c>
      <c r="M6421" s="3" t="s">
        <v>47379</v>
      </c>
    </row>
    <row r="6422" spans="1:13" ht="17.25">
      <c r="A6422" s="4" t="s">
        <v>47380</v>
      </c>
      <c r="B6422" s="4" t="s">
        <v>47381</v>
      </c>
      <c r="C6422" s="2"/>
      <c r="D6422" s="4" t="s">
        <v>47382</v>
      </c>
      <c r="E6422" s="4" t="s">
        <v>47382</v>
      </c>
      <c r="F6422" s="4" t="s">
        <v>47383</v>
      </c>
      <c r="G6422" s="4" t="s">
        <v>47384</v>
      </c>
      <c r="H6422" s="4" t="s">
        <v>47385</v>
      </c>
      <c r="I6422" s="4" t="s">
        <v>19411</v>
      </c>
      <c r="J6422" s="4" t="s">
        <v>47386</v>
      </c>
      <c r="K6422" s="4" t="s">
        <v>4643</v>
      </c>
      <c r="L6422" s="4" t="s">
        <v>47327</v>
      </c>
      <c r="M6422" s="3" t="s">
        <v>47387</v>
      </c>
    </row>
    <row r="6423" spans="1:13" ht="17.25">
      <c r="A6423" s="4" t="s">
        <v>47388</v>
      </c>
      <c r="B6423" s="4" t="s">
        <v>47389</v>
      </c>
      <c r="C6423" s="2"/>
      <c r="D6423" s="4" t="s">
        <v>47390</v>
      </c>
      <c r="E6423" s="4" t="s">
        <v>47390</v>
      </c>
      <c r="F6423" s="4" t="s">
        <v>47391</v>
      </c>
      <c r="G6423" s="4" t="s">
        <v>47392</v>
      </c>
      <c r="H6423" s="4" t="s">
        <v>47393</v>
      </c>
      <c r="I6423" s="4" t="s">
        <v>19411</v>
      </c>
      <c r="J6423" s="4" t="s">
        <v>47394</v>
      </c>
      <c r="K6423" s="4" t="s">
        <v>4643</v>
      </c>
      <c r="L6423" s="4" t="s">
        <v>47327</v>
      </c>
      <c r="M6423" s="3" t="s">
        <v>47395</v>
      </c>
    </row>
    <row r="6424" spans="1:13" ht="17.25">
      <c r="A6424" s="4" t="s">
        <v>47396</v>
      </c>
      <c r="B6424" s="4" t="s">
        <v>47397</v>
      </c>
      <c r="C6424" s="4" t="s">
        <v>5445</v>
      </c>
      <c r="D6424" s="4" t="s">
        <v>47398</v>
      </c>
      <c r="E6424" s="4" t="s">
        <v>47398</v>
      </c>
      <c r="F6424" s="4" t="s">
        <v>47399</v>
      </c>
      <c r="G6424" s="4" t="s">
        <v>47400</v>
      </c>
      <c r="H6424" s="4" t="s">
        <v>47401</v>
      </c>
      <c r="I6424" s="4" t="s">
        <v>19411</v>
      </c>
      <c r="J6424" s="4" t="s">
        <v>47402</v>
      </c>
      <c r="K6424" s="4" t="s">
        <v>4643</v>
      </c>
      <c r="L6424" s="4" t="s">
        <v>47327</v>
      </c>
      <c r="M6424" s="3" t="s">
        <v>47403</v>
      </c>
    </row>
    <row r="6425" spans="1:13" ht="17.25">
      <c r="A6425" s="4" t="s">
        <v>47404</v>
      </c>
      <c r="B6425" s="4" t="s">
        <v>47405</v>
      </c>
      <c r="C6425" s="2"/>
      <c r="D6425" s="4" t="s">
        <v>47406</v>
      </c>
      <c r="E6425" s="4" t="s">
        <v>47406</v>
      </c>
      <c r="F6425" s="4" t="s">
        <v>47407</v>
      </c>
      <c r="G6425" s="4" t="s">
        <v>47408</v>
      </c>
      <c r="H6425" s="4" t="s">
        <v>47409</v>
      </c>
      <c r="I6425" s="4" t="s">
        <v>19411</v>
      </c>
      <c r="J6425" s="4" t="s">
        <v>47410</v>
      </c>
      <c r="K6425" s="4" t="s">
        <v>4643</v>
      </c>
      <c r="L6425" s="4" t="s">
        <v>47327</v>
      </c>
      <c r="M6425" s="3" t="s">
        <v>47411</v>
      </c>
    </row>
    <row r="6426" spans="1:13" ht="17.25">
      <c r="A6426" s="4" t="s">
        <v>47412</v>
      </c>
      <c r="B6426" s="4" t="s">
        <v>47413</v>
      </c>
      <c r="C6426" s="2"/>
      <c r="D6426" s="4" t="s">
        <v>47414</v>
      </c>
      <c r="E6426" s="4" t="s">
        <v>47415</v>
      </c>
      <c r="F6426" s="4" t="s">
        <v>47416</v>
      </c>
      <c r="G6426" s="4" t="s">
        <v>47417</v>
      </c>
      <c r="H6426" s="4" t="s">
        <v>47418</v>
      </c>
      <c r="I6426" s="4" t="s">
        <v>19411</v>
      </c>
      <c r="J6426" s="4" t="s">
        <v>47419</v>
      </c>
      <c r="K6426" s="4" t="s">
        <v>4643</v>
      </c>
      <c r="L6426" s="4" t="s">
        <v>47327</v>
      </c>
      <c r="M6426" s="3" t="s">
        <v>47420</v>
      </c>
    </row>
    <row r="6427" spans="1:13" ht="17.25">
      <c r="A6427" s="4" t="s">
        <v>47421</v>
      </c>
      <c r="B6427" s="4" t="s">
        <v>47422</v>
      </c>
      <c r="C6427" s="2"/>
      <c r="D6427" s="4" t="s">
        <v>15937</v>
      </c>
      <c r="E6427" s="4" t="s">
        <v>15938</v>
      </c>
      <c r="F6427" s="4" t="s">
        <v>15939</v>
      </c>
      <c r="G6427" s="4" t="s">
        <v>47423</v>
      </c>
      <c r="H6427" s="4" t="s">
        <v>47424</v>
      </c>
      <c r="I6427" s="4" t="s">
        <v>19411</v>
      </c>
      <c r="J6427" s="4" t="s">
        <v>47425</v>
      </c>
      <c r="K6427" s="4" t="s">
        <v>4643</v>
      </c>
      <c r="L6427" s="4" t="s">
        <v>47327</v>
      </c>
      <c r="M6427" s="3" t="s">
        <v>47426</v>
      </c>
    </row>
    <row r="6428" spans="1:13" ht="17.25">
      <c r="A6428" s="4" t="s">
        <v>47427</v>
      </c>
      <c r="B6428" s="4" t="s">
        <v>47428</v>
      </c>
      <c r="C6428" s="2"/>
      <c r="D6428" s="4" t="s">
        <v>4512</v>
      </c>
      <c r="E6428" s="4" t="s">
        <v>4513</v>
      </c>
      <c r="F6428" s="4" t="s">
        <v>4514</v>
      </c>
      <c r="G6428" s="4" t="s">
        <v>47429</v>
      </c>
      <c r="H6428" s="4" t="s">
        <v>47430</v>
      </c>
      <c r="I6428" s="4" t="s">
        <v>19411</v>
      </c>
      <c r="J6428" s="4" t="s">
        <v>47431</v>
      </c>
      <c r="K6428" s="4" t="s">
        <v>4643</v>
      </c>
      <c r="L6428" s="4" t="s">
        <v>47327</v>
      </c>
      <c r="M6428" s="3" t="s">
        <v>47432</v>
      </c>
    </row>
    <row r="6429" spans="1:13" ht="17.25">
      <c r="A6429" s="4" t="s">
        <v>47433</v>
      </c>
      <c r="B6429" s="4" t="s">
        <v>47434</v>
      </c>
      <c r="C6429" s="2"/>
      <c r="D6429" s="4" t="s">
        <v>341</v>
      </c>
      <c r="E6429" s="4" t="s">
        <v>342</v>
      </c>
      <c r="F6429" s="4" t="s">
        <v>343</v>
      </c>
      <c r="G6429" s="4" t="s">
        <v>47435</v>
      </c>
      <c r="H6429" s="4" t="s">
        <v>47436</v>
      </c>
      <c r="I6429" s="4" t="s">
        <v>19411</v>
      </c>
      <c r="J6429" s="4" t="s">
        <v>47437</v>
      </c>
      <c r="K6429" s="4" t="s">
        <v>4643</v>
      </c>
      <c r="L6429" s="4" t="s">
        <v>47327</v>
      </c>
      <c r="M6429" s="3" t="s">
        <v>47438</v>
      </c>
    </row>
    <row r="6430" spans="1:13" ht="17.25">
      <c r="A6430" s="4" t="s">
        <v>47439</v>
      </c>
      <c r="B6430" s="4" t="s">
        <v>47440</v>
      </c>
      <c r="C6430" s="2"/>
      <c r="D6430" s="4" t="s">
        <v>4047</v>
      </c>
      <c r="E6430" s="4" t="s">
        <v>4048</v>
      </c>
      <c r="F6430" s="4" t="s">
        <v>4049</v>
      </c>
      <c r="G6430" s="4" t="s">
        <v>47441</v>
      </c>
      <c r="H6430" s="4" t="s">
        <v>47442</v>
      </c>
      <c r="I6430" s="4" t="s">
        <v>19411</v>
      </c>
      <c r="J6430" s="4" t="s">
        <v>47443</v>
      </c>
      <c r="K6430" s="4" t="s">
        <v>4643</v>
      </c>
      <c r="L6430" s="4" t="s">
        <v>47327</v>
      </c>
      <c r="M6430" s="3" t="s">
        <v>47444</v>
      </c>
    </row>
    <row r="6431" spans="1:13" ht="17.25">
      <c r="A6431" s="4" t="s">
        <v>47445</v>
      </c>
      <c r="B6431" s="4" t="s">
        <v>47446</v>
      </c>
      <c r="C6431" s="2"/>
      <c r="D6431" s="4" t="s">
        <v>47447</v>
      </c>
      <c r="E6431" s="4" t="s">
        <v>47448</v>
      </c>
      <c r="F6431" s="4" t="s">
        <v>47449</v>
      </c>
      <c r="G6431" s="4" t="s">
        <v>47450</v>
      </c>
      <c r="H6431" s="4" t="s">
        <v>47451</v>
      </c>
      <c r="I6431" s="4" t="s">
        <v>19411</v>
      </c>
      <c r="J6431" s="4" t="s">
        <v>47452</v>
      </c>
      <c r="K6431" s="4" t="s">
        <v>4643</v>
      </c>
      <c r="L6431" s="4" t="s">
        <v>47327</v>
      </c>
      <c r="M6431" s="3" t="s">
        <v>47453</v>
      </c>
    </row>
    <row r="6432" spans="1:13" ht="17.25">
      <c r="A6432" s="4" t="s">
        <v>47454</v>
      </c>
      <c r="B6432" s="4" t="s">
        <v>47455</v>
      </c>
      <c r="C6432" s="2"/>
      <c r="D6432" s="4" t="s">
        <v>47456</v>
      </c>
      <c r="E6432" s="4" t="s">
        <v>47457</v>
      </c>
      <c r="F6432" s="4" t="s">
        <v>47458</v>
      </c>
      <c r="G6432" s="4" t="s">
        <v>47459</v>
      </c>
      <c r="H6432" s="4" t="s">
        <v>47460</v>
      </c>
      <c r="I6432" s="4" t="s">
        <v>19411</v>
      </c>
      <c r="J6432" s="4" t="s">
        <v>47461</v>
      </c>
      <c r="K6432" s="4" t="s">
        <v>4643</v>
      </c>
      <c r="L6432" s="4" t="s">
        <v>47327</v>
      </c>
      <c r="M6432" s="3" t="s">
        <v>47462</v>
      </c>
    </row>
    <row r="6433" spans="1:13" ht="17.25">
      <c r="A6433" s="4" t="s">
        <v>47463</v>
      </c>
      <c r="B6433" s="4" t="s">
        <v>47464</v>
      </c>
      <c r="C6433" s="2"/>
      <c r="D6433" s="4" t="s">
        <v>47465</v>
      </c>
      <c r="E6433" s="4" t="s">
        <v>47466</v>
      </c>
      <c r="F6433" s="4" t="s">
        <v>47467</v>
      </c>
      <c r="G6433" s="4" t="s">
        <v>47468</v>
      </c>
      <c r="H6433" s="4" t="s">
        <v>47469</v>
      </c>
      <c r="I6433" s="4" t="s">
        <v>19411</v>
      </c>
      <c r="J6433" s="4" t="s">
        <v>47470</v>
      </c>
      <c r="K6433" s="4" t="s">
        <v>4643</v>
      </c>
      <c r="L6433" s="4" t="s">
        <v>47327</v>
      </c>
      <c r="M6433" s="3" t="s">
        <v>47471</v>
      </c>
    </row>
    <row r="6434" spans="1:13" ht="17.25">
      <c r="A6434" s="4" t="s">
        <v>47472</v>
      </c>
      <c r="B6434" s="4" t="s">
        <v>47473</v>
      </c>
      <c r="C6434" s="2"/>
      <c r="D6434" s="4" t="s">
        <v>15928</v>
      </c>
      <c r="E6434" s="4" t="s">
        <v>15929</v>
      </c>
      <c r="F6434" s="4" t="s">
        <v>15930</v>
      </c>
      <c r="G6434" s="4" t="s">
        <v>47474</v>
      </c>
      <c r="H6434" s="4" t="s">
        <v>47475</v>
      </c>
      <c r="I6434" s="4" t="s">
        <v>19411</v>
      </c>
      <c r="J6434" s="4" t="s">
        <v>47476</v>
      </c>
      <c r="K6434" s="4" t="s">
        <v>4643</v>
      </c>
      <c r="L6434" s="4" t="s">
        <v>47327</v>
      </c>
      <c r="M6434" s="3" t="s">
        <v>47477</v>
      </c>
    </row>
    <row r="6435" spans="1:13" ht="17.25">
      <c r="A6435" s="4" t="s">
        <v>47478</v>
      </c>
      <c r="B6435" s="4" t="s">
        <v>47479</v>
      </c>
      <c r="C6435" s="2"/>
      <c r="D6435" s="4" t="s">
        <v>14841</v>
      </c>
      <c r="E6435" s="4" t="s">
        <v>14842</v>
      </c>
      <c r="F6435" s="4" t="s">
        <v>14843</v>
      </c>
      <c r="G6435" s="4" t="s">
        <v>47480</v>
      </c>
      <c r="H6435" s="4" t="s">
        <v>47481</v>
      </c>
      <c r="I6435" s="4" t="s">
        <v>19411</v>
      </c>
      <c r="J6435" s="4" t="s">
        <v>47482</v>
      </c>
      <c r="K6435" s="4" t="s">
        <v>4643</v>
      </c>
      <c r="L6435" s="4" t="s">
        <v>47327</v>
      </c>
      <c r="M6435" s="3" t="s">
        <v>47483</v>
      </c>
    </row>
    <row r="6436" spans="1:13" ht="17.25">
      <c r="A6436" s="4" t="s">
        <v>47484</v>
      </c>
      <c r="B6436" s="4" t="s">
        <v>47485</v>
      </c>
      <c r="C6436" s="2"/>
      <c r="D6436" s="4" t="s">
        <v>4040</v>
      </c>
      <c r="E6436" s="4" t="s">
        <v>4041</v>
      </c>
      <c r="F6436" s="4" t="s">
        <v>4042</v>
      </c>
      <c r="G6436" s="4" t="s">
        <v>47486</v>
      </c>
      <c r="H6436" s="4" t="s">
        <v>47487</v>
      </c>
      <c r="I6436" s="4" t="s">
        <v>19411</v>
      </c>
      <c r="J6436" s="4" t="s">
        <v>47488</v>
      </c>
      <c r="K6436" s="4" t="s">
        <v>4643</v>
      </c>
      <c r="L6436" s="4" t="s">
        <v>47327</v>
      </c>
      <c r="M6436" s="3" t="s">
        <v>47489</v>
      </c>
    </row>
    <row r="6437" spans="1:13" ht="17.25">
      <c r="A6437" s="4" t="s">
        <v>47490</v>
      </c>
      <c r="B6437" s="4" t="s">
        <v>47491</v>
      </c>
      <c r="C6437" s="2"/>
      <c r="D6437" s="4" t="s">
        <v>47492</v>
      </c>
      <c r="E6437" s="4" t="s">
        <v>47493</v>
      </c>
      <c r="F6437" s="4" t="s">
        <v>47494</v>
      </c>
      <c r="G6437" s="4" t="s">
        <v>47495</v>
      </c>
      <c r="H6437" s="4" t="s">
        <v>47496</v>
      </c>
      <c r="I6437" s="4" t="s">
        <v>19411</v>
      </c>
      <c r="J6437" s="4" t="s">
        <v>47497</v>
      </c>
      <c r="K6437" s="4" t="s">
        <v>4643</v>
      </c>
      <c r="L6437" s="4" t="s">
        <v>47327</v>
      </c>
      <c r="M6437" s="3" t="s">
        <v>47498</v>
      </c>
    </row>
    <row r="6438" spans="1:13" ht="17.25">
      <c r="A6438" s="4" t="s">
        <v>47499</v>
      </c>
      <c r="B6438" s="4" t="s">
        <v>47500</v>
      </c>
      <c r="C6438" s="4" t="s">
        <v>5445</v>
      </c>
      <c r="D6438" s="4" t="s">
        <v>47501</v>
      </c>
      <c r="E6438" s="4" t="s">
        <v>47502</v>
      </c>
      <c r="F6438" s="4" t="s">
        <v>47503</v>
      </c>
      <c r="G6438" s="4" t="s">
        <v>47504</v>
      </c>
      <c r="H6438" s="4" t="s">
        <v>47505</v>
      </c>
      <c r="I6438" s="4" t="s">
        <v>19411</v>
      </c>
      <c r="J6438" s="4" t="s">
        <v>47506</v>
      </c>
      <c r="K6438" s="4" t="s">
        <v>4643</v>
      </c>
      <c r="L6438" s="4" t="s">
        <v>47327</v>
      </c>
      <c r="M6438" s="3" t="s">
        <v>47507</v>
      </c>
    </row>
    <row r="6439" spans="1:13" ht="17.25">
      <c r="A6439" s="4" t="s">
        <v>47508</v>
      </c>
      <c r="B6439" s="4" t="s">
        <v>47509</v>
      </c>
      <c r="C6439" s="2"/>
      <c r="D6439" s="4" t="s">
        <v>11918</v>
      </c>
      <c r="E6439" s="4" t="s">
        <v>11919</v>
      </c>
      <c r="F6439" s="4" t="s">
        <v>11920</v>
      </c>
      <c r="G6439" s="4" t="s">
        <v>47510</v>
      </c>
      <c r="H6439" s="4" t="s">
        <v>47511</v>
      </c>
      <c r="I6439" s="4" t="s">
        <v>19411</v>
      </c>
      <c r="J6439" s="4" t="s">
        <v>47512</v>
      </c>
      <c r="K6439" s="4" t="s">
        <v>4643</v>
      </c>
      <c r="L6439" s="4" t="s">
        <v>47327</v>
      </c>
      <c r="M6439" s="3" t="s">
        <v>47513</v>
      </c>
    </row>
    <row r="6440" spans="1:13" ht="17.25">
      <c r="A6440" s="4" t="s">
        <v>47514</v>
      </c>
      <c r="B6440" s="4" t="s">
        <v>47515</v>
      </c>
      <c r="C6440" s="2"/>
      <c r="D6440" s="4" t="s">
        <v>47516</v>
      </c>
      <c r="E6440" s="4" t="s">
        <v>47517</v>
      </c>
      <c r="F6440" s="4" t="s">
        <v>47518</v>
      </c>
      <c r="G6440" s="4" t="s">
        <v>47519</v>
      </c>
      <c r="H6440" s="4" t="s">
        <v>47520</v>
      </c>
      <c r="I6440" s="4" t="s">
        <v>19411</v>
      </c>
      <c r="J6440" s="4" t="s">
        <v>47521</v>
      </c>
      <c r="K6440" s="4" t="s">
        <v>4643</v>
      </c>
      <c r="L6440" s="4" t="s">
        <v>47327</v>
      </c>
      <c r="M6440" s="3" t="s">
        <v>47522</v>
      </c>
    </row>
    <row r="6441" spans="1:13" ht="17.25">
      <c r="A6441" s="4" t="s">
        <v>47523</v>
      </c>
      <c r="B6441" s="4" t="s">
        <v>47524</v>
      </c>
      <c r="C6441" s="2"/>
      <c r="D6441" s="4" t="s">
        <v>9185</v>
      </c>
      <c r="E6441" s="4" t="s">
        <v>9186</v>
      </c>
      <c r="F6441" s="4" t="s">
        <v>9187</v>
      </c>
      <c r="G6441" s="4" t="s">
        <v>47525</v>
      </c>
      <c r="H6441" s="4" t="s">
        <v>47526</v>
      </c>
      <c r="I6441" s="4" t="s">
        <v>19411</v>
      </c>
      <c r="J6441" s="4" t="s">
        <v>47527</v>
      </c>
      <c r="K6441" s="4" t="s">
        <v>4643</v>
      </c>
      <c r="L6441" s="4" t="s">
        <v>47327</v>
      </c>
      <c r="M6441" s="3" t="s">
        <v>47528</v>
      </c>
    </row>
    <row r="6442" spans="1:13" ht="17.25">
      <c r="A6442" s="4" t="s">
        <v>47529</v>
      </c>
      <c r="B6442" s="4" t="s">
        <v>47530</v>
      </c>
      <c r="C6442" s="4" t="s">
        <v>5445</v>
      </c>
      <c r="D6442" s="4" t="s">
        <v>47531</v>
      </c>
      <c r="E6442" s="4" t="s">
        <v>47532</v>
      </c>
      <c r="F6442" s="4" t="s">
        <v>47533</v>
      </c>
      <c r="G6442" s="4" t="s">
        <v>47534</v>
      </c>
      <c r="H6442" s="4" t="s">
        <v>47535</v>
      </c>
      <c r="I6442" s="4" t="s">
        <v>19411</v>
      </c>
      <c r="J6442" s="4" t="s">
        <v>47536</v>
      </c>
      <c r="K6442" s="4" t="s">
        <v>4643</v>
      </c>
      <c r="L6442" s="4" t="s">
        <v>47327</v>
      </c>
      <c r="M6442" s="3" t="s">
        <v>47537</v>
      </c>
    </row>
    <row r="6443" spans="1:13" ht="17.25">
      <c r="A6443" s="4" t="s">
        <v>47538</v>
      </c>
      <c r="B6443" s="4" t="s">
        <v>47539</v>
      </c>
      <c r="C6443" s="2"/>
      <c r="D6443" s="4" t="s">
        <v>9768</v>
      </c>
      <c r="E6443" s="4" t="s">
        <v>9769</v>
      </c>
      <c r="F6443" s="4" t="s">
        <v>9770</v>
      </c>
      <c r="G6443" s="4" t="s">
        <v>47540</v>
      </c>
      <c r="H6443" s="4" t="s">
        <v>47541</v>
      </c>
      <c r="I6443" s="4" t="s">
        <v>19411</v>
      </c>
      <c r="J6443" s="4" t="s">
        <v>47542</v>
      </c>
      <c r="K6443" s="4" t="s">
        <v>4643</v>
      </c>
      <c r="L6443" s="4" t="s">
        <v>47543</v>
      </c>
      <c r="M6443" s="3" t="s">
        <v>47544</v>
      </c>
    </row>
    <row r="6444" spans="1:13" ht="17.25">
      <c r="A6444" s="4" t="s">
        <v>47545</v>
      </c>
      <c r="B6444" s="4" t="s">
        <v>47546</v>
      </c>
      <c r="C6444" s="2"/>
      <c r="D6444" s="4" t="s">
        <v>10970</v>
      </c>
      <c r="E6444" s="4" t="s">
        <v>10971</v>
      </c>
      <c r="F6444" s="4" t="s">
        <v>10972</v>
      </c>
      <c r="G6444" s="4" t="s">
        <v>47547</v>
      </c>
      <c r="H6444" s="4" t="s">
        <v>47548</v>
      </c>
      <c r="I6444" s="4" t="s">
        <v>19411</v>
      </c>
      <c r="J6444" s="4" t="s">
        <v>47549</v>
      </c>
      <c r="K6444" s="4" t="s">
        <v>4643</v>
      </c>
      <c r="L6444" s="4" t="s">
        <v>47543</v>
      </c>
      <c r="M6444" s="3" t="s">
        <v>47550</v>
      </c>
    </row>
    <row r="6445" spans="1:13" ht="17.25">
      <c r="A6445" s="4" t="s">
        <v>47551</v>
      </c>
      <c r="B6445" s="4" t="s">
        <v>47552</v>
      </c>
      <c r="C6445" s="2"/>
      <c r="D6445" s="4" t="s">
        <v>47553</v>
      </c>
      <c r="E6445" s="4" t="s">
        <v>47553</v>
      </c>
      <c r="F6445" s="4" t="s">
        <v>47554</v>
      </c>
      <c r="G6445" s="4" t="s">
        <v>47555</v>
      </c>
      <c r="H6445" s="4" t="s">
        <v>47556</v>
      </c>
      <c r="I6445" s="4" t="s">
        <v>19411</v>
      </c>
      <c r="J6445" s="4" t="s">
        <v>47557</v>
      </c>
      <c r="K6445" s="4" t="s">
        <v>4643</v>
      </c>
      <c r="L6445" s="4" t="s">
        <v>47543</v>
      </c>
      <c r="M6445" s="3" t="s">
        <v>47558</v>
      </c>
    </row>
    <row r="6446" spans="1:13" ht="17.25">
      <c r="A6446" s="4" t="s">
        <v>47559</v>
      </c>
      <c r="B6446" s="4" t="s">
        <v>47560</v>
      </c>
      <c r="C6446" s="2"/>
      <c r="D6446" s="4" t="s">
        <v>47561</v>
      </c>
      <c r="E6446" s="4" t="s">
        <v>47562</v>
      </c>
      <c r="F6446" s="4" t="s">
        <v>47563</v>
      </c>
      <c r="G6446" s="4" t="s">
        <v>47564</v>
      </c>
      <c r="H6446" s="4" t="s">
        <v>47565</v>
      </c>
      <c r="I6446" s="4" t="s">
        <v>19411</v>
      </c>
      <c r="J6446" s="4" t="s">
        <v>47566</v>
      </c>
      <c r="K6446" s="4" t="s">
        <v>4643</v>
      </c>
      <c r="L6446" s="4" t="s">
        <v>47543</v>
      </c>
      <c r="M6446" s="3" t="s">
        <v>47567</v>
      </c>
    </row>
    <row r="6447" spans="1:13" ht="17.25">
      <c r="A6447" s="4" t="s">
        <v>47568</v>
      </c>
      <c r="B6447" s="4" t="s">
        <v>47569</v>
      </c>
      <c r="C6447" s="2"/>
      <c r="D6447" s="4" t="s">
        <v>47570</v>
      </c>
      <c r="E6447" s="4" t="s">
        <v>47571</v>
      </c>
      <c r="F6447" s="4" t="s">
        <v>47572</v>
      </c>
      <c r="G6447" s="4" t="s">
        <v>47573</v>
      </c>
      <c r="H6447" s="4" t="s">
        <v>47574</v>
      </c>
      <c r="I6447" s="4" t="s">
        <v>19411</v>
      </c>
      <c r="J6447" s="4" t="s">
        <v>47575</v>
      </c>
      <c r="K6447" s="4" t="s">
        <v>4643</v>
      </c>
      <c r="L6447" s="4" t="s">
        <v>47543</v>
      </c>
      <c r="M6447" s="3" t="s">
        <v>47576</v>
      </c>
    </row>
    <row r="6448" spans="1:13" ht="17.25">
      <c r="A6448" s="4" t="s">
        <v>47577</v>
      </c>
      <c r="B6448" s="4" t="s">
        <v>47578</v>
      </c>
      <c r="C6448" s="2"/>
      <c r="D6448" s="4" t="s">
        <v>1001</v>
      </c>
      <c r="E6448" s="4" t="s">
        <v>1001</v>
      </c>
      <c r="F6448" s="4" t="s">
        <v>1002</v>
      </c>
      <c r="G6448" s="4" t="s">
        <v>47579</v>
      </c>
      <c r="H6448" s="4" t="s">
        <v>47580</v>
      </c>
      <c r="I6448" s="4" t="s">
        <v>19411</v>
      </c>
      <c r="J6448" s="4" t="s">
        <v>47581</v>
      </c>
      <c r="K6448" s="4" t="s">
        <v>4643</v>
      </c>
      <c r="L6448" s="4" t="s">
        <v>47543</v>
      </c>
      <c r="M6448" s="3" t="s">
        <v>47582</v>
      </c>
    </row>
    <row r="6449" spans="1:13" ht="17.25">
      <c r="A6449" s="4" t="s">
        <v>47583</v>
      </c>
      <c r="B6449" s="4" t="s">
        <v>47584</v>
      </c>
      <c r="C6449" s="2"/>
      <c r="D6449" s="4" t="s">
        <v>47585</v>
      </c>
      <c r="E6449" s="4" t="s">
        <v>47586</v>
      </c>
      <c r="F6449" s="4" t="s">
        <v>47587</v>
      </c>
      <c r="G6449" s="4" t="s">
        <v>47588</v>
      </c>
      <c r="H6449" s="4" t="s">
        <v>47589</v>
      </c>
      <c r="I6449" s="4" t="s">
        <v>19411</v>
      </c>
      <c r="J6449" s="4" t="s">
        <v>47590</v>
      </c>
      <c r="K6449" s="4" t="s">
        <v>4643</v>
      </c>
      <c r="L6449" s="4" t="s">
        <v>47543</v>
      </c>
      <c r="M6449" s="3" t="s">
        <v>47591</v>
      </c>
    </row>
    <row r="6450" spans="1:13" ht="17.25">
      <c r="A6450" s="4" t="s">
        <v>47592</v>
      </c>
      <c r="B6450" s="4" t="s">
        <v>47593</v>
      </c>
      <c r="C6450" s="2"/>
      <c r="D6450" s="4" t="s">
        <v>47594</v>
      </c>
      <c r="E6450" s="4" t="s">
        <v>47594</v>
      </c>
      <c r="F6450" s="4" t="s">
        <v>47595</v>
      </c>
      <c r="G6450" s="4" t="s">
        <v>47596</v>
      </c>
      <c r="H6450" s="4" t="s">
        <v>47597</v>
      </c>
      <c r="I6450" s="4" t="s">
        <v>19411</v>
      </c>
      <c r="J6450" s="4" t="s">
        <v>47598</v>
      </c>
      <c r="K6450" s="4" t="s">
        <v>4643</v>
      </c>
      <c r="L6450" s="4" t="s">
        <v>47543</v>
      </c>
      <c r="M6450" s="3" t="s">
        <v>47599</v>
      </c>
    </row>
    <row r="6451" spans="1:13" ht="17.25">
      <c r="A6451" s="4" t="s">
        <v>47600</v>
      </c>
      <c r="B6451" s="4" t="s">
        <v>47601</v>
      </c>
      <c r="C6451" s="2"/>
      <c r="D6451" s="4" t="s">
        <v>1550</v>
      </c>
      <c r="E6451" s="4" t="s">
        <v>1551</v>
      </c>
      <c r="F6451" s="4" t="s">
        <v>1552</v>
      </c>
      <c r="G6451" s="4" t="s">
        <v>47602</v>
      </c>
      <c r="H6451" s="4" t="s">
        <v>47603</v>
      </c>
      <c r="I6451" s="4" t="s">
        <v>19411</v>
      </c>
      <c r="J6451" s="4" t="s">
        <v>47604</v>
      </c>
      <c r="K6451" s="4" t="s">
        <v>4643</v>
      </c>
      <c r="L6451" s="4" t="s">
        <v>47543</v>
      </c>
      <c r="M6451" s="3" t="s">
        <v>47605</v>
      </c>
    </row>
    <row r="6452" spans="1:13" ht="17.25">
      <c r="A6452" s="4" t="s">
        <v>47606</v>
      </c>
      <c r="B6452" s="4" t="s">
        <v>47607</v>
      </c>
      <c r="C6452" s="2"/>
      <c r="D6452" s="4" t="s">
        <v>47608</v>
      </c>
      <c r="E6452" s="4" t="s">
        <v>47609</v>
      </c>
      <c r="F6452" s="4" t="s">
        <v>47610</v>
      </c>
      <c r="G6452" s="4" t="s">
        <v>47611</v>
      </c>
      <c r="H6452" s="4" t="s">
        <v>47612</v>
      </c>
      <c r="I6452" s="4" t="s">
        <v>19411</v>
      </c>
      <c r="J6452" s="4" t="s">
        <v>47613</v>
      </c>
      <c r="K6452" s="4" t="s">
        <v>4643</v>
      </c>
      <c r="L6452" s="4" t="s">
        <v>47543</v>
      </c>
      <c r="M6452" s="3" t="s">
        <v>47614</v>
      </c>
    </row>
    <row r="6453" spans="1:13" ht="17.25">
      <c r="A6453" s="4" t="s">
        <v>47615</v>
      </c>
      <c r="B6453" s="4" t="s">
        <v>47616</v>
      </c>
      <c r="C6453" s="2"/>
      <c r="D6453" s="4" t="s">
        <v>47617</v>
      </c>
      <c r="E6453" s="4" t="s">
        <v>47617</v>
      </c>
      <c r="F6453" s="4" t="s">
        <v>47618</v>
      </c>
      <c r="G6453" s="4" t="s">
        <v>47619</v>
      </c>
      <c r="H6453" s="4" t="s">
        <v>47620</v>
      </c>
      <c r="I6453" s="4" t="s">
        <v>19411</v>
      </c>
      <c r="J6453" s="4" t="s">
        <v>47621</v>
      </c>
      <c r="K6453" s="4" t="s">
        <v>4643</v>
      </c>
      <c r="L6453" s="4" t="s">
        <v>47543</v>
      </c>
      <c r="M6453" s="3" t="s">
        <v>47622</v>
      </c>
    </row>
    <row r="6454" spans="1:13" ht="17.25">
      <c r="A6454" s="4" t="s">
        <v>47623</v>
      </c>
      <c r="B6454" s="4" t="s">
        <v>47624</v>
      </c>
      <c r="C6454" s="2"/>
      <c r="D6454" s="4" t="s">
        <v>2655</v>
      </c>
      <c r="E6454" s="4" t="s">
        <v>2656</v>
      </c>
      <c r="F6454" s="4" t="s">
        <v>2657</v>
      </c>
      <c r="G6454" s="4" t="s">
        <v>47625</v>
      </c>
      <c r="H6454" s="4" t="s">
        <v>47626</v>
      </c>
      <c r="I6454" s="4" t="s">
        <v>19411</v>
      </c>
      <c r="J6454" s="4" t="s">
        <v>47627</v>
      </c>
      <c r="K6454" s="4" t="s">
        <v>4643</v>
      </c>
      <c r="L6454" s="4" t="s">
        <v>47543</v>
      </c>
      <c r="M6454" s="3" t="s">
        <v>47628</v>
      </c>
    </row>
    <row r="6455" spans="1:13" ht="17.25">
      <c r="A6455" s="4" t="s">
        <v>47629</v>
      </c>
      <c r="B6455" s="4" t="s">
        <v>47630</v>
      </c>
      <c r="C6455" s="2"/>
      <c r="D6455" s="4" t="s">
        <v>47631</v>
      </c>
      <c r="E6455" s="4" t="s">
        <v>47632</v>
      </c>
      <c r="F6455" s="4" t="s">
        <v>47633</v>
      </c>
      <c r="G6455" s="4" t="s">
        <v>47634</v>
      </c>
      <c r="H6455" s="4" t="s">
        <v>47635</v>
      </c>
      <c r="I6455" s="4" t="s">
        <v>19411</v>
      </c>
      <c r="J6455" s="4" t="s">
        <v>47636</v>
      </c>
      <c r="K6455" s="4" t="s">
        <v>4643</v>
      </c>
      <c r="L6455" s="4" t="s">
        <v>47543</v>
      </c>
      <c r="M6455" s="3" t="s">
        <v>47637</v>
      </c>
    </row>
    <row r="6456" spans="1:13" ht="17.25">
      <c r="A6456" s="4" t="s">
        <v>47638</v>
      </c>
      <c r="B6456" s="4" t="s">
        <v>47639</v>
      </c>
      <c r="C6456" s="2"/>
      <c r="D6456" s="4" t="s">
        <v>47640</v>
      </c>
      <c r="E6456" s="4" t="s">
        <v>47641</v>
      </c>
      <c r="F6456" s="4" t="s">
        <v>47642</v>
      </c>
      <c r="G6456" s="4" t="s">
        <v>47643</v>
      </c>
      <c r="H6456" s="4" t="s">
        <v>47644</v>
      </c>
      <c r="I6456" s="4" t="s">
        <v>19411</v>
      </c>
      <c r="J6456" s="4" t="s">
        <v>47645</v>
      </c>
      <c r="K6456" s="4" t="s">
        <v>4643</v>
      </c>
      <c r="L6456" s="4" t="s">
        <v>47543</v>
      </c>
      <c r="M6456" s="3" t="s">
        <v>47646</v>
      </c>
    </row>
    <row r="6457" spans="1:13" ht="17.25">
      <c r="A6457" s="4" t="s">
        <v>47647</v>
      </c>
      <c r="B6457" s="4" t="s">
        <v>47648</v>
      </c>
      <c r="C6457" s="2"/>
      <c r="D6457" s="4" t="s">
        <v>47649</v>
      </c>
      <c r="E6457" s="4" t="s">
        <v>47650</v>
      </c>
      <c r="F6457" s="4" t="s">
        <v>47651</v>
      </c>
      <c r="G6457" s="4" t="s">
        <v>47652</v>
      </c>
      <c r="H6457" s="4" t="s">
        <v>47653</v>
      </c>
      <c r="I6457" s="4" t="s">
        <v>19411</v>
      </c>
      <c r="J6457" s="4" t="s">
        <v>47654</v>
      </c>
      <c r="K6457" s="4" t="s">
        <v>4643</v>
      </c>
      <c r="L6457" s="4" t="s">
        <v>47543</v>
      </c>
      <c r="M6457" s="3" t="s">
        <v>47655</v>
      </c>
    </row>
    <row r="6458" spans="1:13" ht="17.25">
      <c r="A6458" s="4" t="s">
        <v>47656</v>
      </c>
      <c r="B6458" s="4" t="s">
        <v>47657</v>
      </c>
      <c r="C6458" s="2"/>
      <c r="D6458" s="4" t="s">
        <v>47658</v>
      </c>
      <c r="E6458" s="4" t="s">
        <v>47659</v>
      </c>
      <c r="F6458" s="4" t="s">
        <v>47660</v>
      </c>
      <c r="G6458" s="4" t="s">
        <v>47661</v>
      </c>
      <c r="H6458" s="4" t="s">
        <v>47662</v>
      </c>
      <c r="I6458" s="4" t="s">
        <v>19411</v>
      </c>
      <c r="J6458" s="4" t="s">
        <v>47663</v>
      </c>
      <c r="K6458" s="4" t="s">
        <v>4643</v>
      </c>
      <c r="L6458" s="4" t="s">
        <v>47543</v>
      </c>
      <c r="M6458" s="3" t="s">
        <v>47664</v>
      </c>
    </row>
    <row r="6459" spans="1:13" ht="17.25">
      <c r="A6459" s="4" t="s">
        <v>47665</v>
      </c>
      <c r="B6459" s="4" t="s">
        <v>47666</v>
      </c>
      <c r="C6459" s="2"/>
      <c r="D6459" s="4" t="s">
        <v>16896</v>
      </c>
      <c r="E6459" s="4" t="s">
        <v>16897</v>
      </c>
      <c r="F6459" s="4" t="s">
        <v>16898</v>
      </c>
      <c r="G6459" s="4" t="s">
        <v>47667</v>
      </c>
      <c r="H6459" s="4" t="s">
        <v>47668</v>
      </c>
      <c r="I6459" s="4" t="s">
        <v>19411</v>
      </c>
      <c r="J6459" s="4" t="s">
        <v>47669</v>
      </c>
      <c r="K6459" s="4" t="s">
        <v>4643</v>
      </c>
      <c r="L6459" s="4" t="s">
        <v>47543</v>
      </c>
      <c r="M6459" s="3" t="s">
        <v>47670</v>
      </c>
    </row>
    <row r="6460" spans="1:13" ht="17.25">
      <c r="A6460" s="4" t="s">
        <v>47671</v>
      </c>
      <c r="B6460" s="4" t="s">
        <v>47672</v>
      </c>
      <c r="C6460" s="2"/>
      <c r="D6460" s="4" t="s">
        <v>8235</v>
      </c>
      <c r="E6460" s="4" t="s">
        <v>8236</v>
      </c>
      <c r="F6460" s="4" t="s">
        <v>8237</v>
      </c>
      <c r="G6460" s="4" t="s">
        <v>47673</v>
      </c>
      <c r="H6460" s="4" t="s">
        <v>47674</v>
      </c>
      <c r="I6460" s="4" t="s">
        <v>19411</v>
      </c>
      <c r="J6460" s="4" t="s">
        <v>47675</v>
      </c>
      <c r="K6460" s="4" t="s">
        <v>4643</v>
      </c>
      <c r="L6460" s="4" t="s">
        <v>47543</v>
      </c>
      <c r="M6460" s="3" t="s">
        <v>47676</v>
      </c>
    </row>
    <row r="6461" spans="1:13" ht="17.25">
      <c r="A6461" s="4" t="s">
        <v>47677</v>
      </c>
      <c r="B6461" s="4" t="s">
        <v>47678</v>
      </c>
      <c r="C6461" s="2"/>
      <c r="D6461" s="4" t="s">
        <v>3147</v>
      </c>
      <c r="E6461" s="4" t="s">
        <v>3148</v>
      </c>
      <c r="F6461" s="4" t="s">
        <v>3149</v>
      </c>
      <c r="G6461" s="4" t="s">
        <v>47679</v>
      </c>
      <c r="H6461" s="4" t="s">
        <v>47680</v>
      </c>
      <c r="I6461" s="4" t="s">
        <v>19411</v>
      </c>
      <c r="J6461" s="4" t="s">
        <v>47681</v>
      </c>
      <c r="K6461" s="4" t="s">
        <v>4643</v>
      </c>
      <c r="L6461" s="4" t="s">
        <v>47543</v>
      </c>
      <c r="M6461" s="3" t="s">
        <v>47682</v>
      </c>
    </row>
    <row r="6462" spans="1:13" ht="17.25">
      <c r="A6462" s="4" t="s">
        <v>47683</v>
      </c>
      <c r="B6462" s="4" t="s">
        <v>47684</v>
      </c>
      <c r="C6462" s="2"/>
      <c r="D6462" s="4" t="s">
        <v>47685</v>
      </c>
      <c r="E6462" s="4" t="s">
        <v>47686</v>
      </c>
      <c r="F6462" s="4" t="s">
        <v>47687</v>
      </c>
      <c r="G6462" s="4" t="s">
        <v>47688</v>
      </c>
      <c r="H6462" s="4" t="s">
        <v>47689</v>
      </c>
      <c r="I6462" s="4" t="s">
        <v>19411</v>
      </c>
      <c r="J6462" s="4" t="s">
        <v>47690</v>
      </c>
      <c r="K6462" s="4" t="s">
        <v>4643</v>
      </c>
      <c r="L6462" s="4" t="s">
        <v>47543</v>
      </c>
      <c r="M6462" s="3" t="s">
        <v>47691</v>
      </c>
    </row>
    <row r="6463" spans="1:13" ht="17.25">
      <c r="A6463" s="4" t="s">
        <v>47692</v>
      </c>
      <c r="B6463" s="4" t="s">
        <v>47693</v>
      </c>
      <c r="C6463" s="2"/>
      <c r="D6463" s="4" t="s">
        <v>47694</v>
      </c>
      <c r="E6463" s="4" t="s">
        <v>47695</v>
      </c>
      <c r="F6463" s="4" t="s">
        <v>47696</v>
      </c>
      <c r="G6463" s="4" t="s">
        <v>47697</v>
      </c>
      <c r="H6463" s="4" t="s">
        <v>47698</v>
      </c>
      <c r="I6463" s="4" t="s">
        <v>19411</v>
      </c>
      <c r="J6463" s="4" t="s">
        <v>47699</v>
      </c>
      <c r="K6463" s="4" t="s">
        <v>4643</v>
      </c>
      <c r="L6463" s="4" t="s">
        <v>47543</v>
      </c>
      <c r="M6463" s="3" t="s">
        <v>47700</v>
      </c>
    </row>
    <row r="6464" spans="1:13" ht="17.25">
      <c r="A6464" s="4" t="s">
        <v>47701</v>
      </c>
      <c r="B6464" s="4" t="s">
        <v>47702</v>
      </c>
      <c r="C6464" s="2"/>
      <c r="D6464" s="4" t="s">
        <v>47703</v>
      </c>
      <c r="E6464" s="4" t="s">
        <v>47704</v>
      </c>
      <c r="F6464" s="4" t="s">
        <v>47705</v>
      </c>
      <c r="G6464" s="4" t="s">
        <v>47706</v>
      </c>
      <c r="H6464" s="4" t="s">
        <v>47707</v>
      </c>
      <c r="I6464" s="4" t="s">
        <v>19411</v>
      </c>
      <c r="J6464" s="4" t="s">
        <v>47708</v>
      </c>
      <c r="K6464" s="4" t="s">
        <v>4643</v>
      </c>
      <c r="L6464" s="4" t="s">
        <v>47543</v>
      </c>
      <c r="M6464" s="3" t="s">
        <v>47709</v>
      </c>
    </row>
    <row r="6465" spans="1:13" ht="17.25">
      <c r="A6465" s="4" t="s">
        <v>47710</v>
      </c>
      <c r="B6465" s="4" t="s">
        <v>47711</v>
      </c>
      <c r="C6465" s="2"/>
      <c r="D6465" s="4" t="s">
        <v>16645</v>
      </c>
      <c r="E6465" s="4" t="s">
        <v>16646</v>
      </c>
      <c r="F6465" s="4" t="s">
        <v>16647</v>
      </c>
      <c r="G6465" s="4" t="s">
        <v>47712</v>
      </c>
      <c r="H6465" s="4" t="s">
        <v>47713</v>
      </c>
      <c r="I6465" s="4" t="s">
        <v>19411</v>
      </c>
      <c r="J6465" s="4" t="s">
        <v>47714</v>
      </c>
      <c r="K6465" s="4" t="s">
        <v>4643</v>
      </c>
      <c r="L6465" s="4" t="s">
        <v>47543</v>
      </c>
      <c r="M6465" s="3" t="s">
        <v>47715</v>
      </c>
    </row>
    <row r="6466" spans="1:13" ht="17.25">
      <c r="A6466" s="4" t="s">
        <v>47716</v>
      </c>
      <c r="B6466" s="4" t="s">
        <v>47717</v>
      </c>
      <c r="C6466" s="2"/>
      <c r="D6466" s="4" t="s">
        <v>18757</v>
      </c>
      <c r="E6466" s="4" t="s">
        <v>18758</v>
      </c>
      <c r="F6466" s="4" t="s">
        <v>18759</v>
      </c>
      <c r="G6466" s="4" t="s">
        <v>47718</v>
      </c>
      <c r="H6466" s="4" t="s">
        <v>47719</v>
      </c>
      <c r="I6466" s="4" t="s">
        <v>19411</v>
      </c>
      <c r="J6466" s="4" t="s">
        <v>47720</v>
      </c>
      <c r="K6466" s="4" t="s">
        <v>4643</v>
      </c>
      <c r="L6466" s="4" t="s">
        <v>47543</v>
      </c>
      <c r="M6466" s="3" t="s">
        <v>47721</v>
      </c>
    </row>
    <row r="6467" spans="1:13" ht="17.25">
      <c r="A6467" s="4" t="s">
        <v>47722</v>
      </c>
      <c r="B6467" s="4" t="s">
        <v>47723</v>
      </c>
      <c r="C6467" s="4" t="s">
        <v>5445</v>
      </c>
      <c r="D6467" s="4" t="s">
        <v>11240</v>
      </c>
      <c r="E6467" s="4" t="s">
        <v>11241</v>
      </c>
      <c r="F6467" s="4" t="s">
        <v>11242</v>
      </c>
      <c r="G6467" s="4" t="s">
        <v>47724</v>
      </c>
      <c r="H6467" s="4" t="s">
        <v>47725</v>
      </c>
      <c r="I6467" s="4" t="s">
        <v>19411</v>
      </c>
      <c r="J6467" s="4" t="s">
        <v>47726</v>
      </c>
      <c r="K6467" s="4" t="s">
        <v>4643</v>
      </c>
      <c r="L6467" s="4" t="s">
        <v>47543</v>
      </c>
      <c r="M6467" s="3" t="s">
        <v>47727</v>
      </c>
    </row>
    <row r="6468" spans="1:13" ht="17.25">
      <c r="A6468" s="4" t="s">
        <v>47728</v>
      </c>
      <c r="B6468" s="4" t="s">
        <v>47729</v>
      </c>
      <c r="C6468" s="2"/>
      <c r="D6468" s="4" t="s">
        <v>47730</v>
      </c>
      <c r="E6468" s="4" t="s">
        <v>47730</v>
      </c>
      <c r="F6468" s="4" t="s">
        <v>47731</v>
      </c>
      <c r="G6468" s="4" t="s">
        <v>47732</v>
      </c>
      <c r="H6468" s="4" t="s">
        <v>47733</v>
      </c>
      <c r="I6468" s="4" t="s">
        <v>19411</v>
      </c>
      <c r="J6468" s="4" t="s">
        <v>47734</v>
      </c>
      <c r="K6468" s="4" t="s">
        <v>4643</v>
      </c>
      <c r="L6468" s="4" t="s">
        <v>47543</v>
      </c>
      <c r="M6468" s="3" t="s">
        <v>47735</v>
      </c>
    </row>
    <row r="6469" spans="1:13" ht="17.25">
      <c r="A6469" s="4" t="s">
        <v>47736</v>
      </c>
      <c r="B6469" s="4" t="s">
        <v>47737</v>
      </c>
      <c r="C6469" s="2"/>
      <c r="D6469" s="4" t="s">
        <v>12591</v>
      </c>
      <c r="E6469" s="4" t="s">
        <v>12592</v>
      </c>
      <c r="F6469" s="4" t="s">
        <v>12593</v>
      </c>
      <c r="G6469" s="4" t="s">
        <v>47738</v>
      </c>
      <c r="H6469" s="4" t="s">
        <v>47739</v>
      </c>
      <c r="I6469" s="4" t="s">
        <v>19411</v>
      </c>
      <c r="J6469" s="4" t="s">
        <v>47740</v>
      </c>
      <c r="K6469" s="4" t="s">
        <v>4643</v>
      </c>
      <c r="L6469" s="4" t="s">
        <v>47543</v>
      </c>
      <c r="M6469" s="3" t="s">
        <v>47741</v>
      </c>
    </row>
    <row r="6470" spans="1:13" ht="17.25">
      <c r="A6470" s="4" t="s">
        <v>47742</v>
      </c>
      <c r="B6470" s="4" t="s">
        <v>47743</v>
      </c>
      <c r="C6470" s="2"/>
      <c r="D6470" s="4" t="s">
        <v>15705</v>
      </c>
      <c r="E6470" s="4" t="s">
        <v>15706</v>
      </c>
      <c r="F6470" s="4" t="s">
        <v>15707</v>
      </c>
      <c r="G6470" s="4" t="s">
        <v>47744</v>
      </c>
      <c r="H6470" s="4" t="s">
        <v>47745</v>
      </c>
      <c r="I6470" s="4" t="s">
        <v>19411</v>
      </c>
      <c r="J6470" s="4" t="s">
        <v>47746</v>
      </c>
      <c r="K6470" s="4" t="s">
        <v>4643</v>
      </c>
      <c r="L6470" s="4" t="s">
        <v>47747</v>
      </c>
      <c r="M6470" s="3" t="s">
        <v>47748</v>
      </c>
    </row>
    <row r="6471" spans="1:13" ht="17.25">
      <c r="A6471" s="4" t="s">
        <v>47749</v>
      </c>
      <c r="B6471" s="4" t="s">
        <v>47750</v>
      </c>
      <c r="C6471" s="4" t="s">
        <v>41348</v>
      </c>
      <c r="D6471" s="4" t="s">
        <v>1489</v>
      </c>
      <c r="E6471" s="4" t="s">
        <v>1490</v>
      </c>
      <c r="F6471" s="4" t="s">
        <v>1491</v>
      </c>
      <c r="G6471" s="4" t="s">
        <v>47751</v>
      </c>
      <c r="H6471" s="4" t="s">
        <v>47752</v>
      </c>
      <c r="I6471" s="4" t="s">
        <v>19411</v>
      </c>
      <c r="J6471" s="4" t="s">
        <v>47753</v>
      </c>
      <c r="K6471" s="4" t="s">
        <v>4643</v>
      </c>
      <c r="L6471" s="4" t="s">
        <v>47747</v>
      </c>
      <c r="M6471" s="3" t="s">
        <v>47754</v>
      </c>
    </row>
    <row r="6472" spans="1:13" ht="17.25">
      <c r="A6472" s="4" t="s">
        <v>47755</v>
      </c>
      <c r="B6472" s="4" t="s">
        <v>47756</v>
      </c>
      <c r="C6472" s="2"/>
      <c r="D6472" s="4" t="s">
        <v>4193</v>
      </c>
      <c r="E6472" s="4" t="s">
        <v>4194</v>
      </c>
      <c r="F6472" s="4" t="s">
        <v>4195</v>
      </c>
      <c r="G6472" s="4" t="s">
        <v>47757</v>
      </c>
      <c r="H6472" s="4" t="s">
        <v>47758</v>
      </c>
      <c r="I6472" s="4" t="s">
        <v>19411</v>
      </c>
      <c r="J6472" s="4" t="s">
        <v>47759</v>
      </c>
      <c r="K6472" s="4" t="s">
        <v>19428</v>
      </c>
      <c r="L6472" s="4" t="s">
        <v>47747</v>
      </c>
      <c r="M6472" s="3" t="s">
        <v>47760</v>
      </c>
    </row>
    <row r="6473" spans="1:13" ht="17.25">
      <c r="A6473" s="4" t="s">
        <v>47761</v>
      </c>
      <c r="B6473" s="4" t="s">
        <v>47762</v>
      </c>
      <c r="C6473" s="2"/>
      <c r="D6473" s="4" t="s">
        <v>47763</v>
      </c>
      <c r="E6473" s="4" t="s">
        <v>47763</v>
      </c>
      <c r="F6473" s="4" t="s">
        <v>47764</v>
      </c>
      <c r="G6473" s="4" t="s">
        <v>47765</v>
      </c>
      <c r="H6473" s="4" t="s">
        <v>47766</v>
      </c>
      <c r="I6473" s="4" t="s">
        <v>19411</v>
      </c>
      <c r="J6473" s="4" t="s">
        <v>47767</v>
      </c>
      <c r="K6473" s="4" t="s">
        <v>4643</v>
      </c>
      <c r="L6473" s="4" t="s">
        <v>47747</v>
      </c>
      <c r="M6473" s="3" t="s">
        <v>47768</v>
      </c>
    </row>
    <row r="6474" spans="1:13" ht="17.25">
      <c r="A6474" s="4" t="s">
        <v>47769</v>
      </c>
      <c r="B6474" s="4" t="s">
        <v>47770</v>
      </c>
      <c r="C6474" s="2"/>
      <c r="D6474" s="4" t="s">
        <v>47771</v>
      </c>
      <c r="E6474" s="4" t="s">
        <v>47771</v>
      </c>
      <c r="F6474" s="4" t="s">
        <v>47772</v>
      </c>
      <c r="G6474" s="4" t="s">
        <v>47773</v>
      </c>
      <c r="H6474" s="4" t="s">
        <v>47774</v>
      </c>
      <c r="I6474" s="4" t="s">
        <v>19411</v>
      </c>
      <c r="J6474" s="4" t="s">
        <v>47775</v>
      </c>
      <c r="K6474" s="4" t="s">
        <v>4643</v>
      </c>
      <c r="L6474" s="4" t="s">
        <v>47747</v>
      </c>
      <c r="M6474" s="3" t="s">
        <v>47776</v>
      </c>
    </row>
    <row r="6475" spans="1:13" ht="17.25">
      <c r="A6475" s="4" t="s">
        <v>47777</v>
      </c>
      <c r="B6475" s="4" t="s">
        <v>47778</v>
      </c>
      <c r="C6475" s="2"/>
      <c r="D6475" s="4" t="s">
        <v>47779</v>
      </c>
      <c r="E6475" s="4" t="s">
        <v>47779</v>
      </c>
      <c r="F6475" s="4" t="s">
        <v>47780</v>
      </c>
      <c r="G6475" s="4" t="s">
        <v>47781</v>
      </c>
      <c r="H6475" s="4" t="s">
        <v>47782</v>
      </c>
      <c r="I6475" s="4" t="s">
        <v>19411</v>
      </c>
      <c r="J6475" s="4" t="s">
        <v>47783</v>
      </c>
      <c r="K6475" s="4" t="s">
        <v>4643</v>
      </c>
      <c r="L6475" s="4" t="s">
        <v>47747</v>
      </c>
      <c r="M6475" s="3" t="s">
        <v>47784</v>
      </c>
    </row>
    <row r="6476" spans="1:13" ht="17.25">
      <c r="A6476" s="4" t="s">
        <v>47785</v>
      </c>
      <c r="B6476" s="4" t="s">
        <v>47786</v>
      </c>
      <c r="C6476" s="2"/>
      <c r="D6476" s="4" t="s">
        <v>47787</v>
      </c>
      <c r="E6476" s="4" t="s">
        <v>47788</v>
      </c>
      <c r="F6476" s="4" t="s">
        <v>47789</v>
      </c>
      <c r="G6476" s="4" t="s">
        <v>47790</v>
      </c>
      <c r="H6476" s="4" t="s">
        <v>47791</v>
      </c>
      <c r="I6476" s="4" t="s">
        <v>19411</v>
      </c>
      <c r="J6476" s="4" t="s">
        <v>47792</v>
      </c>
      <c r="K6476" s="4" t="s">
        <v>4643</v>
      </c>
      <c r="L6476" s="4" t="s">
        <v>47747</v>
      </c>
      <c r="M6476" s="3" t="s">
        <v>47793</v>
      </c>
    </row>
    <row r="6477" spans="1:13" ht="17.25">
      <c r="A6477" s="4" t="s">
        <v>47794</v>
      </c>
      <c r="B6477" s="4" t="s">
        <v>47795</v>
      </c>
      <c r="C6477" s="2"/>
      <c r="D6477" s="4" t="s">
        <v>6169</v>
      </c>
      <c r="E6477" s="4" t="s">
        <v>6170</v>
      </c>
      <c r="F6477" s="4" t="s">
        <v>6171</v>
      </c>
      <c r="G6477" s="4" t="s">
        <v>47796</v>
      </c>
      <c r="H6477" s="4" t="s">
        <v>47797</v>
      </c>
      <c r="I6477" s="4" t="s">
        <v>19411</v>
      </c>
      <c r="J6477" s="4" t="s">
        <v>47798</v>
      </c>
      <c r="K6477" s="4" t="s">
        <v>4643</v>
      </c>
      <c r="L6477" s="4" t="s">
        <v>47747</v>
      </c>
      <c r="M6477" s="3" t="s">
        <v>47799</v>
      </c>
    </row>
    <row r="6478" spans="1:13" ht="17.25">
      <c r="A6478" s="4" t="s">
        <v>47800</v>
      </c>
      <c r="B6478" s="4" t="s">
        <v>47801</v>
      </c>
      <c r="C6478" s="4" t="s">
        <v>5445</v>
      </c>
      <c r="D6478" s="4" t="s">
        <v>47802</v>
      </c>
      <c r="E6478" s="4" t="s">
        <v>47803</v>
      </c>
      <c r="F6478" s="4" t="s">
        <v>47804</v>
      </c>
      <c r="G6478" s="4" t="s">
        <v>47805</v>
      </c>
      <c r="H6478" s="4" t="s">
        <v>47806</v>
      </c>
      <c r="I6478" s="4" t="s">
        <v>19411</v>
      </c>
      <c r="J6478" s="4" t="s">
        <v>47807</v>
      </c>
      <c r="K6478" s="4" t="s">
        <v>4643</v>
      </c>
      <c r="L6478" s="4" t="s">
        <v>47747</v>
      </c>
      <c r="M6478" s="3" t="s">
        <v>47808</v>
      </c>
    </row>
    <row r="6479" spans="1:13" ht="17.25">
      <c r="A6479" s="4" t="s">
        <v>47809</v>
      </c>
      <c r="B6479" s="4" t="s">
        <v>47810</v>
      </c>
      <c r="C6479" s="4" t="s">
        <v>47811</v>
      </c>
      <c r="D6479" s="4" t="s">
        <v>6132</v>
      </c>
      <c r="E6479" s="4" t="s">
        <v>6133</v>
      </c>
      <c r="F6479" s="4" t="s">
        <v>6134</v>
      </c>
      <c r="G6479" s="4" t="s">
        <v>47812</v>
      </c>
      <c r="H6479" s="4" t="s">
        <v>47813</v>
      </c>
      <c r="I6479" s="4" t="s">
        <v>19411</v>
      </c>
      <c r="J6479" s="4" t="s">
        <v>47814</v>
      </c>
      <c r="K6479" s="4" t="s">
        <v>19428</v>
      </c>
      <c r="L6479" s="4" t="s">
        <v>47747</v>
      </c>
      <c r="M6479" s="3" t="s">
        <v>47815</v>
      </c>
    </row>
    <row r="6480" spans="1:13" ht="17.25">
      <c r="A6480" s="4" t="s">
        <v>47816</v>
      </c>
      <c r="B6480" s="4" t="s">
        <v>47817</v>
      </c>
      <c r="C6480" s="2"/>
      <c r="D6480" s="4" t="s">
        <v>47818</v>
      </c>
      <c r="E6480" s="4" t="s">
        <v>47819</v>
      </c>
      <c r="F6480" s="4" t="s">
        <v>47820</v>
      </c>
      <c r="G6480" s="4" t="s">
        <v>47821</v>
      </c>
      <c r="H6480" s="4" t="s">
        <v>47822</v>
      </c>
      <c r="I6480" s="4" t="s">
        <v>19411</v>
      </c>
      <c r="J6480" s="4" t="s">
        <v>47823</v>
      </c>
      <c r="K6480" s="4" t="s">
        <v>4643</v>
      </c>
      <c r="L6480" s="4" t="s">
        <v>47747</v>
      </c>
      <c r="M6480" s="3" t="s">
        <v>47824</v>
      </c>
    </row>
    <row r="6481" spans="1:13" ht="17.25">
      <c r="A6481" s="4" t="s">
        <v>47825</v>
      </c>
      <c r="B6481" s="4" t="s">
        <v>47826</v>
      </c>
      <c r="C6481" s="2"/>
      <c r="D6481" s="4" t="s">
        <v>47827</v>
      </c>
      <c r="E6481" s="4" t="s">
        <v>47827</v>
      </c>
      <c r="F6481" s="4" t="s">
        <v>47828</v>
      </c>
      <c r="G6481" s="4" t="s">
        <v>47829</v>
      </c>
      <c r="H6481" s="4" t="s">
        <v>47830</v>
      </c>
      <c r="I6481" s="4" t="s">
        <v>19411</v>
      </c>
      <c r="J6481" s="4" t="s">
        <v>47831</v>
      </c>
      <c r="K6481" s="4" t="s">
        <v>4643</v>
      </c>
      <c r="L6481" s="4" t="s">
        <v>47747</v>
      </c>
      <c r="M6481" s="3" t="s">
        <v>47832</v>
      </c>
    </row>
    <row r="6482" spans="1:13" ht="17.25">
      <c r="A6482" s="4" t="s">
        <v>47833</v>
      </c>
      <c r="B6482" s="4" t="s">
        <v>47834</v>
      </c>
      <c r="C6482" s="2"/>
      <c r="D6482" s="4" t="s">
        <v>47835</v>
      </c>
      <c r="E6482" s="4" t="s">
        <v>47835</v>
      </c>
      <c r="F6482" s="4" t="s">
        <v>47836</v>
      </c>
      <c r="G6482" s="4" t="s">
        <v>47837</v>
      </c>
      <c r="H6482" s="4" t="s">
        <v>47838</v>
      </c>
      <c r="I6482" s="4" t="s">
        <v>19411</v>
      </c>
      <c r="J6482" s="4" t="s">
        <v>47839</v>
      </c>
      <c r="K6482" s="4" t="s">
        <v>4643</v>
      </c>
      <c r="L6482" s="4" t="s">
        <v>47747</v>
      </c>
      <c r="M6482" s="3" t="s">
        <v>47840</v>
      </c>
    </row>
    <row r="6483" spans="1:13" ht="17.25">
      <c r="A6483" s="4" t="s">
        <v>47841</v>
      </c>
      <c r="B6483" s="4" t="s">
        <v>47842</v>
      </c>
      <c r="C6483" s="2"/>
      <c r="D6483" s="4" t="s">
        <v>47843</v>
      </c>
      <c r="E6483" s="4" t="s">
        <v>47843</v>
      </c>
      <c r="F6483" s="4" t="s">
        <v>47844</v>
      </c>
      <c r="G6483" s="4" t="s">
        <v>47845</v>
      </c>
      <c r="H6483" s="4" t="s">
        <v>47846</v>
      </c>
      <c r="I6483" s="4" t="s">
        <v>19411</v>
      </c>
      <c r="J6483" s="4" t="s">
        <v>47847</v>
      </c>
      <c r="K6483" s="4" t="s">
        <v>4643</v>
      </c>
      <c r="L6483" s="4" t="s">
        <v>47747</v>
      </c>
      <c r="M6483" s="3" t="s">
        <v>47848</v>
      </c>
    </row>
    <row r="6484" spans="1:13" ht="17.25">
      <c r="A6484" s="4" t="s">
        <v>47849</v>
      </c>
      <c r="B6484" s="4" t="s">
        <v>47850</v>
      </c>
      <c r="C6484" s="2"/>
      <c r="D6484" s="4" t="s">
        <v>47851</v>
      </c>
      <c r="E6484" s="4" t="s">
        <v>47852</v>
      </c>
      <c r="F6484" s="4" t="s">
        <v>47853</v>
      </c>
      <c r="G6484" s="4" t="s">
        <v>47854</v>
      </c>
      <c r="H6484" s="4" t="s">
        <v>47855</v>
      </c>
      <c r="I6484" s="4" t="s">
        <v>19411</v>
      </c>
      <c r="J6484" s="4" t="s">
        <v>47856</v>
      </c>
      <c r="K6484" s="4" t="s">
        <v>4643</v>
      </c>
      <c r="L6484" s="4" t="s">
        <v>47747</v>
      </c>
      <c r="M6484" s="3" t="s">
        <v>47857</v>
      </c>
    </row>
    <row r="6485" spans="1:13" ht="17.25">
      <c r="A6485" s="4" t="s">
        <v>47858</v>
      </c>
      <c r="B6485" s="4" t="s">
        <v>47859</v>
      </c>
      <c r="C6485" s="2"/>
      <c r="D6485" s="4" t="s">
        <v>47860</v>
      </c>
      <c r="E6485" s="4" t="s">
        <v>47860</v>
      </c>
      <c r="F6485" s="4" t="s">
        <v>47861</v>
      </c>
      <c r="G6485" s="4" t="s">
        <v>47862</v>
      </c>
      <c r="H6485" s="4" t="s">
        <v>47863</v>
      </c>
      <c r="I6485" s="4" t="s">
        <v>19411</v>
      </c>
      <c r="J6485" s="4" t="s">
        <v>47864</v>
      </c>
      <c r="K6485" s="4" t="s">
        <v>4643</v>
      </c>
      <c r="L6485" s="4" t="s">
        <v>47747</v>
      </c>
      <c r="M6485" s="3" t="s">
        <v>47865</v>
      </c>
    </row>
    <row r="6486" spans="1:13" ht="17.25">
      <c r="A6486" s="4" t="s">
        <v>47866</v>
      </c>
      <c r="B6486" s="4" t="s">
        <v>47867</v>
      </c>
      <c r="C6486" s="2"/>
      <c r="D6486" s="4" t="s">
        <v>8682</v>
      </c>
      <c r="E6486" s="4" t="s">
        <v>8683</v>
      </c>
      <c r="F6486" s="4" t="s">
        <v>8684</v>
      </c>
      <c r="G6486" s="4" t="s">
        <v>47868</v>
      </c>
      <c r="H6486" s="4" t="s">
        <v>47869</v>
      </c>
      <c r="I6486" s="4" t="s">
        <v>19411</v>
      </c>
      <c r="J6486" s="4" t="s">
        <v>47870</v>
      </c>
      <c r="K6486" s="4" t="s">
        <v>4643</v>
      </c>
      <c r="L6486" s="4" t="s">
        <v>47871</v>
      </c>
      <c r="M6486" s="3" t="s">
        <v>47872</v>
      </c>
    </row>
    <row r="6487" spans="1:13" ht="17.25">
      <c r="A6487" s="4" t="s">
        <v>47873</v>
      </c>
      <c r="B6487" s="4" t="s">
        <v>47874</v>
      </c>
      <c r="C6487" s="2"/>
      <c r="D6487" s="4" t="s">
        <v>47875</v>
      </c>
      <c r="E6487" s="4" t="s">
        <v>47876</v>
      </c>
      <c r="F6487" s="4" t="s">
        <v>47877</v>
      </c>
      <c r="G6487" s="4" t="s">
        <v>47878</v>
      </c>
      <c r="H6487" s="4" t="s">
        <v>47879</v>
      </c>
      <c r="I6487" s="4" t="s">
        <v>19411</v>
      </c>
      <c r="J6487" s="4" t="s">
        <v>47880</v>
      </c>
      <c r="K6487" s="4" t="s">
        <v>4643</v>
      </c>
      <c r="L6487" s="4" t="s">
        <v>47747</v>
      </c>
      <c r="M6487" s="3" t="s">
        <v>47881</v>
      </c>
    </row>
    <row r="6488" spans="1:13" ht="17.25">
      <c r="A6488" s="4" t="s">
        <v>47882</v>
      </c>
      <c r="B6488" s="4" t="s">
        <v>47883</v>
      </c>
      <c r="C6488" s="2"/>
      <c r="D6488" s="4" t="s">
        <v>10001</v>
      </c>
      <c r="E6488" s="4" t="s">
        <v>10002</v>
      </c>
      <c r="F6488" s="4" t="s">
        <v>10003</v>
      </c>
      <c r="G6488" s="4" t="s">
        <v>47884</v>
      </c>
      <c r="H6488" s="4" t="s">
        <v>47885</v>
      </c>
      <c r="I6488" s="4" t="s">
        <v>19411</v>
      </c>
      <c r="J6488" s="4" t="s">
        <v>47886</v>
      </c>
      <c r="K6488" s="4" t="s">
        <v>4643</v>
      </c>
      <c r="L6488" s="4" t="s">
        <v>47747</v>
      </c>
      <c r="M6488" s="3" t="s">
        <v>47887</v>
      </c>
    </row>
    <row r="6489" spans="1:13" ht="17.25">
      <c r="A6489" s="4" t="s">
        <v>47888</v>
      </c>
      <c r="B6489" s="4" t="s">
        <v>47889</v>
      </c>
      <c r="C6489" s="2"/>
      <c r="D6489" s="4" t="s">
        <v>7308</v>
      </c>
      <c r="E6489" s="4" t="s">
        <v>7308</v>
      </c>
      <c r="F6489" s="4" t="s">
        <v>7309</v>
      </c>
      <c r="G6489" s="4" t="s">
        <v>47890</v>
      </c>
      <c r="H6489" s="4" t="s">
        <v>47891</v>
      </c>
      <c r="I6489" s="4" t="s">
        <v>19411</v>
      </c>
      <c r="J6489" s="4" t="s">
        <v>47892</v>
      </c>
      <c r="K6489" s="4" t="s">
        <v>4643</v>
      </c>
      <c r="L6489" s="4" t="s">
        <v>47747</v>
      </c>
      <c r="M6489" s="3" t="s">
        <v>47893</v>
      </c>
    </row>
    <row r="6490" spans="1:13" ht="17.25">
      <c r="A6490" s="4" t="s">
        <v>47894</v>
      </c>
      <c r="B6490" s="4" t="s">
        <v>47895</v>
      </c>
      <c r="C6490" s="4" t="s">
        <v>5445</v>
      </c>
      <c r="D6490" s="4" t="s">
        <v>47896</v>
      </c>
      <c r="E6490" s="4" t="s">
        <v>47896</v>
      </c>
      <c r="F6490" s="4" t="s">
        <v>47897</v>
      </c>
      <c r="G6490" s="4" t="s">
        <v>47898</v>
      </c>
      <c r="H6490" s="4" t="s">
        <v>47899</v>
      </c>
      <c r="I6490" s="4" t="s">
        <v>19411</v>
      </c>
      <c r="J6490" s="4" t="s">
        <v>47900</v>
      </c>
      <c r="K6490" s="4" t="s">
        <v>4643</v>
      </c>
      <c r="L6490" s="4" t="s">
        <v>47747</v>
      </c>
      <c r="M6490" s="3" t="s">
        <v>47901</v>
      </c>
    </row>
    <row r="6491" spans="1:13" ht="17.25">
      <c r="A6491" s="4" t="s">
        <v>47902</v>
      </c>
      <c r="B6491" s="4" t="s">
        <v>47903</v>
      </c>
      <c r="C6491" s="2"/>
      <c r="D6491" s="4" t="s">
        <v>47904</v>
      </c>
      <c r="E6491" s="4" t="s">
        <v>47905</v>
      </c>
      <c r="F6491" s="4" t="s">
        <v>47906</v>
      </c>
      <c r="G6491" s="4" t="s">
        <v>47907</v>
      </c>
      <c r="H6491" s="4" t="s">
        <v>47908</v>
      </c>
      <c r="I6491" s="4" t="s">
        <v>19411</v>
      </c>
      <c r="J6491" s="4" t="s">
        <v>47909</v>
      </c>
      <c r="K6491" s="4" t="s">
        <v>4643</v>
      </c>
      <c r="L6491" s="4" t="s">
        <v>47747</v>
      </c>
      <c r="M6491" s="3" t="s">
        <v>47910</v>
      </c>
    </row>
    <row r="6492" spans="1:13" ht="17.25">
      <c r="A6492" s="4" t="s">
        <v>47911</v>
      </c>
      <c r="B6492" s="4" t="s">
        <v>47912</v>
      </c>
      <c r="C6492" s="2"/>
      <c r="D6492" s="4" t="s">
        <v>47913</v>
      </c>
      <c r="E6492" s="4" t="s">
        <v>47914</v>
      </c>
      <c r="F6492" s="4" t="s">
        <v>47915</v>
      </c>
      <c r="G6492" s="4" t="s">
        <v>47916</v>
      </c>
      <c r="H6492" s="4" t="s">
        <v>47917</v>
      </c>
      <c r="I6492" s="4" t="s">
        <v>19411</v>
      </c>
      <c r="J6492" s="4" t="s">
        <v>47918</v>
      </c>
      <c r="K6492" s="4" t="s">
        <v>4643</v>
      </c>
      <c r="L6492" s="4" t="s">
        <v>47747</v>
      </c>
      <c r="M6492" s="3" t="s">
        <v>47919</v>
      </c>
    </row>
    <row r="6493" spans="1:13" ht="17.25">
      <c r="A6493" s="4" t="s">
        <v>47920</v>
      </c>
      <c r="B6493" s="4" t="s">
        <v>47921</v>
      </c>
      <c r="C6493" s="2"/>
      <c r="D6493" s="4" t="s">
        <v>47922</v>
      </c>
      <c r="E6493" s="4" t="s">
        <v>47922</v>
      </c>
      <c r="F6493" s="4" t="s">
        <v>47923</v>
      </c>
      <c r="G6493" s="4" t="s">
        <v>47924</v>
      </c>
      <c r="H6493" s="4" t="s">
        <v>47925</v>
      </c>
      <c r="I6493" s="4" t="s">
        <v>19411</v>
      </c>
      <c r="J6493" s="4" t="s">
        <v>47926</v>
      </c>
      <c r="K6493" s="4" t="s">
        <v>4643</v>
      </c>
      <c r="L6493" s="4" t="s">
        <v>47747</v>
      </c>
      <c r="M6493" s="3" t="s">
        <v>47927</v>
      </c>
    </row>
    <row r="6494" spans="1:13" ht="17.25">
      <c r="A6494" s="4" t="s">
        <v>47928</v>
      </c>
      <c r="B6494" s="4" t="s">
        <v>47929</v>
      </c>
      <c r="C6494" s="4" t="s">
        <v>5445</v>
      </c>
      <c r="D6494" s="4" t="s">
        <v>47930</v>
      </c>
      <c r="E6494" s="4" t="s">
        <v>47930</v>
      </c>
      <c r="F6494" s="4" t="s">
        <v>47931</v>
      </c>
      <c r="G6494" s="4" t="s">
        <v>47932</v>
      </c>
      <c r="H6494" s="4" t="s">
        <v>47933</v>
      </c>
      <c r="I6494" s="4" t="s">
        <v>19411</v>
      </c>
      <c r="J6494" s="4" t="s">
        <v>47934</v>
      </c>
      <c r="K6494" s="4" t="s">
        <v>4643</v>
      </c>
      <c r="L6494" s="4" t="s">
        <v>47747</v>
      </c>
      <c r="M6494" s="3" t="s">
        <v>47935</v>
      </c>
    </row>
    <row r="6495" spans="1:13" ht="17.25">
      <c r="A6495" s="4" t="s">
        <v>47936</v>
      </c>
      <c r="B6495" s="4" t="s">
        <v>47937</v>
      </c>
      <c r="C6495" s="4" t="s">
        <v>140</v>
      </c>
      <c r="D6495" s="4" t="s">
        <v>10687</v>
      </c>
      <c r="E6495" s="4" t="s">
        <v>10688</v>
      </c>
      <c r="F6495" s="4" t="s">
        <v>10689</v>
      </c>
      <c r="G6495" s="4" t="s">
        <v>47938</v>
      </c>
      <c r="H6495" s="4" t="s">
        <v>47939</v>
      </c>
      <c r="I6495" s="4" t="s">
        <v>19411</v>
      </c>
      <c r="J6495" s="4" t="s">
        <v>47940</v>
      </c>
      <c r="K6495" s="4" t="s">
        <v>19428</v>
      </c>
      <c r="L6495" s="4" t="s">
        <v>47747</v>
      </c>
      <c r="M6495" s="3" t="s">
        <v>47941</v>
      </c>
    </row>
    <row r="6496" spans="1:13" ht="17.25">
      <c r="A6496" s="4" t="s">
        <v>47942</v>
      </c>
      <c r="B6496" s="4" t="s">
        <v>47943</v>
      </c>
      <c r="C6496" s="4" t="s">
        <v>47811</v>
      </c>
      <c r="D6496" s="4" t="s">
        <v>47944</v>
      </c>
      <c r="E6496" s="4" t="s">
        <v>47945</v>
      </c>
      <c r="F6496" s="4" t="s">
        <v>47946</v>
      </c>
      <c r="G6496" s="4" t="s">
        <v>47947</v>
      </c>
      <c r="H6496" s="4" t="s">
        <v>47948</v>
      </c>
      <c r="I6496" s="4" t="s">
        <v>19411</v>
      </c>
      <c r="J6496" s="4" t="s">
        <v>47949</v>
      </c>
      <c r="K6496" s="4" t="s">
        <v>19428</v>
      </c>
      <c r="L6496" s="4" t="s">
        <v>47747</v>
      </c>
      <c r="M6496" s="3" t="s">
        <v>47950</v>
      </c>
    </row>
    <row r="6497" spans="1:13" ht="17.25">
      <c r="A6497" s="4" t="s">
        <v>47951</v>
      </c>
      <c r="B6497" s="4" t="s">
        <v>47952</v>
      </c>
      <c r="C6497" s="2"/>
      <c r="D6497" s="4" t="s">
        <v>47953</v>
      </c>
      <c r="E6497" s="4" t="s">
        <v>47954</v>
      </c>
      <c r="F6497" s="4" t="s">
        <v>47955</v>
      </c>
      <c r="G6497" s="4" t="s">
        <v>47956</v>
      </c>
      <c r="H6497" s="4" t="s">
        <v>47957</v>
      </c>
      <c r="I6497" s="4" t="s">
        <v>19411</v>
      </c>
      <c r="J6497" s="4" t="s">
        <v>47958</v>
      </c>
      <c r="K6497" s="4" t="s">
        <v>4643</v>
      </c>
      <c r="L6497" s="4" t="s">
        <v>47747</v>
      </c>
      <c r="M6497" s="3" t="s">
        <v>47959</v>
      </c>
    </row>
    <row r="6498" spans="1:13" ht="17.25">
      <c r="A6498" s="4" t="s">
        <v>47960</v>
      </c>
      <c r="B6498" s="4" t="s">
        <v>47961</v>
      </c>
      <c r="C6498" s="4" t="s">
        <v>47811</v>
      </c>
      <c r="D6498" s="4" t="s">
        <v>3866</v>
      </c>
      <c r="E6498" s="4" t="s">
        <v>3867</v>
      </c>
      <c r="F6498" s="4" t="s">
        <v>3868</v>
      </c>
      <c r="G6498" s="4" t="s">
        <v>47962</v>
      </c>
      <c r="H6498" s="4" t="s">
        <v>47963</v>
      </c>
      <c r="I6498" s="4" t="s">
        <v>19411</v>
      </c>
      <c r="J6498" s="4" t="s">
        <v>47964</v>
      </c>
      <c r="K6498" s="4" t="s">
        <v>19428</v>
      </c>
      <c r="L6498" s="4" t="s">
        <v>47965</v>
      </c>
      <c r="M6498" s="3" t="s">
        <v>47966</v>
      </c>
    </row>
    <row r="6499" spans="1:13" ht="17.25">
      <c r="A6499" s="4" t="s">
        <v>47967</v>
      </c>
      <c r="B6499" s="4" t="s">
        <v>47968</v>
      </c>
      <c r="C6499" s="2"/>
      <c r="D6499" s="4" t="s">
        <v>47969</v>
      </c>
      <c r="E6499" s="4" t="s">
        <v>47970</v>
      </c>
      <c r="F6499" s="4" t="s">
        <v>47971</v>
      </c>
      <c r="G6499" s="4" t="s">
        <v>47972</v>
      </c>
      <c r="H6499" s="4" t="s">
        <v>47973</v>
      </c>
      <c r="I6499" s="4" t="s">
        <v>19411</v>
      </c>
      <c r="J6499" s="4" t="s">
        <v>47974</v>
      </c>
      <c r="K6499" s="4" t="s">
        <v>4643</v>
      </c>
      <c r="L6499" s="4" t="s">
        <v>47965</v>
      </c>
      <c r="M6499" s="3" t="s">
        <v>47975</v>
      </c>
    </row>
    <row r="6500" spans="1:13" ht="17.25">
      <c r="A6500" s="4" t="s">
        <v>47976</v>
      </c>
      <c r="B6500" s="4" t="s">
        <v>47977</v>
      </c>
      <c r="C6500" s="2"/>
      <c r="D6500" s="4" t="s">
        <v>23041</v>
      </c>
      <c r="E6500" s="4" t="s">
        <v>23042</v>
      </c>
      <c r="F6500" s="4" t="s">
        <v>23043</v>
      </c>
      <c r="G6500" s="4" t="s">
        <v>47978</v>
      </c>
      <c r="H6500" s="4" t="s">
        <v>47979</v>
      </c>
      <c r="I6500" s="4" t="s">
        <v>19411</v>
      </c>
      <c r="J6500" s="4" t="s">
        <v>47980</v>
      </c>
      <c r="K6500" s="4" t="s">
        <v>19428</v>
      </c>
      <c r="L6500" s="4" t="s">
        <v>47965</v>
      </c>
      <c r="M6500" s="3" t="s">
        <v>47981</v>
      </c>
    </row>
    <row r="6501" spans="1:13" ht="17.25">
      <c r="A6501" s="4" t="s">
        <v>47982</v>
      </c>
      <c r="B6501" s="4" t="s">
        <v>47983</v>
      </c>
      <c r="C6501" s="2"/>
      <c r="D6501" s="4" t="s">
        <v>47984</v>
      </c>
      <c r="E6501" s="4" t="s">
        <v>47985</v>
      </c>
      <c r="F6501" s="4" t="s">
        <v>47986</v>
      </c>
      <c r="G6501" s="4" t="s">
        <v>47987</v>
      </c>
      <c r="H6501" s="4" t="s">
        <v>47988</v>
      </c>
      <c r="I6501" s="4" t="s">
        <v>19411</v>
      </c>
      <c r="J6501" s="4" t="s">
        <v>47989</v>
      </c>
      <c r="K6501" s="4" t="s">
        <v>4643</v>
      </c>
      <c r="L6501" s="4" t="s">
        <v>47965</v>
      </c>
      <c r="M6501" s="3" t="s">
        <v>47990</v>
      </c>
    </row>
    <row r="6502" spans="1:13" ht="17.25">
      <c r="A6502" s="4" t="s">
        <v>47991</v>
      </c>
      <c r="B6502" s="4" t="s">
        <v>47992</v>
      </c>
      <c r="C6502" s="2"/>
      <c r="D6502" s="4" t="s">
        <v>4589</v>
      </c>
      <c r="E6502" s="4" t="s">
        <v>18725</v>
      </c>
      <c r="F6502" s="4" t="s">
        <v>4591</v>
      </c>
      <c r="G6502" s="4" t="s">
        <v>47993</v>
      </c>
      <c r="H6502" s="4" t="s">
        <v>47994</v>
      </c>
      <c r="I6502" s="4" t="s">
        <v>19411</v>
      </c>
      <c r="J6502" s="4" t="s">
        <v>47995</v>
      </c>
      <c r="K6502" s="4" t="s">
        <v>4643</v>
      </c>
      <c r="L6502" s="4" t="s">
        <v>47965</v>
      </c>
      <c r="M6502" s="3" t="s">
        <v>47996</v>
      </c>
    </row>
    <row r="6503" spans="1:13" ht="17.25">
      <c r="A6503" s="4" t="s">
        <v>47997</v>
      </c>
      <c r="B6503" s="4" t="s">
        <v>47998</v>
      </c>
      <c r="C6503" s="2"/>
      <c r="D6503" s="4" t="s">
        <v>47999</v>
      </c>
      <c r="E6503" s="4" t="s">
        <v>47999</v>
      </c>
      <c r="F6503" s="4" t="s">
        <v>48000</v>
      </c>
      <c r="G6503" s="4" t="s">
        <v>48001</v>
      </c>
      <c r="H6503" s="4" t="s">
        <v>48002</v>
      </c>
      <c r="I6503" s="4" t="s">
        <v>19411</v>
      </c>
      <c r="J6503" s="4" t="s">
        <v>48003</v>
      </c>
      <c r="K6503" s="4" t="s">
        <v>4643</v>
      </c>
      <c r="L6503" s="4" t="s">
        <v>47965</v>
      </c>
      <c r="M6503" s="3" t="s">
        <v>48004</v>
      </c>
    </row>
    <row r="6504" spans="1:13" ht="17.25">
      <c r="A6504" s="4" t="s">
        <v>48005</v>
      </c>
      <c r="B6504" s="4" t="s">
        <v>48006</v>
      </c>
      <c r="C6504" s="2"/>
      <c r="D6504" s="4" t="s">
        <v>14520</v>
      </c>
      <c r="E6504" s="4" t="s">
        <v>14521</v>
      </c>
      <c r="F6504" s="4" t="s">
        <v>14522</v>
      </c>
      <c r="G6504" s="4" t="s">
        <v>48007</v>
      </c>
      <c r="H6504" s="4" t="s">
        <v>48008</v>
      </c>
      <c r="I6504" s="4" t="s">
        <v>19411</v>
      </c>
      <c r="J6504" s="4" t="s">
        <v>48009</v>
      </c>
      <c r="K6504" s="4" t="s">
        <v>4643</v>
      </c>
      <c r="L6504" s="4" t="s">
        <v>47965</v>
      </c>
      <c r="M6504" s="3" t="s">
        <v>48010</v>
      </c>
    </row>
    <row r="6505" spans="1:13" ht="17.25">
      <c r="A6505" s="4" t="s">
        <v>48011</v>
      </c>
      <c r="B6505" s="4" t="s">
        <v>48012</v>
      </c>
      <c r="C6505" s="2"/>
      <c r="D6505" s="4" t="s">
        <v>6637</v>
      </c>
      <c r="E6505" s="4" t="s">
        <v>6638</v>
      </c>
      <c r="F6505" s="4" t="s">
        <v>6639</v>
      </c>
      <c r="G6505" s="4" t="s">
        <v>48013</v>
      </c>
      <c r="H6505" s="4" t="s">
        <v>48014</v>
      </c>
      <c r="I6505" s="4" t="s">
        <v>19411</v>
      </c>
      <c r="J6505" s="4" t="s">
        <v>48015</v>
      </c>
      <c r="K6505" s="4" t="s">
        <v>4643</v>
      </c>
      <c r="L6505" s="4" t="s">
        <v>47965</v>
      </c>
      <c r="M6505" s="3" t="s">
        <v>48016</v>
      </c>
    </row>
    <row r="6506" spans="1:13" ht="17.25">
      <c r="A6506" s="4" t="s">
        <v>48017</v>
      </c>
      <c r="B6506" s="4" t="s">
        <v>48018</v>
      </c>
      <c r="C6506" s="4" t="s">
        <v>47811</v>
      </c>
      <c r="D6506" s="4" t="s">
        <v>26450</v>
      </c>
      <c r="E6506" s="4" t="s">
        <v>26451</v>
      </c>
      <c r="F6506" s="4" t="s">
        <v>26452</v>
      </c>
      <c r="G6506" s="4" t="s">
        <v>48019</v>
      </c>
      <c r="H6506" s="4" t="s">
        <v>48020</v>
      </c>
      <c r="I6506" s="4" t="s">
        <v>19411</v>
      </c>
      <c r="J6506" s="4" t="s">
        <v>48021</v>
      </c>
      <c r="K6506" s="4" t="s">
        <v>20</v>
      </c>
      <c r="L6506" s="4" t="s">
        <v>47965</v>
      </c>
      <c r="M6506" s="3" t="s">
        <v>48022</v>
      </c>
    </row>
    <row r="6507" spans="1:13" ht="17.25">
      <c r="A6507" s="4" t="s">
        <v>48023</v>
      </c>
      <c r="B6507" s="4" t="s">
        <v>48024</v>
      </c>
      <c r="C6507" s="4" t="s">
        <v>47811</v>
      </c>
      <c r="D6507" s="4" t="s">
        <v>444</v>
      </c>
      <c r="E6507" s="4" t="s">
        <v>445</v>
      </c>
      <c r="F6507" s="4" t="s">
        <v>446</v>
      </c>
      <c r="G6507" s="4" t="s">
        <v>48025</v>
      </c>
      <c r="H6507" s="4" t="s">
        <v>48026</v>
      </c>
      <c r="I6507" s="4" t="s">
        <v>19411</v>
      </c>
      <c r="J6507" s="4" t="s">
        <v>48027</v>
      </c>
      <c r="K6507" s="4" t="s">
        <v>19428</v>
      </c>
      <c r="L6507" s="4" t="s">
        <v>47965</v>
      </c>
      <c r="M6507" s="3" t="s">
        <v>48028</v>
      </c>
    </row>
    <row r="6508" spans="1:13" ht="17.25">
      <c r="A6508" s="4" t="s">
        <v>48029</v>
      </c>
      <c r="B6508" s="4" t="s">
        <v>48030</v>
      </c>
      <c r="C6508" s="4" t="s">
        <v>140</v>
      </c>
      <c r="D6508" s="4" t="s">
        <v>48031</v>
      </c>
      <c r="E6508" s="4" t="s">
        <v>48032</v>
      </c>
      <c r="F6508" s="4" t="s">
        <v>48033</v>
      </c>
      <c r="G6508" s="4" t="s">
        <v>48034</v>
      </c>
      <c r="H6508" s="4" t="s">
        <v>48035</v>
      </c>
      <c r="I6508" s="4" t="s">
        <v>19411</v>
      </c>
      <c r="J6508" s="4" t="s">
        <v>48036</v>
      </c>
      <c r="K6508" s="4" t="s">
        <v>19428</v>
      </c>
      <c r="L6508" s="4" t="s">
        <v>47965</v>
      </c>
      <c r="M6508" s="3" t="s">
        <v>48037</v>
      </c>
    </row>
    <row r="6509" spans="1:13" ht="17.25">
      <c r="A6509" s="4" t="s">
        <v>48038</v>
      </c>
      <c r="B6509" s="4" t="s">
        <v>48039</v>
      </c>
      <c r="C6509" s="4" t="s">
        <v>5445</v>
      </c>
      <c r="D6509" s="4" t="s">
        <v>48040</v>
      </c>
      <c r="E6509" s="4" t="s">
        <v>48041</v>
      </c>
      <c r="F6509" s="4" t="s">
        <v>48042</v>
      </c>
      <c r="G6509" s="4" t="s">
        <v>48043</v>
      </c>
      <c r="H6509" s="4" t="s">
        <v>48044</v>
      </c>
      <c r="I6509" s="4" t="s">
        <v>19411</v>
      </c>
      <c r="J6509" s="4" t="s">
        <v>48045</v>
      </c>
      <c r="K6509" s="4" t="s">
        <v>4643</v>
      </c>
      <c r="L6509" s="4" t="s">
        <v>47965</v>
      </c>
      <c r="M6509" s="3" t="s">
        <v>48046</v>
      </c>
    </row>
    <row r="6510" spans="1:13" ht="17.25">
      <c r="A6510" s="4" t="s">
        <v>48047</v>
      </c>
      <c r="B6510" s="4" t="s">
        <v>48048</v>
      </c>
      <c r="C6510" s="2"/>
      <c r="D6510" s="4" t="s">
        <v>48049</v>
      </c>
      <c r="E6510" s="4" t="s">
        <v>48050</v>
      </c>
      <c r="F6510" s="4" t="s">
        <v>48051</v>
      </c>
      <c r="G6510" s="4" t="s">
        <v>48052</v>
      </c>
      <c r="H6510" s="4" t="s">
        <v>48053</v>
      </c>
      <c r="I6510" s="4" t="s">
        <v>19411</v>
      </c>
      <c r="J6510" s="4" t="s">
        <v>48054</v>
      </c>
      <c r="K6510" s="4" t="s">
        <v>4643</v>
      </c>
      <c r="L6510" s="4" t="s">
        <v>47965</v>
      </c>
      <c r="M6510" s="3" t="s">
        <v>48055</v>
      </c>
    </row>
    <row r="6511" spans="1:13" ht="17.25">
      <c r="A6511" s="4" t="s">
        <v>48056</v>
      </c>
      <c r="B6511" s="4" t="s">
        <v>48057</v>
      </c>
      <c r="C6511" s="4" t="s">
        <v>47811</v>
      </c>
      <c r="D6511" s="4" t="s">
        <v>48058</v>
      </c>
      <c r="E6511" s="4" t="s">
        <v>48059</v>
      </c>
      <c r="F6511" s="4" t="s">
        <v>48060</v>
      </c>
      <c r="G6511" s="4" t="s">
        <v>48061</v>
      </c>
      <c r="H6511" s="4" t="s">
        <v>48062</v>
      </c>
      <c r="I6511" s="4" t="s">
        <v>19411</v>
      </c>
      <c r="J6511" s="4" t="s">
        <v>48063</v>
      </c>
      <c r="K6511" s="4" t="s">
        <v>19428</v>
      </c>
      <c r="L6511" s="4" t="s">
        <v>47965</v>
      </c>
      <c r="M6511" s="3" t="s">
        <v>48064</v>
      </c>
    </row>
    <row r="6512" spans="1:13" ht="17.25">
      <c r="A6512" s="4" t="s">
        <v>48065</v>
      </c>
      <c r="B6512" s="4" t="s">
        <v>48066</v>
      </c>
      <c r="C6512" s="2"/>
      <c r="D6512" s="4" t="s">
        <v>48067</v>
      </c>
      <c r="E6512" s="4" t="s">
        <v>48068</v>
      </c>
      <c r="F6512" s="4" t="s">
        <v>48069</v>
      </c>
      <c r="G6512" s="4" t="s">
        <v>48070</v>
      </c>
      <c r="H6512" s="4" t="s">
        <v>48071</v>
      </c>
      <c r="I6512" s="4" t="s">
        <v>19411</v>
      </c>
      <c r="J6512" s="4" t="s">
        <v>48072</v>
      </c>
      <c r="K6512" s="4" t="s">
        <v>4643</v>
      </c>
      <c r="L6512" s="4" t="s">
        <v>47965</v>
      </c>
      <c r="M6512" s="3" t="s">
        <v>48073</v>
      </c>
    </row>
    <row r="6513" spans="1:13" ht="17.25">
      <c r="A6513" s="4" t="s">
        <v>48074</v>
      </c>
      <c r="B6513" s="4" t="s">
        <v>48075</v>
      </c>
      <c r="C6513" s="2"/>
      <c r="D6513" s="4" t="s">
        <v>48076</v>
      </c>
      <c r="E6513" s="4" t="s">
        <v>48077</v>
      </c>
      <c r="F6513" s="4" t="s">
        <v>48078</v>
      </c>
      <c r="G6513" s="4" t="s">
        <v>48079</v>
      </c>
      <c r="H6513" s="4" t="s">
        <v>48080</v>
      </c>
      <c r="I6513" s="4" t="s">
        <v>19411</v>
      </c>
      <c r="J6513" s="4" t="s">
        <v>48081</v>
      </c>
      <c r="K6513" s="4" t="s">
        <v>19428</v>
      </c>
      <c r="L6513" s="4" t="s">
        <v>47965</v>
      </c>
      <c r="M6513" s="3" t="s">
        <v>48082</v>
      </c>
    </row>
    <row r="6514" spans="1:13" ht="17.25">
      <c r="A6514" s="4" t="s">
        <v>48083</v>
      </c>
      <c r="B6514" s="4" t="s">
        <v>48084</v>
      </c>
      <c r="C6514" s="2"/>
      <c r="D6514" s="4" t="s">
        <v>48085</v>
      </c>
      <c r="E6514" s="4" t="s">
        <v>48086</v>
      </c>
      <c r="F6514" s="4" t="s">
        <v>48087</v>
      </c>
      <c r="G6514" s="4" t="s">
        <v>48088</v>
      </c>
      <c r="H6514" s="4" t="s">
        <v>48089</v>
      </c>
      <c r="I6514" s="4" t="s">
        <v>19411</v>
      </c>
      <c r="J6514" s="4" t="s">
        <v>48090</v>
      </c>
      <c r="K6514" s="4" t="s">
        <v>4643</v>
      </c>
      <c r="L6514" s="4" t="s">
        <v>47965</v>
      </c>
      <c r="M6514" s="3" t="s">
        <v>48091</v>
      </c>
    </row>
    <row r="6515" spans="1:13" ht="17.25">
      <c r="A6515" s="4" t="s">
        <v>48092</v>
      </c>
      <c r="B6515" s="4" t="s">
        <v>48093</v>
      </c>
      <c r="C6515" s="2"/>
      <c r="D6515" s="4" t="s">
        <v>48094</v>
      </c>
      <c r="E6515" s="4" t="s">
        <v>48095</v>
      </c>
      <c r="F6515" s="4" t="s">
        <v>48096</v>
      </c>
      <c r="G6515" s="4" t="s">
        <v>48097</v>
      </c>
      <c r="H6515" s="4" t="s">
        <v>48098</v>
      </c>
      <c r="I6515" s="4" t="s">
        <v>19411</v>
      </c>
      <c r="J6515" s="4" t="s">
        <v>48099</v>
      </c>
      <c r="K6515" s="4" t="s">
        <v>4643</v>
      </c>
      <c r="L6515" s="4" t="s">
        <v>47965</v>
      </c>
      <c r="M6515" s="3" t="s">
        <v>48100</v>
      </c>
    </row>
    <row r="6516" spans="1:13" ht="17.25">
      <c r="A6516" s="4" t="s">
        <v>48101</v>
      </c>
      <c r="B6516" s="4" t="s">
        <v>48102</v>
      </c>
      <c r="C6516" s="4" t="s">
        <v>5445</v>
      </c>
      <c r="D6516" s="4" t="s">
        <v>15241</v>
      </c>
      <c r="E6516" s="4" t="s">
        <v>15242</v>
      </c>
      <c r="F6516" s="4" t="s">
        <v>15243</v>
      </c>
      <c r="G6516" s="4" t="s">
        <v>48103</v>
      </c>
      <c r="H6516" s="4" t="s">
        <v>48104</v>
      </c>
      <c r="I6516" s="4" t="s">
        <v>19411</v>
      </c>
      <c r="J6516" s="4" t="s">
        <v>48105</v>
      </c>
      <c r="K6516" s="4" t="s">
        <v>4643</v>
      </c>
      <c r="L6516" s="4" t="s">
        <v>47965</v>
      </c>
      <c r="M6516" s="3" t="s">
        <v>48106</v>
      </c>
    </row>
    <row r="6517" spans="1:13" ht="17.25">
      <c r="A6517" s="4" t="s">
        <v>48107</v>
      </c>
      <c r="B6517" s="4" t="s">
        <v>48108</v>
      </c>
      <c r="C6517" s="2"/>
      <c r="D6517" s="4" t="s">
        <v>10203</v>
      </c>
      <c r="E6517" s="4" t="s">
        <v>10204</v>
      </c>
      <c r="F6517" s="4" t="s">
        <v>10205</v>
      </c>
      <c r="G6517" s="4" t="s">
        <v>48109</v>
      </c>
      <c r="H6517" s="4" t="s">
        <v>48110</v>
      </c>
      <c r="I6517" s="4" t="s">
        <v>19411</v>
      </c>
      <c r="J6517" s="4" t="s">
        <v>48111</v>
      </c>
      <c r="K6517" s="4" t="s">
        <v>4643</v>
      </c>
      <c r="L6517" s="4" t="s">
        <v>47965</v>
      </c>
      <c r="M6517" s="3" t="s">
        <v>48112</v>
      </c>
    </row>
    <row r="6518" spans="1:13" ht="17.25">
      <c r="A6518" s="4" t="s">
        <v>48113</v>
      </c>
      <c r="B6518" s="4" t="s">
        <v>48114</v>
      </c>
      <c r="C6518" s="4" t="s">
        <v>47811</v>
      </c>
      <c r="D6518" s="4" t="s">
        <v>4337</v>
      </c>
      <c r="E6518" s="4" t="s">
        <v>4338</v>
      </c>
      <c r="F6518" s="4" t="s">
        <v>4339</v>
      </c>
      <c r="G6518" s="4" t="s">
        <v>48115</v>
      </c>
      <c r="H6518" s="4" t="s">
        <v>48116</v>
      </c>
      <c r="I6518" s="4" t="s">
        <v>19411</v>
      </c>
      <c r="J6518" s="4" t="s">
        <v>48117</v>
      </c>
      <c r="K6518" s="4" t="s">
        <v>19428</v>
      </c>
      <c r="L6518" s="4" t="s">
        <v>47965</v>
      </c>
      <c r="M6518" s="3" t="s">
        <v>48118</v>
      </c>
    </row>
    <row r="6519" spans="1:13" ht="17.25">
      <c r="A6519" s="4" t="s">
        <v>48119</v>
      </c>
      <c r="B6519" s="4" t="s">
        <v>48120</v>
      </c>
      <c r="C6519" s="2"/>
      <c r="D6519" s="4" t="s">
        <v>48121</v>
      </c>
      <c r="E6519" s="4" t="s">
        <v>48122</v>
      </c>
      <c r="F6519" s="4" t="s">
        <v>48123</v>
      </c>
      <c r="G6519" s="4" t="s">
        <v>48124</v>
      </c>
      <c r="H6519" s="4" t="s">
        <v>48125</v>
      </c>
      <c r="I6519" s="4" t="s">
        <v>19411</v>
      </c>
      <c r="J6519" s="4" t="s">
        <v>48126</v>
      </c>
      <c r="K6519" s="4" t="s">
        <v>19428</v>
      </c>
      <c r="L6519" s="4" t="s">
        <v>47965</v>
      </c>
      <c r="M6519" s="3" t="s">
        <v>48127</v>
      </c>
    </row>
    <row r="6520" spans="1:13" ht="17.25">
      <c r="A6520" s="4" t="s">
        <v>48128</v>
      </c>
      <c r="B6520" s="4" t="s">
        <v>48129</v>
      </c>
      <c r="C6520" s="2"/>
      <c r="D6520" s="4" t="s">
        <v>48130</v>
      </c>
      <c r="E6520" s="4" t="s">
        <v>48131</v>
      </c>
      <c r="F6520" s="4" t="s">
        <v>48132</v>
      </c>
      <c r="G6520" s="4" t="s">
        <v>48133</v>
      </c>
      <c r="H6520" s="4" t="s">
        <v>48134</v>
      </c>
      <c r="I6520" s="4" t="s">
        <v>19411</v>
      </c>
      <c r="J6520" s="4" t="s">
        <v>48135</v>
      </c>
      <c r="K6520" s="4" t="s">
        <v>4643</v>
      </c>
      <c r="L6520" s="4" t="s">
        <v>47965</v>
      </c>
      <c r="M6520" s="3" t="s">
        <v>48136</v>
      </c>
    </row>
    <row r="6521" spans="1:13" ht="17.25">
      <c r="A6521" s="4" t="s">
        <v>48137</v>
      </c>
      <c r="B6521" s="4" t="s">
        <v>48138</v>
      </c>
      <c r="C6521" s="2"/>
      <c r="D6521" s="4" t="s">
        <v>48139</v>
      </c>
      <c r="E6521" s="4" t="s">
        <v>48140</v>
      </c>
      <c r="F6521" s="4" t="s">
        <v>48141</v>
      </c>
      <c r="G6521" s="4" t="s">
        <v>48142</v>
      </c>
      <c r="H6521" s="4" t="s">
        <v>48143</v>
      </c>
      <c r="I6521" s="4" t="s">
        <v>19411</v>
      </c>
      <c r="J6521" s="4" t="s">
        <v>48144</v>
      </c>
      <c r="K6521" s="4" t="s">
        <v>4643</v>
      </c>
      <c r="L6521" s="4" t="s">
        <v>47965</v>
      </c>
      <c r="M6521" s="3" t="s">
        <v>48145</v>
      </c>
    </row>
    <row r="6522" spans="1:13" ht="17.25">
      <c r="A6522" s="4" t="s">
        <v>48146</v>
      </c>
      <c r="B6522" s="4" t="s">
        <v>48147</v>
      </c>
      <c r="C6522" s="4" t="s">
        <v>47811</v>
      </c>
      <c r="D6522" s="4" t="s">
        <v>48148</v>
      </c>
      <c r="E6522" s="4" t="s">
        <v>48148</v>
      </c>
      <c r="F6522" s="4" t="s">
        <v>48149</v>
      </c>
      <c r="G6522" s="4" t="s">
        <v>48150</v>
      </c>
      <c r="H6522" s="4" t="s">
        <v>48151</v>
      </c>
      <c r="I6522" s="4" t="s">
        <v>19411</v>
      </c>
      <c r="J6522" s="4" t="s">
        <v>48152</v>
      </c>
      <c r="K6522" s="4" t="s">
        <v>19428</v>
      </c>
      <c r="L6522" s="4" t="s">
        <v>47965</v>
      </c>
      <c r="M6522" s="3" t="s">
        <v>48153</v>
      </c>
    </row>
    <row r="6523" spans="1:13" ht="17.25">
      <c r="A6523" s="4" t="s">
        <v>48154</v>
      </c>
      <c r="B6523" s="4" t="s">
        <v>48155</v>
      </c>
      <c r="C6523" s="2"/>
      <c r="D6523" s="4" t="s">
        <v>48156</v>
      </c>
      <c r="E6523" s="4" t="s">
        <v>48157</v>
      </c>
      <c r="F6523" s="4" t="s">
        <v>48158</v>
      </c>
      <c r="G6523" s="4" t="s">
        <v>48159</v>
      </c>
      <c r="H6523" s="4" t="s">
        <v>48160</v>
      </c>
      <c r="I6523" s="4" t="s">
        <v>19411</v>
      </c>
      <c r="J6523" s="4" t="s">
        <v>48161</v>
      </c>
      <c r="K6523" s="4" t="s">
        <v>4643</v>
      </c>
      <c r="L6523" s="4" t="s">
        <v>47965</v>
      </c>
      <c r="M6523" s="3" t="s">
        <v>48162</v>
      </c>
    </row>
    <row r="6524" spans="1:13" ht="17.25">
      <c r="A6524" s="4" t="s">
        <v>48163</v>
      </c>
      <c r="B6524" s="4" t="s">
        <v>48164</v>
      </c>
      <c r="C6524" s="2"/>
      <c r="D6524" s="4" t="s">
        <v>14233</v>
      </c>
      <c r="E6524" s="4" t="s">
        <v>14234</v>
      </c>
      <c r="F6524" s="4" t="s">
        <v>14235</v>
      </c>
      <c r="G6524" s="4" t="s">
        <v>48165</v>
      </c>
      <c r="H6524" s="4" t="s">
        <v>48166</v>
      </c>
      <c r="I6524" s="4" t="s">
        <v>19411</v>
      </c>
      <c r="J6524" s="4" t="s">
        <v>48167</v>
      </c>
      <c r="K6524" s="4" t="s">
        <v>4643</v>
      </c>
      <c r="L6524" s="4" t="s">
        <v>47965</v>
      </c>
      <c r="M6524" s="3" t="s">
        <v>48168</v>
      </c>
    </row>
    <row r="6525" spans="1:13" ht="17.25">
      <c r="A6525" s="4" t="s">
        <v>48169</v>
      </c>
      <c r="B6525" s="4" t="s">
        <v>48170</v>
      </c>
      <c r="C6525" s="2"/>
      <c r="D6525" s="4" t="s">
        <v>48171</v>
      </c>
      <c r="E6525" s="4" t="s">
        <v>48171</v>
      </c>
      <c r="F6525" s="4" t="s">
        <v>48172</v>
      </c>
      <c r="G6525" s="4" t="s">
        <v>48173</v>
      </c>
      <c r="H6525" s="4" t="s">
        <v>48174</v>
      </c>
      <c r="I6525" s="4" t="s">
        <v>19411</v>
      </c>
      <c r="J6525" s="4" t="s">
        <v>48175</v>
      </c>
      <c r="K6525" s="4" t="s">
        <v>4643</v>
      </c>
      <c r="L6525" s="4" t="s">
        <v>47965</v>
      </c>
      <c r="M6525" s="3" t="s">
        <v>48176</v>
      </c>
    </row>
    <row r="6526" spans="1:13" ht="17.25">
      <c r="A6526" s="4" t="s">
        <v>48177</v>
      </c>
      <c r="B6526" s="4" t="s">
        <v>48178</v>
      </c>
      <c r="C6526" s="2"/>
      <c r="D6526" s="4" t="s">
        <v>10754</v>
      </c>
      <c r="E6526" s="4" t="s">
        <v>10755</v>
      </c>
      <c r="F6526" s="4" t="s">
        <v>10756</v>
      </c>
      <c r="G6526" s="4" t="s">
        <v>48179</v>
      </c>
      <c r="H6526" s="4" t="s">
        <v>48180</v>
      </c>
      <c r="I6526" s="4" t="s">
        <v>19411</v>
      </c>
      <c r="J6526" s="4" t="s">
        <v>48181</v>
      </c>
      <c r="K6526" s="4" t="s">
        <v>4643</v>
      </c>
      <c r="L6526" s="4" t="s">
        <v>47965</v>
      </c>
      <c r="M6526" s="3" t="s">
        <v>48182</v>
      </c>
    </row>
    <row r="6527" spans="1:13" ht="17.25">
      <c r="A6527" s="4" t="s">
        <v>48183</v>
      </c>
      <c r="B6527" s="4" t="s">
        <v>48184</v>
      </c>
      <c r="C6527" s="2"/>
      <c r="D6527" s="4" t="s">
        <v>4463</v>
      </c>
      <c r="E6527" s="4" t="s">
        <v>4464</v>
      </c>
      <c r="F6527" s="4" t="s">
        <v>4465</v>
      </c>
      <c r="G6527" s="4" t="s">
        <v>48185</v>
      </c>
      <c r="H6527" s="4" t="s">
        <v>48186</v>
      </c>
      <c r="I6527" s="4" t="s">
        <v>19411</v>
      </c>
      <c r="J6527" s="4" t="s">
        <v>48187</v>
      </c>
      <c r="K6527" s="4" t="s">
        <v>4643</v>
      </c>
      <c r="L6527" s="4" t="s">
        <v>47965</v>
      </c>
      <c r="M6527" s="3" t="s">
        <v>48188</v>
      </c>
    </row>
    <row r="6528" spans="1:13" ht="17.25">
      <c r="A6528" s="4" t="s">
        <v>48189</v>
      </c>
      <c r="B6528" s="4" t="s">
        <v>48190</v>
      </c>
      <c r="C6528" s="2"/>
      <c r="D6528" s="4" t="s">
        <v>7645</v>
      </c>
      <c r="E6528" s="4" t="s">
        <v>7645</v>
      </c>
      <c r="F6528" s="4" t="s">
        <v>48191</v>
      </c>
      <c r="G6528" s="4" t="s">
        <v>48192</v>
      </c>
      <c r="H6528" s="4" t="s">
        <v>48193</v>
      </c>
      <c r="I6528" s="4" t="s">
        <v>19411</v>
      </c>
      <c r="J6528" s="4" t="s">
        <v>48194</v>
      </c>
      <c r="K6528" s="4" t="s">
        <v>4643</v>
      </c>
      <c r="L6528" s="4" t="s">
        <v>48195</v>
      </c>
      <c r="M6528" s="3" t="s">
        <v>48196</v>
      </c>
    </row>
    <row r="6529" spans="1:13" ht="17.25">
      <c r="A6529" s="4" t="s">
        <v>48197</v>
      </c>
      <c r="B6529" s="4" t="s">
        <v>48198</v>
      </c>
      <c r="C6529" s="4" t="s">
        <v>5445</v>
      </c>
      <c r="D6529" s="4" t="s">
        <v>14683</v>
      </c>
      <c r="E6529" s="4" t="s">
        <v>14683</v>
      </c>
      <c r="F6529" s="4" t="s">
        <v>14684</v>
      </c>
      <c r="G6529" s="4" t="s">
        <v>48199</v>
      </c>
      <c r="H6529" s="4" t="s">
        <v>48200</v>
      </c>
      <c r="I6529" s="4" t="s">
        <v>19411</v>
      </c>
      <c r="J6529" s="4" t="s">
        <v>48201</v>
      </c>
      <c r="K6529" s="4" t="s">
        <v>4643</v>
      </c>
      <c r="L6529" s="4" t="s">
        <v>48195</v>
      </c>
      <c r="M6529" s="3" t="s">
        <v>48202</v>
      </c>
    </row>
    <row r="6530" spans="1:13" ht="17.25">
      <c r="A6530" s="4" t="s">
        <v>48203</v>
      </c>
      <c r="B6530" s="4" t="s">
        <v>48204</v>
      </c>
      <c r="C6530" s="4" t="s">
        <v>47811</v>
      </c>
      <c r="D6530" s="4" t="s">
        <v>7113</v>
      </c>
      <c r="E6530" s="4" t="s">
        <v>7114</v>
      </c>
      <c r="F6530" s="4" t="s">
        <v>7115</v>
      </c>
      <c r="G6530" s="4" t="s">
        <v>48205</v>
      </c>
      <c r="H6530" s="4" t="s">
        <v>48206</v>
      </c>
      <c r="I6530" s="4" t="s">
        <v>19411</v>
      </c>
      <c r="J6530" s="4" t="s">
        <v>48207</v>
      </c>
      <c r="K6530" s="4" t="s">
        <v>19428</v>
      </c>
      <c r="L6530" s="4" t="s">
        <v>48195</v>
      </c>
      <c r="M6530" s="3" t="s">
        <v>48208</v>
      </c>
    </row>
    <row r="6531" spans="1:13" ht="17.25">
      <c r="A6531" s="4" t="s">
        <v>48209</v>
      </c>
      <c r="B6531" s="4" t="s">
        <v>48210</v>
      </c>
      <c r="C6531" s="2"/>
      <c r="D6531" s="4" t="s">
        <v>48211</v>
      </c>
      <c r="E6531" s="4" t="s">
        <v>48212</v>
      </c>
      <c r="F6531" s="4" t="s">
        <v>48213</v>
      </c>
      <c r="G6531" s="4" t="s">
        <v>48214</v>
      </c>
      <c r="H6531" s="4" t="s">
        <v>48215</v>
      </c>
      <c r="I6531" s="4" t="s">
        <v>19411</v>
      </c>
      <c r="J6531" s="4" t="s">
        <v>48216</v>
      </c>
      <c r="K6531" s="4" t="s">
        <v>4643</v>
      </c>
      <c r="L6531" s="4" t="s">
        <v>48195</v>
      </c>
      <c r="M6531" s="3" t="s">
        <v>48217</v>
      </c>
    </row>
    <row r="6532" spans="1:13" ht="17.25">
      <c r="A6532" s="4" t="s">
        <v>48218</v>
      </c>
      <c r="B6532" s="4" t="s">
        <v>48219</v>
      </c>
      <c r="C6532" s="2"/>
      <c r="D6532" s="4" t="s">
        <v>48220</v>
      </c>
      <c r="E6532" s="4" t="s">
        <v>48221</v>
      </c>
      <c r="F6532" s="4" t="s">
        <v>48222</v>
      </c>
      <c r="G6532" s="4" t="s">
        <v>48223</v>
      </c>
      <c r="H6532" s="4" t="s">
        <v>48224</v>
      </c>
      <c r="I6532" s="4" t="s">
        <v>19411</v>
      </c>
      <c r="J6532" s="4" t="s">
        <v>48225</v>
      </c>
      <c r="K6532" s="4" t="s">
        <v>4643</v>
      </c>
      <c r="L6532" s="4" t="s">
        <v>48195</v>
      </c>
      <c r="M6532" s="3" t="s">
        <v>48226</v>
      </c>
    </row>
    <row r="6533" spans="1:13" ht="17.25">
      <c r="A6533" s="4" t="s">
        <v>48227</v>
      </c>
      <c r="B6533" s="4" t="s">
        <v>48228</v>
      </c>
      <c r="C6533" s="2"/>
      <c r="D6533" s="4" t="s">
        <v>48229</v>
      </c>
      <c r="E6533" s="4" t="s">
        <v>48230</v>
      </c>
      <c r="F6533" s="4" t="s">
        <v>48231</v>
      </c>
      <c r="G6533" s="4" t="s">
        <v>48232</v>
      </c>
      <c r="H6533" s="4" t="s">
        <v>48233</v>
      </c>
      <c r="I6533" s="4" t="s">
        <v>19411</v>
      </c>
      <c r="J6533" s="4" t="s">
        <v>48234</v>
      </c>
      <c r="K6533" s="4" t="s">
        <v>4643</v>
      </c>
      <c r="L6533" s="4" t="s">
        <v>48195</v>
      </c>
      <c r="M6533" s="3" t="s">
        <v>48235</v>
      </c>
    </row>
    <row r="6534" spans="1:13" ht="17.25">
      <c r="A6534" s="4" t="s">
        <v>48236</v>
      </c>
      <c r="B6534" s="4" t="s">
        <v>48237</v>
      </c>
      <c r="C6534" s="4" t="s">
        <v>5445</v>
      </c>
      <c r="D6534" s="4" t="s">
        <v>48238</v>
      </c>
      <c r="E6534" s="4" t="s">
        <v>48238</v>
      </c>
      <c r="F6534" s="4" t="s">
        <v>48239</v>
      </c>
      <c r="G6534" s="4" t="s">
        <v>48240</v>
      </c>
      <c r="H6534" s="4" t="s">
        <v>48241</v>
      </c>
      <c r="I6534" s="4" t="s">
        <v>19411</v>
      </c>
      <c r="J6534" s="4" t="s">
        <v>48242</v>
      </c>
      <c r="K6534" s="4" t="s">
        <v>4643</v>
      </c>
      <c r="L6534" s="4" t="s">
        <v>48195</v>
      </c>
      <c r="M6534" s="3" t="s">
        <v>48243</v>
      </c>
    </row>
    <row r="6535" spans="1:13" ht="17.25">
      <c r="A6535" s="4" t="s">
        <v>48244</v>
      </c>
      <c r="B6535" s="4" t="s">
        <v>48245</v>
      </c>
      <c r="C6535" s="2"/>
      <c r="D6535" s="4" t="s">
        <v>48246</v>
      </c>
      <c r="E6535" s="4" t="s">
        <v>48246</v>
      </c>
      <c r="F6535" s="4" t="s">
        <v>48247</v>
      </c>
      <c r="G6535" s="4" t="s">
        <v>48248</v>
      </c>
      <c r="H6535" s="4" t="s">
        <v>48249</v>
      </c>
      <c r="I6535" s="4" t="s">
        <v>19411</v>
      </c>
      <c r="J6535" s="4" t="s">
        <v>48250</v>
      </c>
      <c r="K6535" s="4" t="s">
        <v>4643</v>
      </c>
      <c r="L6535" s="4" t="s">
        <v>48195</v>
      </c>
      <c r="M6535" s="3" t="s">
        <v>48251</v>
      </c>
    </row>
    <row r="6536" spans="1:13" ht="17.25">
      <c r="A6536" s="4" t="s">
        <v>48252</v>
      </c>
      <c r="B6536" s="4" t="s">
        <v>48253</v>
      </c>
      <c r="C6536" s="2"/>
      <c r="D6536" s="4" t="s">
        <v>19171</v>
      </c>
      <c r="E6536" s="4" t="s">
        <v>19172</v>
      </c>
      <c r="F6536" s="4" t="s">
        <v>19173</v>
      </c>
      <c r="G6536" s="4" t="s">
        <v>48254</v>
      </c>
      <c r="H6536" s="4" t="s">
        <v>48255</v>
      </c>
      <c r="I6536" s="4" t="s">
        <v>19411</v>
      </c>
      <c r="J6536" s="4" t="s">
        <v>48256</v>
      </c>
      <c r="K6536" s="4" t="s">
        <v>4643</v>
      </c>
      <c r="L6536" s="4" t="s">
        <v>48195</v>
      </c>
      <c r="M6536" s="3" t="s">
        <v>48257</v>
      </c>
    </row>
    <row r="6537" spans="1:13" ht="17.25">
      <c r="A6537" s="4" t="s">
        <v>48258</v>
      </c>
      <c r="B6537" s="4" t="s">
        <v>48259</v>
      </c>
      <c r="C6537" s="4" t="s">
        <v>5445</v>
      </c>
      <c r="D6537" s="4" t="s">
        <v>321</v>
      </c>
      <c r="E6537" s="4" t="s">
        <v>322</v>
      </c>
      <c r="F6537" s="4" t="s">
        <v>323</v>
      </c>
      <c r="G6537" s="4" t="s">
        <v>48260</v>
      </c>
      <c r="H6537" s="4" t="s">
        <v>48261</v>
      </c>
      <c r="I6537" s="4" t="s">
        <v>19411</v>
      </c>
      <c r="J6537" s="4" t="s">
        <v>48262</v>
      </c>
      <c r="K6537" s="4" t="s">
        <v>4643</v>
      </c>
      <c r="L6537" s="4" t="s">
        <v>48195</v>
      </c>
      <c r="M6537" s="3" t="s">
        <v>48263</v>
      </c>
    </row>
    <row r="6538" spans="1:13" ht="17.25">
      <c r="A6538" s="4" t="s">
        <v>48264</v>
      </c>
      <c r="B6538" s="4" t="s">
        <v>48265</v>
      </c>
      <c r="C6538" s="2"/>
      <c r="D6538" s="4" t="s">
        <v>47984</v>
      </c>
      <c r="E6538" s="4" t="s">
        <v>47985</v>
      </c>
      <c r="F6538" s="4" t="s">
        <v>47986</v>
      </c>
      <c r="G6538" s="4" t="s">
        <v>48266</v>
      </c>
      <c r="H6538" s="4" t="s">
        <v>48267</v>
      </c>
      <c r="I6538" s="4" t="s">
        <v>19411</v>
      </c>
      <c r="J6538" s="4" t="s">
        <v>48268</v>
      </c>
      <c r="K6538" s="4" t="s">
        <v>4643</v>
      </c>
      <c r="L6538" s="4" t="s">
        <v>48195</v>
      </c>
      <c r="M6538" s="3" t="s">
        <v>48269</v>
      </c>
    </row>
    <row r="6539" spans="1:13" ht="17.25">
      <c r="A6539" s="4" t="s">
        <v>48270</v>
      </c>
      <c r="B6539" s="4" t="s">
        <v>48271</v>
      </c>
      <c r="C6539" s="2"/>
      <c r="D6539" s="4" t="s">
        <v>48272</v>
      </c>
      <c r="E6539" s="4" t="s">
        <v>48273</v>
      </c>
      <c r="F6539" s="4" t="s">
        <v>48274</v>
      </c>
      <c r="G6539" s="4" t="s">
        <v>48275</v>
      </c>
      <c r="H6539" s="4" t="s">
        <v>48276</v>
      </c>
      <c r="I6539" s="4" t="s">
        <v>19411</v>
      </c>
      <c r="J6539" s="4" t="s">
        <v>48277</v>
      </c>
      <c r="K6539" s="4" t="s">
        <v>4643</v>
      </c>
      <c r="L6539" s="4" t="s">
        <v>48195</v>
      </c>
      <c r="M6539" s="3" t="s">
        <v>48278</v>
      </c>
    </row>
    <row r="6540" spans="1:13" ht="17.25">
      <c r="A6540" s="4" t="s">
        <v>48279</v>
      </c>
      <c r="B6540" s="4" t="s">
        <v>48280</v>
      </c>
      <c r="C6540" s="4" t="s">
        <v>5445</v>
      </c>
      <c r="D6540" s="4" t="s">
        <v>4712</v>
      </c>
      <c r="E6540" s="4" t="s">
        <v>4713</v>
      </c>
      <c r="F6540" s="4" t="s">
        <v>4714</v>
      </c>
      <c r="G6540" s="4" t="s">
        <v>48281</v>
      </c>
      <c r="H6540" s="4" t="s">
        <v>48282</v>
      </c>
      <c r="I6540" s="4" t="s">
        <v>19411</v>
      </c>
      <c r="J6540" s="4" t="s">
        <v>48283</v>
      </c>
      <c r="K6540" s="4" t="s">
        <v>4643</v>
      </c>
      <c r="L6540" s="4" t="s">
        <v>48195</v>
      </c>
      <c r="M6540" s="3" t="s">
        <v>48284</v>
      </c>
    </row>
    <row r="6541" spans="1:13" ht="17.25">
      <c r="A6541" s="4" t="s">
        <v>48285</v>
      </c>
      <c r="B6541" s="4" t="s">
        <v>48286</v>
      </c>
      <c r="C6541" s="2"/>
      <c r="D6541" s="4" t="s">
        <v>48287</v>
      </c>
      <c r="E6541" s="4" t="s">
        <v>48287</v>
      </c>
      <c r="F6541" s="4" t="s">
        <v>48288</v>
      </c>
      <c r="G6541" s="4" t="s">
        <v>48289</v>
      </c>
      <c r="H6541" s="4" t="s">
        <v>48290</v>
      </c>
      <c r="I6541" s="4" t="s">
        <v>19411</v>
      </c>
      <c r="J6541" s="4" t="s">
        <v>48291</v>
      </c>
      <c r="K6541" s="4" t="s">
        <v>4643</v>
      </c>
      <c r="L6541" s="4" t="s">
        <v>48195</v>
      </c>
      <c r="M6541" s="3" t="s">
        <v>48292</v>
      </c>
    </row>
    <row r="6542" spans="1:13" ht="17.25">
      <c r="A6542" s="4" t="s">
        <v>48293</v>
      </c>
      <c r="B6542" s="4" t="s">
        <v>48294</v>
      </c>
      <c r="C6542" s="4" t="s">
        <v>5445</v>
      </c>
      <c r="D6542" s="4" t="s">
        <v>48295</v>
      </c>
      <c r="E6542" s="4" t="s">
        <v>48296</v>
      </c>
      <c r="F6542" s="4" t="s">
        <v>48297</v>
      </c>
      <c r="G6542" s="4" t="s">
        <v>48298</v>
      </c>
      <c r="H6542" s="4" t="s">
        <v>48299</v>
      </c>
      <c r="I6542" s="4" t="s">
        <v>19411</v>
      </c>
      <c r="J6542" s="4" t="s">
        <v>48300</v>
      </c>
      <c r="K6542" s="4" t="s">
        <v>4643</v>
      </c>
      <c r="L6542" s="4" t="s">
        <v>48195</v>
      </c>
      <c r="M6542" s="3" t="s">
        <v>48301</v>
      </c>
    </row>
    <row r="6543" spans="1:13" ht="17.25">
      <c r="A6543" s="4" t="s">
        <v>48302</v>
      </c>
      <c r="B6543" s="4" t="s">
        <v>48303</v>
      </c>
      <c r="C6543" s="2"/>
      <c r="D6543" s="4" t="s">
        <v>39012</v>
      </c>
      <c r="E6543" s="4" t="s">
        <v>39013</v>
      </c>
      <c r="F6543" s="4" t="s">
        <v>39014</v>
      </c>
      <c r="G6543" s="4" t="s">
        <v>48304</v>
      </c>
      <c r="H6543" s="4" t="s">
        <v>48305</v>
      </c>
      <c r="I6543" s="4" t="s">
        <v>19411</v>
      </c>
      <c r="J6543" s="4" t="s">
        <v>48306</v>
      </c>
      <c r="K6543" s="4" t="s">
        <v>4643</v>
      </c>
      <c r="L6543" s="4" t="s">
        <v>48195</v>
      </c>
      <c r="M6543" s="3" t="s">
        <v>48307</v>
      </c>
    </row>
    <row r="6544" spans="1:13" ht="17.25">
      <c r="A6544" s="4" t="s">
        <v>48308</v>
      </c>
      <c r="B6544" s="4" t="s">
        <v>48309</v>
      </c>
      <c r="C6544" s="2"/>
      <c r="D6544" s="4" t="s">
        <v>1766</v>
      </c>
      <c r="E6544" s="4" t="s">
        <v>1767</v>
      </c>
      <c r="F6544" s="4" t="s">
        <v>1768</v>
      </c>
      <c r="G6544" s="4" t="s">
        <v>48310</v>
      </c>
      <c r="H6544" s="4" t="s">
        <v>48311</v>
      </c>
      <c r="I6544" s="4" t="s">
        <v>19411</v>
      </c>
      <c r="J6544" s="4" t="s">
        <v>48312</v>
      </c>
      <c r="K6544" s="4" t="s">
        <v>4643</v>
      </c>
      <c r="L6544" s="4" t="s">
        <v>48195</v>
      </c>
      <c r="M6544" s="3" t="s">
        <v>48313</v>
      </c>
    </row>
    <row r="6545" spans="1:13" ht="17.25">
      <c r="A6545" s="4" t="s">
        <v>48314</v>
      </c>
      <c r="B6545" s="4" t="s">
        <v>48315</v>
      </c>
      <c r="C6545" s="2"/>
      <c r="D6545" s="4" t="s">
        <v>5268</v>
      </c>
      <c r="E6545" s="4" t="s">
        <v>5269</v>
      </c>
      <c r="F6545" s="4" t="s">
        <v>5270</v>
      </c>
      <c r="G6545" s="4" t="s">
        <v>48316</v>
      </c>
      <c r="H6545" s="4" t="s">
        <v>48317</v>
      </c>
      <c r="I6545" s="4" t="s">
        <v>19411</v>
      </c>
      <c r="J6545" s="4" t="s">
        <v>48318</v>
      </c>
      <c r="K6545" s="4" t="s">
        <v>4643</v>
      </c>
      <c r="L6545" s="4" t="s">
        <v>48195</v>
      </c>
      <c r="M6545" s="3" t="s">
        <v>48319</v>
      </c>
    </row>
    <row r="6546" spans="1:13" ht="17.25">
      <c r="A6546" s="4" t="s">
        <v>48320</v>
      </c>
      <c r="B6546" s="4" t="s">
        <v>48321</v>
      </c>
      <c r="C6546" s="4" t="s">
        <v>5445</v>
      </c>
      <c r="D6546" s="4" t="s">
        <v>4351</v>
      </c>
      <c r="E6546" s="4" t="s">
        <v>48322</v>
      </c>
      <c r="F6546" s="4" t="s">
        <v>4353</v>
      </c>
      <c r="G6546" s="4" t="s">
        <v>48323</v>
      </c>
      <c r="H6546" s="4" t="s">
        <v>48324</v>
      </c>
      <c r="I6546" s="4" t="s">
        <v>19411</v>
      </c>
      <c r="J6546" s="4" t="s">
        <v>48325</v>
      </c>
      <c r="K6546" s="4" t="s">
        <v>4643</v>
      </c>
      <c r="L6546" s="4" t="s">
        <v>48195</v>
      </c>
      <c r="M6546" s="3" t="s">
        <v>48326</v>
      </c>
    </row>
    <row r="6547" spans="1:13" ht="17.25">
      <c r="A6547" s="4" t="s">
        <v>48327</v>
      </c>
      <c r="B6547" s="4" t="s">
        <v>48328</v>
      </c>
      <c r="C6547" s="2"/>
      <c r="D6547" s="4" t="s">
        <v>2714</v>
      </c>
      <c r="E6547" s="4" t="s">
        <v>2714</v>
      </c>
      <c r="F6547" s="4" t="s">
        <v>2715</v>
      </c>
      <c r="G6547" s="4" t="s">
        <v>48329</v>
      </c>
      <c r="H6547" s="4" t="s">
        <v>48330</v>
      </c>
      <c r="I6547" s="4" t="s">
        <v>19411</v>
      </c>
      <c r="J6547" s="4" t="s">
        <v>48331</v>
      </c>
      <c r="K6547" s="4" t="s">
        <v>4643</v>
      </c>
      <c r="L6547" s="4" t="s">
        <v>48195</v>
      </c>
      <c r="M6547" s="3" t="s">
        <v>48332</v>
      </c>
    </row>
    <row r="6548" spans="1:13" ht="17.25">
      <c r="A6548" s="4" t="s">
        <v>48333</v>
      </c>
      <c r="B6548" s="4" t="s">
        <v>48334</v>
      </c>
      <c r="C6548" s="2"/>
      <c r="D6548" s="4" t="s">
        <v>48335</v>
      </c>
      <c r="E6548" s="4" t="s">
        <v>48336</v>
      </c>
      <c r="F6548" s="4" t="s">
        <v>48337</v>
      </c>
      <c r="G6548" s="4" t="s">
        <v>48338</v>
      </c>
      <c r="H6548" s="4" t="s">
        <v>48339</v>
      </c>
      <c r="I6548" s="4" t="s">
        <v>19411</v>
      </c>
      <c r="J6548" s="4" t="s">
        <v>48340</v>
      </c>
      <c r="K6548" s="4" t="s">
        <v>4643</v>
      </c>
      <c r="L6548" s="4" t="s">
        <v>48195</v>
      </c>
      <c r="M6548" s="3" t="s">
        <v>48341</v>
      </c>
    </row>
    <row r="6549" spans="1:13" ht="17.25">
      <c r="A6549" s="4" t="s">
        <v>48342</v>
      </c>
      <c r="B6549" s="4" t="s">
        <v>48343</v>
      </c>
      <c r="C6549" s="2"/>
      <c r="D6549" s="4" t="s">
        <v>48344</v>
      </c>
      <c r="E6549" s="4" t="s">
        <v>48345</v>
      </c>
      <c r="F6549" s="4" t="s">
        <v>48346</v>
      </c>
      <c r="G6549" s="4" t="s">
        <v>48347</v>
      </c>
      <c r="H6549" s="4" t="s">
        <v>48348</v>
      </c>
      <c r="I6549" s="4" t="s">
        <v>19411</v>
      </c>
      <c r="J6549" s="4" t="s">
        <v>48349</v>
      </c>
      <c r="K6549" s="4" t="s">
        <v>4643</v>
      </c>
      <c r="L6549" s="4" t="s">
        <v>48195</v>
      </c>
      <c r="M6549" s="3" t="s">
        <v>48350</v>
      </c>
    </row>
    <row r="6550" spans="1:13" ht="17.25">
      <c r="A6550" s="4" t="s">
        <v>48351</v>
      </c>
      <c r="B6550" s="4" t="s">
        <v>48352</v>
      </c>
      <c r="C6550" s="2"/>
      <c r="D6550" s="4" t="s">
        <v>48353</v>
      </c>
      <c r="E6550" s="4" t="s">
        <v>48354</v>
      </c>
      <c r="F6550" s="4" t="s">
        <v>48355</v>
      </c>
      <c r="G6550" s="4" t="s">
        <v>48356</v>
      </c>
      <c r="H6550" s="4" t="s">
        <v>48357</v>
      </c>
      <c r="I6550" s="4" t="s">
        <v>19411</v>
      </c>
      <c r="J6550" s="4" t="s">
        <v>48358</v>
      </c>
      <c r="K6550" s="4" t="s">
        <v>4643</v>
      </c>
      <c r="L6550" s="4" t="s">
        <v>48195</v>
      </c>
      <c r="M6550" s="3" t="s">
        <v>48359</v>
      </c>
    </row>
    <row r="6551" spans="1:13" ht="17.25">
      <c r="A6551" s="4" t="s">
        <v>48360</v>
      </c>
      <c r="B6551" s="4" t="s">
        <v>48361</v>
      </c>
      <c r="C6551" s="2"/>
      <c r="D6551" s="4" t="s">
        <v>48362</v>
      </c>
      <c r="E6551" s="4" t="s">
        <v>48362</v>
      </c>
      <c r="F6551" s="4" t="s">
        <v>48363</v>
      </c>
      <c r="G6551" s="4" t="s">
        <v>48364</v>
      </c>
      <c r="H6551" s="4" t="s">
        <v>48365</v>
      </c>
      <c r="I6551" s="4" t="s">
        <v>19411</v>
      </c>
      <c r="J6551" s="4" t="s">
        <v>48366</v>
      </c>
      <c r="K6551" s="4" t="s">
        <v>4643</v>
      </c>
      <c r="L6551" s="4" t="s">
        <v>48195</v>
      </c>
      <c r="M6551" s="3" t="s">
        <v>48367</v>
      </c>
    </row>
    <row r="6552" spans="1:13" ht="17.25">
      <c r="A6552" s="4" t="s">
        <v>48368</v>
      </c>
      <c r="B6552" s="4" t="s">
        <v>48369</v>
      </c>
      <c r="C6552" s="2"/>
      <c r="D6552" s="4" t="s">
        <v>23033</v>
      </c>
      <c r="E6552" s="4" t="s">
        <v>23034</v>
      </c>
      <c r="F6552" s="4" t="s">
        <v>23035</v>
      </c>
      <c r="G6552" s="4" t="s">
        <v>48370</v>
      </c>
      <c r="H6552" s="4" t="s">
        <v>48371</v>
      </c>
      <c r="I6552" s="4" t="s">
        <v>19411</v>
      </c>
      <c r="J6552" s="4" t="s">
        <v>48372</v>
      </c>
      <c r="K6552" s="4" t="s">
        <v>4643</v>
      </c>
      <c r="L6552" s="4" t="s">
        <v>48195</v>
      </c>
      <c r="M6552" s="3" t="s">
        <v>48373</v>
      </c>
    </row>
    <row r="6553" spans="1:13" ht="17.25">
      <c r="A6553" s="4" t="s">
        <v>48374</v>
      </c>
      <c r="B6553" s="4" t="s">
        <v>48375</v>
      </c>
      <c r="C6553" s="4" t="s">
        <v>5445</v>
      </c>
      <c r="D6553" s="4" t="s">
        <v>48376</v>
      </c>
      <c r="E6553" s="4" t="s">
        <v>48377</v>
      </c>
      <c r="F6553" s="4" t="s">
        <v>48378</v>
      </c>
      <c r="G6553" s="4" t="s">
        <v>48379</v>
      </c>
      <c r="H6553" s="4" t="s">
        <v>48380</v>
      </c>
      <c r="I6553" s="4" t="s">
        <v>19411</v>
      </c>
      <c r="J6553" s="4" t="s">
        <v>48381</v>
      </c>
      <c r="K6553" s="4" t="s">
        <v>4643</v>
      </c>
      <c r="L6553" s="4" t="s">
        <v>48195</v>
      </c>
      <c r="M6553" s="3" t="s">
        <v>48382</v>
      </c>
    </row>
    <row r="6554" spans="1:13" ht="17.25">
      <c r="A6554" s="4" t="s">
        <v>48383</v>
      </c>
      <c r="B6554" s="4" t="s">
        <v>48384</v>
      </c>
      <c r="C6554" s="2"/>
      <c r="D6554" s="4" t="s">
        <v>48385</v>
      </c>
      <c r="E6554" s="4" t="s">
        <v>48386</v>
      </c>
      <c r="F6554" s="4" t="s">
        <v>48387</v>
      </c>
      <c r="G6554" s="4" t="s">
        <v>48388</v>
      </c>
      <c r="H6554" s="4" t="s">
        <v>48389</v>
      </c>
      <c r="I6554" s="4" t="s">
        <v>19411</v>
      </c>
      <c r="J6554" s="4" t="s">
        <v>48390</v>
      </c>
      <c r="K6554" s="4" t="s">
        <v>4643</v>
      </c>
      <c r="L6554" s="4" t="s">
        <v>48195</v>
      </c>
      <c r="M6554" s="3" t="s">
        <v>48391</v>
      </c>
    </row>
    <row r="6555" spans="1:13" ht="17.25">
      <c r="A6555" s="4" t="s">
        <v>48392</v>
      </c>
      <c r="B6555" s="4" t="s">
        <v>48393</v>
      </c>
      <c r="C6555" s="2"/>
      <c r="D6555" s="4" t="s">
        <v>48394</v>
      </c>
      <c r="E6555" s="4" t="s">
        <v>48394</v>
      </c>
      <c r="F6555" s="4" t="s">
        <v>48395</v>
      </c>
      <c r="G6555" s="4" t="s">
        <v>48396</v>
      </c>
      <c r="H6555" s="4" t="s">
        <v>48397</v>
      </c>
      <c r="I6555" s="4" t="s">
        <v>19411</v>
      </c>
      <c r="J6555" s="4" t="s">
        <v>48398</v>
      </c>
      <c r="K6555" s="4" t="s">
        <v>4643</v>
      </c>
      <c r="L6555" s="4" t="s">
        <v>48399</v>
      </c>
      <c r="M6555" s="3" t="s">
        <v>48400</v>
      </c>
    </row>
    <row r="6556" spans="1:13" ht="17.25">
      <c r="A6556" s="4" t="s">
        <v>48401</v>
      </c>
      <c r="B6556" s="4" t="s">
        <v>48402</v>
      </c>
      <c r="C6556" s="4" t="s">
        <v>5445</v>
      </c>
      <c r="D6556" s="4" t="s">
        <v>48403</v>
      </c>
      <c r="E6556" s="4" t="s">
        <v>48404</v>
      </c>
      <c r="F6556" s="4" t="s">
        <v>48405</v>
      </c>
      <c r="G6556" s="4" t="s">
        <v>48406</v>
      </c>
      <c r="H6556" s="4" t="s">
        <v>48407</v>
      </c>
      <c r="I6556" s="4" t="s">
        <v>19411</v>
      </c>
      <c r="J6556" s="4" t="s">
        <v>48408</v>
      </c>
      <c r="K6556" s="4" t="s">
        <v>4643</v>
      </c>
      <c r="L6556" s="4" t="s">
        <v>48399</v>
      </c>
      <c r="M6556" s="3" t="s">
        <v>48409</v>
      </c>
    </row>
    <row r="6557" spans="1:13" ht="17.25">
      <c r="A6557" s="4" t="s">
        <v>48410</v>
      </c>
      <c r="B6557" s="4" t="s">
        <v>48411</v>
      </c>
      <c r="C6557" s="2"/>
      <c r="D6557" s="4" t="s">
        <v>48412</v>
      </c>
      <c r="E6557" s="4" t="s">
        <v>48413</v>
      </c>
      <c r="F6557" s="4" t="s">
        <v>48414</v>
      </c>
      <c r="G6557" s="4" t="s">
        <v>48415</v>
      </c>
      <c r="H6557" s="4" t="s">
        <v>48416</v>
      </c>
      <c r="I6557" s="4" t="s">
        <v>19411</v>
      </c>
      <c r="J6557" s="4" t="s">
        <v>48417</v>
      </c>
      <c r="K6557" s="4" t="s">
        <v>4643</v>
      </c>
      <c r="L6557" s="4" t="s">
        <v>48399</v>
      </c>
      <c r="M6557" s="3" t="s">
        <v>48418</v>
      </c>
    </row>
    <row r="6558" spans="1:13" ht="17.25">
      <c r="A6558" s="4" t="s">
        <v>48419</v>
      </c>
      <c r="B6558" s="4" t="s">
        <v>48420</v>
      </c>
      <c r="C6558" s="4" t="s">
        <v>47811</v>
      </c>
      <c r="D6558" s="4" t="s">
        <v>48421</v>
      </c>
      <c r="E6558" s="4" t="s">
        <v>48421</v>
      </c>
      <c r="F6558" s="4" t="s">
        <v>48422</v>
      </c>
      <c r="G6558" s="4" t="s">
        <v>48423</v>
      </c>
      <c r="H6558" s="4" t="s">
        <v>48424</v>
      </c>
      <c r="I6558" s="4" t="s">
        <v>19411</v>
      </c>
      <c r="J6558" s="4" t="s">
        <v>48425</v>
      </c>
      <c r="K6558" s="4" t="s">
        <v>19428</v>
      </c>
      <c r="L6558" s="4" t="s">
        <v>48399</v>
      </c>
      <c r="M6558" s="3" t="s">
        <v>48426</v>
      </c>
    </row>
    <row r="6559" spans="1:13" ht="17.25">
      <c r="A6559" s="4" t="s">
        <v>48427</v>
      </c>
      <c r="B6559" s="4" t="s">
        <v>48428</v>
      </c>
      <c r="C6559" s="4" t="s">
        <v>47811</v>
      </c>
      <c r="D6559" s="4" t="s">
        <v>48421</v>
      </c>
      <c r="E6559" s="4" t="s">
        <v>48421</v>
      </c>
      <c r="F6559" s="4" t="s">
        <v>48422</v>
      </c>
      <c r="G6559" s="4" t="s">
        <v>48429</v>
      </c>
      <c r="H6559" s="4" t="s">
        <v>48430</v>
      </c>
      <c r="I6559" s="4" t="s">
        <v>19411</v>
      </c>
      <c r="J6559" s="4" t="s">
        <v>48431</v>
      </c>
      <c r="K6559" s="4" t="s">
        <v>19428</v>
      </c>
      <c r="L6559" s="4" t="s">
        <v>48399</v>
      </c>
      <c r="M6559" s="3" t="s">
        <v>48432</v>
      </c>
    </row>
    <row r="6560" spans="1:13" ht="17.25">
      <c r="A6560" s="4" t="s">
        <v>48433</v>
      </c>
      <c r="B6560" s="4" t="s">
        <v>48434</v>
      </c>
      <c r="C6560" s="4" t="s">
        <v>47811</v>
      </c>
      <c r="D6560" s="4" t="s">
        <v>19274</v>
      </c>
      <c r="E6560" s="4" t="s">
        <v>19275</v>
      </c>
      <c r="F6560" s="4" t="s">
        <v>19276</v>
      </c>
      <c r="G6560" s="4" t="s">
        <v>48435</v>
      </c>
      <c r="H6560" s="4" t="s">
        <v>48436</v>
      </c>
      <c r="I6560" s="4" t="s">
        <v>19411</v>
      </c>
      <c r="J6560" s="4" t="s">
        <v>48437</v>
      </c>
      <c r="K6560" s="4" t="s">
        <v>19428</v>
      </c>
      <c r="L6560" s="4" t="s">
        <v>48399</v>
      </c>
      <c r="M6560" s="3" t="s">
        <v>48438</v>
      </c>
    </row>
    <row r="6561" spans="1:13" ht="17.25">
      <c r="A6561" s="4" t="s">
        <v>48439</v>
      </c>
      <c r="B6561" s="4" t="s">
        <v>48440</v>
      </c>
      <c r="C6561" s="4" t="s">
        <v>47811</v>
      </c>
      <c r="D6561" s="4" t="s">
        <v>48441</v>
      </c>
      <c r="E6561" s="4" t="s">
        <v>48442</v>
      </c>
      <c r="F6561" s="4" t="s">
        <v>48443</v>
      </c>
      <c r="G6561" s="4" t="s">
        <v>48444</v>
      </c>
      <c r="H6561" s="4" t="s">
        <v>48445</v>
      </c>
      <c r="I6561" s="4" t="s">
        <v>19411</v>
      </c>
      <c r="J6561" s="4" t="s">
        <v>48446</v>
      </c>
      <c r="K6561" s="4" t="s">
        <v>19428</v>
      </c>
      <c r="L6561" s="4" t="s">
        <v>48399</v>
      </c>
      <c r="M6561" s="3" t="s">
        <v>48447</v>
      </c>
    </row>
    <row r="6562" spans="1:13" ht="17.25">
      <c r="A6562" s="4" t="s">
        <v>48448</v>
      </c>
      <c r="B6562" s="4" t="s">
        <v>48449</v>
      </c>
      <c r="C6562" s="4" t="s">
        <v>47811</v>
      </c>
      <c r="D6562" s="4" t="s">
        <v>48450</v>
      </c>
      <c r="E6562" s="4" t="s">
        <v>48451</v>
      </c>
      <c r="F6562" s="4" t="s">
        <v>48452</v>
      </c>
      <c r="G6562" s="4" t="s">
        <v>48453</v>
      </c>
      <c r="H6562" s="4" t="s">
        <v>48454</v>
      </c>
      <c r="I6562" s="4" t="s">
        <v>19411</v>
      </c>
      <c r="J6562" s="4" t="s">
        <v>48455</v>
      </c>
      <c r="K6562" s="4" t="s">
        <v>19428</v>
      </c>
      <c r="L6562" s="4" t="s">
        <v>48399</v>
      </c>
      <c r="M6562" s="3" t="s">
        <v>48456</v>
      </c>
    </row>
    <row r="6563" spans="1:13" ht="17.25">
      <c r="A6563" s="4" t="s">
        <v>48457</v>
      </c>
      <c r="B6563" s="4" t="s">
        <v>48458</v>
      </c>
      <c r="C6563" s="2"/>
      <c r="D6563" s="4" t="s">
        <v>14779</v>
      </c>
      <c r="E6563" s="4" t="s">
        <v>14780</v>
      </c>
      <c r="F6563" s="4" t="s">
        <v>14781</v>
      </c>
      <c r="G6563" s="4" t="s">
        <v>48459</v>
      </c>
      <c r="H6563" s="4" t="s">
        <v>48460</v>
      </c>
      <c r="I6563" s="4" t="s">
        <v>19411</v>
      </c>
      <c r="J6563" s="4" t="s">
        <v>48461</v>
      </c>
      <c r="K6563" s="4" t="s">
        <v>4643</v>
      </c>
      <c r="L6563" s="4" t="s">
        <v>48399</v>
      </c>
      <c r="M6563" s="3" t="s">
        <v>48462</v>
      </c>
    </row>
    <row r="6564" spans="1:13" ht="17.25">
      <c r="A6564" s="4" t="s">
        <v>48463</v>
      </c>
      <c r="B6564" s="4" t="s">
        <v>48464</v>
      </c>
      <c r="C6564" s="4" t="s">
        <v>5445</v>
      </c>
      <c r="D6564" s="4" t="s">
        <v>48465</v>
      </c>
      <c r="E6564" s="4" t="s">
        <v>48465</v>
      </c>
      <c r="F6564" s="4" t="s">
        <v>48466</v>
      </c>
      <c r="G6564" s="4" t="s">
        <v>48467</v>
      </c>
      <c r="H6564" s="4" t="s">
        <v>48468</v>
      </c>
      <c r="I6564" s="4" t="s">
        <v>19411</v>
      </c>
      <c r="J6564" s="4" t="s">
        <v>48469</v>
      </c>
      <c r="K6564" s="4" t="s">
        <v>4643</v>
      </c>
      <c r="L6564" s="4" t="s">
        <v>48399</v>
      </c>
      <c r="M6564" s="3" t="s">
        <v>48470</v>
      </c>
    </row>
    <row r="6565" spans="1:13" ht="17.25">
      <c r="A6565" s="4" t="s">
        <v>48471</v>
      </c>
      <c r="B6565" s="4" t="s">
        <v>48472</v>
      </c>
      <c r="C6565" s="2"/>
      <c r="D6565" s="4" t="s">
        <v>15110</v>
      </c>
      <c r="E6565" s="4" t="s">
        <v>15111</v>
      </c>
      <c r="F6565" s="4" t="s">
        <v>15112</v>
      </c>
      <c r="G6565" s="4" t="s">
        <v>48473</v>
      </c>
      <c r="H6565" s="4" t="s">
        <v>48474</v>
      </c>
      <c r="I6565" s="4" t="s">
        <v>19411</v>
      </c>
      <c r="J6565" s="4" t="s">
        <v>48475</v>
      </c>
      <c r="K6565" s="4" t="s">
        <v>4643</v>
      </c>
      <c r="L6565" s="4" t="s">
        <v>48399</v>
      </c>
      <c r="M6565" s="3" t="s">
        <v>48476</v>
      </c>
    </row>
    <row r="6566" spans="1:13" ht="17.25">
      <c r="A6566" s="4" t="s">
        <v>48477</v>
      </c>
      <c r="B6566" s="4" t="s">
        <v>48478</v>
      </c>
      <c r="C6566" s="2"/>
      <c r="D6566" s="4" t="s">
        <v>4136</v>
      </c>
      <c r="E6566" s="4" t="s">
        <v>4137</v>
      </c>
      <c r="F6566" s="4" t="s">
        <v>4138</v>
      </c>
      <c r="G6566" s="4" t="s">
        <v>48479</v>
      </c>
      <c r="H6566" s="4" t="s">
        <v>48480</v>
      </c>
      <c r="I6566" s="4" t="s">
        <v>19411</v>
      </c>
      <c r="J6566" s="4" t="s">
        <v>48481</v>
      </c>
      <c r="K6566" s="4" t="s">
        <v>4643</v>
      </c>
      <c r="L6566" s="4" t="s">
        <v>48399</v>
      </c>
      <c r="M6566" s="3" t="s">
        <v>48482</v>
      </c>
    </row>
    <row r="6567" spans="1:13" ht="17.25">
      <c r="A6567" s="4" t="s">
        <v>48483</v>
      </c>
      <c r="B6567" s="4" t="s">
        <v>48484</v>
      </c>
      <c r="C6567" s="2"/>
      <c r="D6567" s="4" t="s">
        <v>48485</v>
      </c>
      <c r="E6567" s="4" t="s">
        <v>48486</v>
      </c>
      <c r="F6567" s="4" t="s">
        <v>48487</v>
      </c>
      <c r="G6567" s="4" t="s">
        <v>48488</v>
      </c>
      <c r="H6567" s="4" t="s">
        <v>48489</v>
      </c>
      <c r="I6567" s="4" t="s">
        <v>19411</v>
      </c>
      <c r="J6567" s="4" t="s">
        <v>48490</v>
      </c>
      <c r="K6567" s="4" t="s">
        <v>4643</v>
      </c>
      <c r="L6567" s="4" t="s">
        <v>48399</v>
      </c>
      <c r="M6567" s="3" t="s">
        <v>48491</v>
      </c>
    </row>
    <row r="6568" spans="1:13" ht="17.25">
      <c r="A6568" s="4" t="s">
        <v>48492</v>
      </c>
      <c r="B6568" s="4" t="s">
        <v>48493</v>
      </c>
      <c r="C6568" s="4" t="s">
        <v>5445</v>
      </c>
      <c r="D6568" s="4" t="s">
        <v>48494</v>
      </c>
      <c r="E6568" s="4" t="s">
        <v>48495</v>
      </c>
      <c r="F6568" s="4" t="s">
        <v>48496</v>
      </c>
      <c r="G6568" s="4" t="s">
        <v>48497</v>
      </c>
      <c r="H6568" s="4" t="s">
        <v>48498</v>
      </c>
      <c r="I6568" s="4" t="s">
        <v>19411</v>
      </c>
      <c r="J6568" s="4" t="s">
        <v>48499</v>
      </c>
      <c r="K6568" s="4" t="s">
        <v>4643</v>
      </c>
      <c r="L6568" s="4" t="s">
        <v>48399</v>
      </c>
      <c r="M6568" s="3" t="s">
        <v>48500</v>
      </c>
    </row>
    <row r="6569" spans="1:13" ht="17.25">
      <c r="A6569" s="4" t="s">
        <v>48501</v>
      </c>
      <c r="B6569" s="4" t="s">
        <v>48502</v>
      </c>
      <c r="C6569" s="4" t="s">
        <v>140</v>
      </c>
      <c r="D6569" s="4" t="s">
        <v>48503</v>
      </c>
      <c r="E6569" s="4" t="s">
        <v>48504</v>
      </c>
      <c r="F6569" s="4" t="s">
        <v>48505</v>
      </c>
      <c r="G6569" s="4" t="s">
        <v>48506</v>
      </c>
      <c r="H6569" s="4" t="s">
        <v>48507</v>
      </c>
      <c r="I6569" s="4" t="s">
        <v>19411</v>
      </c>
      <c r="J6569" s="4" t="s">
        <v>48508</v>
      </c>
      <c r="K6569" s="4" t="s">
        <v>19428</v>
      </c>
      <c r="L6569" s="4" t="s">
        <v>48399</v>
      </c>
      <c r="M6569" s="3" t="s">
        <v>48509</v>
      </c>
    </row>
    <row r="6570" spans="1:13" ht="17.25">
      <c r="A6570" s="4" t="s">
        <v>48510</v>
      </c>
      <c r="B6570" s="4" t="s">
        <v>48511</v>
      </c>
      <c r="C6570" s="4" t="s">
        <v>140</v>
      </c>
      <c r="D6570" s="4" t="s">
        <v>9819</v>
      </c>
      <c r="E6570" s="4" t="s">
        <v>9820</v>
      </c>
      <c r="F6570" s="4" t="s">
        <v>9821</v>
      </c>
      <c r="G6570" s="4" t="s">
        <v>48512</v>
      </c>
      <c r="H6570" s="4" t="s">
        <v>48513</v>
      </c>
      <c r="I6570" s="4" t="s">
        <v>19411</v>
      </c>
      <c r="J6570" s="4" t="s">
        <v>48514</v>
      </c>
      <c r="K6570" s="4" t="s">
        <v>19428</v>
      </c>
      <c r="L6570" s="4" t="s">
        <v>48399</v>
      </c>
      <c r="M6570" s="3" t="s">
        <v>48515</v>
      </c>
    </row>
    <row r="6571" spans="1:13" ht="17.25">
      <c r="A6571" s="4" t="s">
        <v>48516</v>
      </c>
      <c r="B6571" s="4" t="s">
        <v>48517</v>
      </c>
      <c r="C6571" s="2"/>
      <c r="D6571" s="4" t="s">
        <v>12434</v>
      </c>
      <c r="E6571" s="4" t="s">
        <v>12435</v>
      </c>
      <c r="F6571" s="4" t="s">
        <v>12436</v>
      </c>
      <c r="G6571" s="4" t="s">
        <v>48518</v>
      </c>
      <c r="H6571" s="4" t="s">
        <v>48519</v>
      </c>
      <c r="I6571" s="4" t="s">
        <v>19411</v>
      </c>
      <c r="J6571" s="4" t="s">
        <v>48520</v>
      </c>
      <c r="K6571" s="4" t="s">
        <v>4643</v>
      </c>
      <c r="L6571" s="4" t="s">
        <v>48399</v>
      </c>
      <c r="M6571" s="3" t="s">
        <v>48521</v>
      </c>
    </row>
    <row r="6572" spans="1:13" ht="17.25">
      <c r="A6572" s="4" t="s">
        <v>48522</v>
      </c>
      <c r="B6572" s="4" t="s">
        <v>48523</v>
      </c>
      <c r="C6572" s="2"/>
      <c r="D6572" s="4" t="s">
        <v>48524</v>
      </c>
      <c r="E6572" s="4" t="s">
        <v>48525</v>
      </c>
      <c r="F6572" s="4" t="s">
        <v>48526</v>
      </c>
      <c r="G6572" s="4" t="s">
        <v>48527</v>
      </c>
      <c r="H6572" s="4" t="s">
        <v>48528</v>
      </c>
      <c r="I6572" s="4" t="s">
        <v>19411</v>
      </c>
      <c r="J6572" s="4" t="s">
        <v>48529</v>
      </c>
      <c r="K6572" s="4" t="s">
        <v>4643</v>
      </c>
      <c r="L6572" s="4" t="s">
        <v>48399</v>
      </c>
      <c r="M6572" s="3" t="s">
        <v>48530</v>
      </c>
    </row>
    <row r="6573" spans="1:13" ht="17.25">
      <c r="A6573" s="4" t="s">
        <v>48531</v>
      </c>
      <c r="B6573" s="4" t="s">
        <v>48532</v>
      </c>
      <c r="C6573" s="2"/>
      <c r="D6573" s="4" t="s">
        <v>48533</v>
      </c>
      <c r="E6573" s="4" t="s">
        <v>48533</v>
      </c>
      <c r="F6573" s="4" t="s">
        <v>48534</v>
      </c>
      <c r="G6573" s="4" t="s">
        <v>48535</v>
      </c>
      <c r="H6573" s="4" t="s">
        <v>48536</v>
      </c>
      <c r="I6573" s="4" t="s">
        <v>19411</v>
      </c>
      <c r="J6573" s="4" t="s">
        <v>48537</v>
      </c>
      <c r="K6573" s="4" t="s">
        <v>4643</v>
      </c>
      <c r="L6573" s="4" t="s">
        <v>48399</v>
      </c>
      <c r="M6573" s="3" t="s">
        <v>48538</v>
      </c>
    </row>
    <row r="6574" spans="1:13" ht="17.25">
      <c r="A6574" s="4" t="s">
        <v>48539</v>
      </c>
      <c r="B6574" s="4" t="s">
        <v>48540</v>
      </c>
      <c r="C6574" s="2"/>
      <c r="D6574" s="4" t="s">
        <v>48541</v>
      </c>
      <c r="E6574" s="4" t="s">
        <v>48542</v>
      </c>
      <c r="F6574" s="4" t="s">
        <v>48543</v>
      </c>
      <c r="G6574" s="4" t="s">
        <v>48544</v>
      </c>
      <c r="H6574" s="4" t="s">
        <v>48545</v>
      </c>
      <c r="I6574" s="4" t="s">
        <v>19411</v>
      </c>
      <c r="J6574" s="4" t="s">
        <v>48546</v>
      </c>
      <c r="K6574" s="4" t="s">
        <v>4643</v>
      </c>
      <c r="L6574" s="4" t="s">
        <v>48399</v>
      </c>
      <c r="M6574" s="3" t="s">
        <v>48547</v>
      </c>
    </row>
    <row r="6575" spans="1:13" ht="17.25">
      <c r="A6575" s="4" t="s">
        <v>48548</v>
      </c>
      <c r="B6575" s="4" t="s">
        <v>48549</v>
      </c>
      <c r="C6575" s="2"/>
      <c r="D6575" s="4" t="s">
        <v>2557</v>
      </c>
      <c r="E6575" s="4" t="s">
        <v>2558</v>
      </c>
      <c r="F6575" s="4" t="s">
        <v>2559</v>
      </c>
      <c r="G6575" s="4" t="s">
        <v>48550</v>
      </c>
      <c r="H6575" s="4" t="s">
        <v>48551</v>
      </c>
      <c r="I6575" s="4" t="s">
        <v>19411</v>
      </c>
      <c r="J6575" s="4" t="s">
        <v>48552</v>
      </c>
      <c r="K6575" s="4" t="s">
        <v>19428</v>
      </c>
      <c r="L6575" s="4" t="s">
        <v>48399</v>
      </c>
      <c r="M6575" s="3" t="s">
        <v>48553</v>
      </c>
    </row>
    <row r="6576" spans="1:13" ht="17.25">
      <c r="A6576" s="4" t="s">
        <v>48554</v>
      </c>
      <c r="B6576" s="4" t="s">
        <v>48555</v>
      </c>
      <c r="C6576" s="2"/>
      <c r="D6576" s="4" t="s">
        <v>48556</v>
      </c>
      <c r="E6576" s="4" t="s">
        <v>48557</v>
      </c>
      <c r="F6576" s="4" t="s">
        <v>48558</v>
      </c>
      <c r="G6576" s="4" t="s">
        <v>48559</v>
      </c>
      <c r="H6576" s="4" t="s">
        <v>48560</v>
      </c>
      <c r="I6576" s="4" t="s">
        <v>19411</v>
      </c>
      <c r="J6576" s="4" t="s">
        <v>48561</v>
      </c>
      <c r="K6576" s="4" t="s">
        <v>19428</v>
      </c>
      <c r="L6576" s="4" t="s">
        <v>48399</v>
      </c>
      <c r="M6576" s="3" t="s">
        <v>48562</v>
      </c>
    </row>
    <row r="6577" spans="1:13" ht="17.25">
      <c r="A6577" s="4" t="s">
        <v>48563</v>
      </c>
      <c r="B6577" s="4" t="s">
        <v>48564</v>
      </c>
      <c r="C6577" s="2"/>
      <c r="D6577" s="4" t="s">
        <v>48565</v>
      </c>
      <c r="E6577" s="4" t="s">
        <v>48566</v>
      </c>
      <c r="F6577" s="4" t="s">
        <v>48567</v>
      </c>
      <c r="G6577" s="4" t="s">
        <v>48568</v>
      </c>
      <c r="H6577" s="4" t="s">
        <v>48569</v>
      </c>
      <c r="I6577" s="4" t="s">
        <v>19411</v>
      </c>
      <c r="J6577" s="4" t="s">
        <v>48570</v>
      </c>
      <c r="K6577" s="4" t="s">
        <v>19428</v>
      </c>
      <c r="L6577" s="4" t="s">
        <v>48399</v>
      </c>
      <c r="M6577" s="3" t="s">
        <v>48571</v>
      </c>
    </row>
    <row r="6578" spans="1:13" ht="17.25">
      <c r="A6578" s="4" t="s">
        <v>48572</v>
      </c>
      <c r="B6578" s="4" t="s">
        <v>48573</v>
      </c>
      <c r="C6578" s="4" t="s">
        <v>47811</v>
      </c>
      <c r="D6578" s="4" t="s">
        <v>48574</v>
      </c>
      <c r="E6578" s="4" t="s">
        <v>48575</v>
      </c>
      <c r="F6578" s="4" t="s">
        <v>48576</v>
      </c>
      <c r="G6578" s="4" t="s">
        <v>48577</v>
      </c>
      <c r="H6578" s="4" t="s">
        <v>48578</v>
      </c>
      <c r="I6578" s="4" t="s">
        <v>19411</v>
      </c>
      <c r="J6578" s="4" t="s">
        <v>48579</v>
      </c>
      <c r="K6578" s="4" t="s">
        <v>19428</v>
      </c>
      <c r="L6578" s="4" t="s">
        <v>48399</v>
      </c>
      <c r="M6578" s="3" t="s">
        <v>48580</v>
      </c>
    </row>
    <row r="6579" spans="1:13" ht="17.25">
      <c r="A6579" s="4" t="s">
        <v>48581</v>
      </c>
      <c r="B6579" s="4" t="s">
        <v>48582</v>
      </c>
      <c r="C6579" s="4" t="s">
        <v>47811</v>
      </c>
      <c r="D6579" s="4" t="s">
        <v>48583</v>
      </c>
      <c r="E6579" s="4" t="s">
        <v>48584</v>
      </c>
      <c r="F6579" s="4" t="s">
        <v>48585</v>
      </c>
      <c r="G6579" s="4" t="s">
        <v>48586</v>
      </c>
      <c r="H6579" s="4" t="s">
        <v>48587</v>
      </c>
      <c r="I6579" s="4" t="s">
        <v>19411</v>
      </c>
      <c r="J6579" s="4" t="s">
        <v>48588</v>
      </c>
      <c r="K6579" s="4" t="s">
        <v>19428</v>
      </c>
      <c r="L6579" s="4" t="s">
        <v>48399</v>
      </c>
      <c r="M6579" s="3" t="s">
        <v>48589</v>
      </c>
    </row>
    <row r="6580" spans="1:13" ht="17.25">
      <c r="A6580" s="4" t="s">
        <v>48590</v>
      </c>
      <c r="B6580" s="4" t="s">
        <v>48591</v>
      </c>
      <c r="C6580" s="2"/>
      <c r="D6580" s="4" t="s">
        <v>48592</v>
      </c>
      <c r="E6580" s="4" t="s">
        <v>48593</v>
      </c>
      <c r="F6580" s="4" t="s">
        <v>48594</v>
      </c>
      <c r="G6580" s="4" t="s">
        <v>48595</v>
      </c>
      <c r="H6580" s="4" t="s">
        <v>48596</v>
      </c>
      <c r="I6580" s="4" t="s">
        <v>19411</v>
      </c>
      <c r="J6580" s="4" t="s">
        <v>48597</v>
      </c>
      <c r="K6580" s="4" t="s">
        <v>19428</v>
      </c>
      <c r="L6580" s="4" t="s">
        <v>48399</v>
      </c>
      <c r="M6580" s="3" t="s">
        <v>48598</v>
      </c>
    </row>
    <row r="6581" spans="1:13" ht="17.25">
      <c r="A6581" s="4" t="s">
        <v>48599</v>
      </c>
      <c r="B6581" s="4" t="s">
        <v>48600</v>
      </c>
      <c r="C6581" s="4" t="s">
        <v>47811</v>
      </c>
      <c r="D6581" s="4" t="s">
        <v>48601</v>
      </c>
      <c r="E6581" s="4" t="s">
        <v>48602</v>
      </c>
      <c r="F6581" s="4" t="s">
        <v>48603</v>
      </c>
      <c r="G6581" s="4" t="s">
        <v>48604</v>
      </c>
      <c r="H6581" s="4" t="s">
        <v>48605</v>
      </c>
      <c r="I6581" s="4" t="s">
        <v>19411</v>
      </c>
      <c r="J6581" s="4" t="s">
        <v>48606</v>
      </c>
      <c r="K6581" s="4" t="s">
        <v>19428</v>
      </c>
      <c r="L6581" s="4" t="s">
        <v>48399</v>
      </c>
      <c r="M6581" s="3" t="s">
        <v>48607</v>
      </c>
    </row>
    <row r="6582" spans="1:13" ht="17.25">
      <c r="A6582" s="4" t="s">
        <v>48608</v>
      </c>
      <c r="B6582" s="4" t="s">
        <v>48609</v>
      </c>
      <c r="C6582" s="4" t="s">
        <v>47811</v>
      </c>
      <c r="D6582" s="4" t="s">
        <v>48610</v>
      </c>
      <c r="E6582" s="4" t="s">
        <v>48611</v>
      </c>
      <c r="F6582" s="4" t="s">
        <v>48612</v>
      </c>
      <c r="G6582" s="4" t="s">
        <v>48613</v>
      </c>
      <c r="H6582" s="4" t="s">
        <v>48614</v>
      </c>
      <c r="I6582" s="4" t="s">
        <v>19411</v>
      </c>
      <c r="J6582" s="4" t="s">
        <v>48615</v>
      </c>
      <c r="K6582" s="4" t="s">
        <v>19428</v>
      </c>
      <c r="L6582" s="4" t="s">
        <v>48399</v>
      </c>
      <c r="M6582" s="3" t="s">
        <v>48616</v>
      </c>
    </row>
    <row r="6583" spans="1:13" ht="17.25">
      <c r="A6583" s="4" t="s">
        <v>48617</v>
      </c>
      <c r="B6583" s="4" t="s">
        <v>48618</v>
      </c>
      <c r="C6583" s="4" t="s">
        <v>47811</v>
      </c>
      <c r="D6583" s="4" t="s">
        <v>48619</v>
      </c>
      <c r="E6583" s="4" t="s">
        <v>48620</v>
      </c>
      <c r="F6583" s="4" t="s">
        <v>48621</v>
      </c>
      <c r="G6583" s="4" t="s">
        <v>48622</v>
      </c>
      <c r="H6583" s="4" t="s">
        <v>48623</v>
      </c>
      <c r="I6583" s="4" t="s">
        <v>19411</v>
      </c>
      <c r="J6583" s="4" t="s">
        <v>48624</v>
      </c>
      <c r="K6583" s="4" t="s">
        <v>19428</v>
      </c>
      <c r="L6583" s="4" t="s">
        <v>48399</v>
      </c>
      <c r="M6583" s="3" t="s">
        <v>48625</v>
      </c>
    </row>
    <row r="6584" spans="1:13" ht="17.25">
      <c r="A6584" s="4" t="s">
        <v>48626</v>
      </c>
      <c r="B6584" s="4" t="s">
        <v>48627</v>
      </c>
      <c r="C6584" s="4" t="s">
        <v>47811</v>
      </c>
      <c r="D6584" s="4" t="s">
        <v>48628</v>
      </c>
      <c r="E6584" s="4" t="s">
        <v>48629</v>
      </c>
      <c r="F6584" s="4" t="s">
        <v>48630</v>
      </c>
      <c r="G6584" s="4" t="s">
        <v>48631</v>
      </c>
      <c r="H6584" s="4" t="s">
        <v>48632</v>
      </c>
      <c r="I6584" s="4" t="s">
        <v>19411</v>
      </c>
      <c r="J6584" s="4" t="s">
        <v>48633</v>
      </c>
      <c r="K6584" s="4" t="s">
        <v>19428</v>
      </c>
      <c r="L6584" s="4" t="s">
        <v>4644</v>
      </c>
      <c r="M6584" s="3" t="s">
        <v>48634</v>
      </c>
    </row>
    <row r="6585" spans="1:13" ht="17.25">
      <c r="A6585" s="4" t="s">
        <v>48635</v>
      </c>
      <c r="B6585" s="4" t="s">
        <v>48636</v>
      </c>
      <c r="C6585" s="4" t="s">
        <v>47811</v>
      </c>
      <c r="D6585" s="4" t="s">
        <v>34538</v>
      </c>
      <c r="E6585" s="4" t="s">
        <v>34539</v>
      </c>
      <c r="F6585" s="4" t="s">
        <v>34540</v>
      </c>
      <c r="G6585" s="4" t="s">
        <v>48637</v>
      </c>
      <c r="H6585" s="4" t="s">
        <v>48638</v>
      </c>
      <c r="I6585" s="4" t="s">
        <v>19411</v>
      </c>
      <c r="J6585" s="4" t="s">
        <v>48639</v>
      </c>
      <c r="K6585" s="4" t="s">
        <v>19428</v>
      </c>
      <c r="L6585" s="4" t="s">
        <v>4644</v>
      </c>
      <c r="M6585" s="3" t="s">
        <v>48640</v>
      </c>
    </row>
    <row r="6586" spans="1:13" ht="17.25">
      <c r="A6586" s="4" t="s">
        <v>48641</v>
      </c>
      <c r="B6586" s="4" t="s">
        <v>48642</v>
      </c>
      <c r="C6586" s="4" t="s">
        <v>14565</v>
      </c>
      <c r="D6586" s="4" t="s">
        <v>36767</v>
      </c>
      <c r="E6586" s="4" t="s">
        <v>36768</v>
      </c>
      <c r="F6586" s="4" t="s">
        <v>36769</v>
      </c>
      <c r="G6586" s="4" t="s">
        <v>48643</v>
      </c>
      <c r="H6586" s="4" t="s">
        <v>48644</v>
      </c>
      <c r="I6586" s="4" t="s">
        <v>19411</v>
      </c>
      <c r="J6586" s="4" t="s">
        <v>48645</v>
      </c>
      <c r="K6586" s="4" t="s">
        <v>4643</v>
      </c>
      <c r="L6586" s="4" t="s">
        <v>4644</v>
      </c>
      <c r="M6586" s="3" t="s">
        <v>48646</v>
      </c>
    </row>
    <row r="6587" spans="1:13" ht="17.25">
      <c r="A6587" s="4" t="s">
        <v>48647</v>
      </c>
      <c r="B6587" s="4" t="s">
        <v>48648</v>
      </c>
      <c r="C6587" s="2"/>
      <c r="D6587" s="4" t="s">
        <v>48649</v>
      </c>
      <c r="E6587" s="4" t="s">
        <v>48650</v>
      </c>
      <c r="F6587" s="4" t="s">
        <v>48651</v>
      </c>
      <c r="G6587" s="4" t="s">
        <v>48652</v>
      </c>
      <c r="H6587" s="4" t="s">
        <v>48653</v>
      </c>
      <c r="I6587" s="4" t="s">
        <v>19411</v>
      </c>
      <c r="J6587" s="4" t="s">
        <v>48654</v>
      </c>
      <c r="K6587" s="4" t="s">
        <v>4643</v>
      </c>
      <c r="L6587" s="4" t="s">
        <v>4644</v>
      </c>
      <c r="M6587" s="3" t="s">
        <v>48655</v>
      </c>
    </row>
    <row r="6588" spans="1:13" ht="17.25">
      <c r="A6588" s="4" t="s">
        <v>48656</v>
      </c>
      <c r="B6588" s="4" t="s">
        <v>48657</v>
      </c>
      <c r="C6588" s="4" t="s">
        <v>14565</v>
      </c>
      <c r="D6588" s="4" t="s">
        <v>48658</v>
      </c>
      <c r="E6588" s="4" t="s">
        <v>48658</v>
      </c>
      <c r="F6588" s="4" t="s">
        <v>48659</v>
      </c>
      <c r="G6588" s="4" t="s">
        <v>48660</v>
      </c>
      <c r="H6588" s="4" t="s">
        <v>48661</v>
      </c>
      <c r="I6588" s="4" t="s">
        <v>19411</v>
      </c>
      <c r="J6588" s="4" t="s">
        <v>48662</v>
      </c>
      <c r="K6588" s="4" t="s">
        <v>4643</v>
      </c>
      <c r="L6588" s="4" t="s">
        <v>4644</v>
      </c>
      <c r="M6588" s="3" t="s">
        <v>48663</v>
      </c>
    </row>
    <row r="6589" spans="1:13" ht="17.25">
      <c r="A6589" s="4" t="s">
        <v>48664</v>
      </c>
      <c r="B6589" s="4" t="s">
        <v>48665</v>
      </c>
      <c r="C6589" s="4" t="s">
        <v>5445</v>
      </c>
      <c r="D6589" s="4" t="s">
        <v>48666</v>
      </c>
      <c r="E6589" s="4" t="s">
        <v>48667</v>
      </c>
      <c r="F6589" s="4" t="s">
        <v>48668</v>
      </c>
      <c r="G6589" s="4" t="s">
        <v>48669</v>
      </c>
      <c r="H6589" s="4" t="s">
        <v>48670</v>
      </c>
      <c r="I6589" s="4" t="s">
        <v>19411</v>
      </c>
      <c r="J6589" s="4" t="s">
        <v>48671</v>
      </c>
      <c r="K6589" s="4" t="s">
        <v>4643</v>
      </c>
      <c r="L6589" s="4" t="s">
        <v>4644</v>
      </c>
      <c r="M6589" s="3" t="s">
        <v>48672</v>
      </c>
    </row>
    <row r="6590" spans="1:13" ht="17.25">
      <c r="A6590" s="4" t="s">
        <v>48673</v>
      </c>
      <c r="B6590" s="4" t="s">
        <v>48674</v>
      </c>
      <c r="C6590" s="4" t="s">
        <v>14565</v>
      </c>
      <c r="D6590" s="4" t="s">
        <v>4125</v>
      </c>
      <c r="E6590" s="4" t="s">
        <v>4126</v>
      </c>
      <c r="F6590" s="4" t="s">
        <v>4127</v>
      </c>
      <c r="G6590" s="4" t="s">
        <v>48675</v>
      </c>
      <c r="H6590" s="4" t="s">
        <v>48676</v>
      </c>
      <c r="I6590" s="4" t="s">
        <v>19411</v>
      </c>
      <c r="J6590" s="4" t="s">
        <v>48677</v>
      </c>
      <c r="K6590" s="4" t="s">
        <v>4643</v>
      </c>
      <c r="L6590" s="4" t="s">
        <v>4644</v>
      </c>
      <c r="M6590" s="3" t="s">
        <v>48678</v>
      </c>
    </row>
    <row r="6591" spans="1:13" ht="17.25">
      <c r="A6591" s="4" t="s">
        <v>48679</v>
      </c>
      <c r="B6591" s="4" t="s">
        <v>48680</v>
      </c>
      <c r="C6591" s="4" t="s">
        <v>14565</v>
      </c>
      <c r="D6591" s="4" t="s">
        <v>48681</v>
      </c>
      <c r="E6591" s="4" t="s">
        <v>48682</v>
      </c>
      <c r="F6591" s="4" t="s">
        <v>48683</v>
      </c>
      <c r="G6591" s="4" t="s">
        <v>48684</v>
      </c>
      <c r="H6591" s="4" t="s">
        <v>48685</v>
      </c>
      <c r="I6591" s="4" t="s">
        <v>19411</v>
      </c>
      <c r="J6591" s="4" t="s">
        <v>48686</v>
      </c>
      <c r="K6591" s="4" t="s">
        <v>4643</v>
      </c>
      <c r="L6591" s="4" t="s">
        <v>4644</v>
      </c>
      <c r="M6591" s="3" t="s">
        <v>48687</v>
      </c>
    </row>
    <row r="6592" spans="1:13" ht="17.25">
      <c r="A6592" s="4" t="s">
        <v>48688</v>
      </c>
      <c r="B6592" s="4" t="s">
        <v>48689</v>
      </c>
      <c r="C6592" s="4" t="s">
        <v>14565</v>
      </c>
      <c r="D6592" s="4" t="s">
        <v>48690</v>
      </c>
      <c r="E6592" s="4" t="s">
        <v>48690</v>
      </c>
      <c r="F6592" s="4" t="s">
        <v>48691</v>
      </c>
      <c r="G6592" s="4" t="s">
        <v>48692</v>
      </c>
      <c r="H6592" s="4" t="s">
        <v>48693</v>
      </c>
      <c r="I6592" s="4" t="s">
        <v>19411</v>
      </c>
      <c r="J6592" s="4" t="s">
        <v>48694</v>
      </c>
      <c r="K6592" s="4" t="s">
        <v>4643</v>
      </c>
      <c r="L6592" s="4" t="s">
        <v>4644</v>
      </c>
      <c r="M6592" s="3" t="s">
        <v>48695</v>
      </c>
    </row>
    <row r="6593" spans="1:13" ht="17.25">
      <c r="A6593" s="4" t="s">
        <v>48696</v>
      </c>
      <c r="B6593" s="4" t="s">
        <v>48697</v>
      </c>
      <c r="C6593" s="4" t="s">
        <v>14565</v>
      </c>
      <c r="D6593" s="4" t="s">
        <v>48698</v>
      </c>
      <c r="E6593" s="4" t="s">
        <v>48698</v>
      </c>
      <c r="F6593" s="4" t="s">
        <v>48699</v>
      </c>
      <c r="G6593" s="4" t="s">
        <v>48700</v>
      </c>
      <c r="H6593" s="4" t="s">
        <v>48701</v>
      </c>
      <c r="I6593" s="4" t="s">
        <v>19411</v>
      </c>
      <c r="J6593" s="4" t="s">
        <v>48702</v>
      </c>
      <c r="K6593" s="4" t="s">
        <v>4643</v>
      </c>
      <c r="L6593" s="4" t="s">
        <v>4644</v>
      </c>
      <c r="M6593" s="3" t="s">
        <v>48703</v>
      </c>
    </row>
    <row r="6594" spans="1:13" ht="17.25">
      <c r="A6594" s="4" t="s">
        <v>48704</v>
      </c>
      <c r="B6594" s="4" t="s">
        <v>48705</v>
      </c>
      <c r="C6594" s="4" t="s">
        <v>14565</v>
      </c>
      <c r="D6594" s="4" t="s">
        <v>48706</v>
      </c>
      <c r="E6594" s="4" t="s">
        <v>48706</v>
      </c>
      <c r="F6594" s="4" t="s">
        <v>48707</v>
      </c>
      <c r="G6594" s="4" t="s">
        <v>48708</v>
      </c>
      <c r="H6594" s="4" t="s">
        <v>48709</v>
      </c>
      <c r="I6594" s="4" t="s">
        <v>19411</v>
      </c>
      <c r="J6594" s="4" t="s">
        <v>48710</v>
      </c>
      <c r="K6594" s="4" t="s">
        <v>4643</v>
      </c>
      <c r="L6594" s="4" t="s">
        <v>4644</v>
      </c>
      <c r="M6594" s="3" t="s">
        <v>48711</v>
      </c>
    </row>
    <row r="6595" spans="1:13" ht="17.25">
      <c r="A6595" s="4" t="s">
        <v>48712</v>
      </c>
      <c r="B6595" s="4" t="s">
        <v>48713</v>
      </c>
      <c r="C6595" s="4" t="s">
        <v>5445</v>
      </c>
      <c r="D6595" s="4" t="s">
        <v>48714</v>
      </c>
      <c r="E6595" s="4" t="s">
        <v>48714</v>
      </c>
      <c r="F6595" s="4" t="s">
        <v>48715</v>
      </c>
      <c r="G6595" s="4" t="s">
        <v>48716</v>
      </c>
      <c r="H6595" s="4" t="s">
        <v>48717</v>
      </c>
      <c r="I6595" s="4" t="s">
        <v>19411</v>
      </c>
      <c r="J6595" s="4" t="s">
        <v>48718</v>
      </c>
      <c r="K6595" s="4" t="s">
        <v>4643</v>
      </c>
      <c r="L6595" s="4" t="s">
        <v>4644</v>
      </c>
      <c r="M6595" s="3" t="s">
        <v>48719</v>
      </c>
    </row>
    <row r="6596" spans="1:13" ht="17.25">
      <c r="A6596" s="4" t="s">
        <v>48720</v>
      </c>
      <c r="B6596" s="4" t="s">
        <v>48721</v>
      </c>
      <c r="C6596" s="2"/>
      <c r="D6596" s="4" t="s">
        <v>18944</v>
      </c>
      <c r="E6596" s="4" t="s">
        <v>18945</v>
      </c>
      <c r="F6596" s="4" t="s">
        <v>18946</v>
      </c>
      <c r="G6596" s="4" t="s">
        <v>48722</v>
      </c>
      <c r="H6596" s="4" t="s">
        <v>48723</v>
      </c>
      <c r="I6596" s="4" t="s">
        <v>19411</v>
      </c>
      <c r="J6596" s="4" t="s">
        <v>48724</v>
      </c>
      <c r="K6596" s="4" t="s">
        <v>4643</v>
      </c>
      <c r="L6596" s="4" t="s">
        <v>4644</v>
      </c>
      <c r="M6596" s="3" t="s">
        <v>48725</v>
      </c>
    </row>
    <row r="6597" spans="1:13" ht="17.25">
      <c r="A6597" s="4" t="s">
        <v>48726</v>
      </c>
      <c r="B6597" s="4" t="s">
        <v>48727</v>
      </c>
      <c r="C6597" s="4" t="s">
        <v>14565</v>
      </c>
      <c r="D6597" s="4" t="s">
        <v>14176</v>
      </c>
      <c r="E6597" s="4" t="s">
        <v>14177</v>
      </c>
      <c r="F6597" s="4" t="s">
        <v>14178</v>
      </c>
      <c r="G6597" s="4" t="s">
        <v>48728</v>
      </c>
      <c r="H6597" s="4" t="s">
        <v>48729</v>
      </c>
      <c r="I6597" s="4" t="s">
        <v>19411</v>
      </c>
      <c r="J6597" s="4" t="s">
        <v>48730</v>
      </c>
      <c r="K6597" s="4" t="s">
        <v>4643</v>
      </c>
      <c r="L6597" s="4" t="s">
        <v>4644</v>
      </c>
      <c r="M6597" s="3" t="s">
        <v>48731</v>
      </c>
    </row>
    <row r="6598" spans="1:13" ht="17.25">
      <c r="A6598" s="4" t="s">
        <v>48732</v>
      </c>
      <c r="B6598" s="4" t="s">
        <v>48733</v>
      </c>
      <c r="C6598" s="2"/>
      <c r="D6598" s="4" t="s">
        <v>48734</v>
      </c>
      <c r="E6598" s="4" t="s">
        <v>48735</v>
      </c>
      <c r="F6598" s="4" t="s">
        <v>48736</v>
      </c>
      <c r="G6598" s="4" t="s">
        <v>48737</v>
      </c>
      <c r="H6598" s="4" t="s">
        <v>48738</v>
      </c>
      <c r="I6598" s="4" t="s">
        <v>19411</v>
      </c>
      <c r="J6598" s="4" t="s">
        <v>48739</v>
      </c>
      <c r="K6598" s="4" t="s">
        <v>4643</v>
      </c>
      <c r="L6598" s="4" t="s">
        <v>4644</v>
      </c>
      <c r="M6598" s="3" t="s">
        <v>48740</v>
      </c>
    </row>
    <row r="6599" spans="1:13" ht="17.25">
      <c r="A6599" s="4" t="s">
        <v>48741</v>
      </c>
      <c r="B6599" s="4" t="s">
        <v>48742</v>
      </c>
      <c r="C6599" s="4" t="s">
        <v>5445</v>
      </c>
      <c r="D6599" s="4" t="s">
        <v>48743</v>
      </c>
      <c r="E6599" s="4" t="s">
        <v>48744</v>
      </c>
      <c r="F6599" s="4" t="s">
        <v>48745</v>
      </c>
      <c r="G6599" s="4" t="s">
        <v>48746</v>
      </c>
      <c r="H6599" s="4" t="s">
        <v>48747</v>
      </c>
      <c r="I6599" s="4" t="s">
        <v>19411</v>
      </c>
      <c r="J6599" s="4" t="s">
        <v>48748</v>
      </c>
      <c r="K6599" s="4" t="s">
        <v>4643</v>
      </c>
      <c r="L6599" s="4" t="s">
        <v>4644</v>
      </c>
      <c r="M6599" s="3" t="s">
        <v>48749</v>
      </c>
    </row>
    <row r="6600" spans="1:13" ht="17.25">
      <c r="A6600" s="4" t="s">
        <v>48750</v>
      </c>
      <c r="B6600" s="4" t="s">
        <v>48751</v>
      </c>
      <c r="C6600" s="4" t="s">
        <v>14565</v>
      </c>
      <c r="D6600" s="4" t="s">
        <v>48752</v>
      </c>
      <c r="E6600" s="4" t="s">
        <v>48752</v>
      </c>
      <c r="F6600" s="4" t="s">
        <v>48753</v>
      </c>
      <c r="G6600" s="4" t="s">
        <v>48754</v>
      </c>
      <c r="H6600" s="4" t="s">
        <v>48755</v>
      </c>
      <c r="I6600" s="4" t="s">
        <v>19411</v>
      </c>
      <c r="J6600" s="4" t="s">
        <v>48756</v>
      </c>
      <c r="K6600" s="4" t="s">
        <v>4643</v>
      </c>
      <c r="L6600" s="4" t="s">
        <v>4644</v>
      </c>
      <c r="M6600" s="3" t="s">
        <v>48757</v>
      </c>
    </row>
    <row r="6601" spans="1:13" ht="17.25">
      <c r="A6601" s="4" t="s">
        <v>48758</v>
      </c>
      <c r="B6601" s="4" t="s">
        <v>48759</v>
      </c>
      <c r="C6601" s="4" t="s">
        <v>5445</v>
      </c>
      <c r="D6601" s="4" t="s">
        <v>983</v>
      </c>
      <c r="E6601" s="4" t="s">
        <v>983</v>
      </c>
      <c r="F6601" s="4" t="s">
        <v>984</v>
      </c>
      <c r="G6601" s="4" t="s">
        <v>48760</v>
      </c>
      <c r="H6601" s="4" t="s">
        <v>48761</v>
      </c>
      <c r="I6601" s="4" t="s">
        <v>19411</v>
      </c>
      <c r="J6601" s="4" t="s">
        <v>48762</v>
      </c>
      <c r="K6601" s="4" t="s">
        <v>4643</v>
      </c>
      <c r="L6601" s="4" t="s">
        <v>4644</v>
      </c>
      <c r="M6601" s="3" t="s">
        <v>48763</v>
      </c>
    </row>
    <row r="6602" spans="1:13" ht="17.25">
      <c r="A6602" s="4" t="s">
        <v>48764</v>
      </c>
      <c r="B6602" s="4" t="s">
        <v>48765</v>
      </c>
      <c r="C6602" s="2"/>
      <c r="D6602" s="4" t="s">
        <v>48766</v>
      </c>
      <c r="E6602" s="4" t="s">
        <v>48766</v>
      </c>
      <c r="F6602" s="4" t="s">
        <v>48767</v>
      </c>
      <c r="G6602" s="4" t="s">
        <v>48768</v>
      </c>
      <c r="H6602" s="4" t="s">
        <v>48769</v>
      </c>
      <c r="I6602" s="4" t="s">
        <v>19411</v>
      </c>
      <c r="J6602" s="4" t="s">
        <v>48770</v>
      </c>
      <c r="K6602" s="4" t="s">
        <v>4643</v>
      </c>
      <c r="L6602" s="4" t="s">
        <v>4644</v>
      </c>
      <c r="M6602" s="3" t="s">
        <v>48771</v>
      </c>
    </row>
    <row r="6603" spans="1:13" ht="17.25">
      <c r="A6603" s="4" t="s">
        <v>48772</v>
      </c>
      <c r="B6603" s="4" t="s">
        <v>48773</v>
      </c>
      <c r="C6603" s="2"/>
      <c r="D6603" s="4" t="s">
        <v>48774</v>
      </c>
      <c r="E6603" s="4" t="s">
        <v>48774</v>
      </c>
      <c r="F6603" s="4" t="s">
        <v>48775</v>
      </c>
      <c r="G6603" s="4" t="s">
        <v>48776</v>
      </c>
      <c r="H6603" s="4" t="s">
        <v>48777</v>
      </c>
      <c r="I6603" s="4" t="s">
        <v>19411</v>
      </c>
      <c r="J6603" s="4" t="s">
        <v>48778</v>
      </c>
      <c r="K6603" s="4" t="s">
        <v>4643</v>
      </c>
      <c r="L6603" s="4" t="s">
        <v>4644</v>
      </c>
      <c r="M6603" s="3" t="s">
        <v>48779</v>
      </c>
    </row>
    <row r="6604" spans="1:13" ht="17.25">
      <c r="A6604" s="4" t="s">
        <v>48780</v>
      </c>
      <c r="B6604" s="4" t="s">
        <v>48781</v>
      </c>
      <c r="C6604" s="4" t="s">
        <v>14565</v>
      </c>
      <c r="D6604" s="4" t="s">
        <v>48782</v>
      </c>
      <c r="E6604" s="4" t="s">
        <v>48782</v>
      </c>
      <c r="F6604" s="4" t="s">
        <v>48783</v>
      </c>
      <c r="G6604" s="4" t="s">
        <v>48784</v>
      </c>
      <c r="H6604" s="4" t="s">
        <v>48785</v>
      </c>
      <c r="I6604" s="4" t="s">
        <v>19411</v>
      </c>
      <c r="J6604" s="4" t="s">
        <v>48786</v>
      </c>
      <c r="K6604" s="4" t="s">
        <v>4643</v>
      </c>
      <c r="L6604" s="4" t="s">
        <v>4644</v>
      </c>
      <c r="M6604" s="3" t="s">
        <v>48787</v>
      </c>
    </row>
    <row r="6605" spans="1:13" ht="17.25">
      <c r="A6605" s="4" t="s">
        <v>48788</v>
      </c>
      <c r="B6605" s="4" t="s">
        <v>48789</v>
      </c>
      <c r="C6605" s="4" t="s">
        <v>5445</v>
      </c>
      <c r="D6605" s="4" t="s">
        <v>48790</v>
      </c>
      <c r="E6605" s="4" t="s">
        <v>48791</v>
      </c>
      <c r="F6605" s="4" t="s">
        <v>48792</v>
      </c>
      <c r="G6605" s="4" t="s">
        <v>48793</v>
      </c>
      <c r="H6605" s="4" t="s">
        <v>48794</v>
      </c>
      <c r="I6605" s="4" t="s">
        <v>19411</v>
      </c>
      <c r="J6605" s="4" t="s">
        <v>48795</v>
      </c>
      <c r="K6605" s="4" t="s">
        <v>4643</v>
      </c>
      <c r="L6605" s="4" t="s">
        <v>4644</v>
      </c>
      <c r="M6605" s="3" t="s">
        <v>48796</v>
      </c>
    </row>
    <row r="6606" spans="1:13" ht="17.25">
      <c r="A6606" s="4" t="s">
        <v>48797</v>
      </c>
      <c r="B6606" s="4" t="s">
        <v>48798</v>
      </c>
      <c r="C6606" s="4" t="s">
        <v>14565</v>
      </c>
      <c r="D6606" s="4" t="s">
        <v>48799</v>
      </c>
      <c r="E6606" s="4" t="s">
        <v>48800</v>
      </c>
      <c r="F6606" s="4" t="s">
        <v>48801</v>
      </c>
      <c r="G6606" s="4" t="s">
        <v>48802</v>
      </c>
      <c r="H6606" s="4" t="s">
        <v>48803</v>
      </c>
      <c r="I6606" s="4" t="s">
        <v>19411</v>
      </c>
      <c r="J6606" s="4" t="s">
        <v>48804</v>
      </c>
      <c r="K6606" s="4" t="s">
        <v>4643</v>
      </c>
      <c r="L6606" s="4" t="s">
        <v>4644</v>
      </c>
      <c r="M6606" s="3" t="s">
        <v>48805</v>
      </c>
    </row>
    <row r="6607" spans="1:13" ht="17.25">
      <c r="A6607" s="4" t="s">
        <v>48806</v>
      </c>
      <c r="B6607" s="4" t="s">
        <v>48807</v>
      </c>
      <c r="C6607" s="4" t="s">
        <v>5445</v>
      </c>
      <c r="D6607" s="4" t="s">
        <v>48808</v>
      </c>
      <c r="E6607" s="4" t="s">
        <v>48809</v>
      </c>
      <c r="F6607" s="4" t="s">
        <v>48810</v>
      </c>
      <c r="G6607" s="4" t="s">
        <v>48811</v>
      </c>
      <c r="H6607" s="4" t="s">
        <v>48812</v>
      </c>
      <c r="I6607" s="4" t="s">
        <v>19411</v>
      </c>
      <c r="J6607" s="4" t="s">
        <v>48813</v>
      </c>
      <c r="K6607" s="4" t="s">
        <v>4643</v>
      </c>
      <c r="L6607" s="4" t="s">
        <v>4644</v>
      </c>
      <c r="M6607" s="3" t="s">
        <v>48814</v>
      </c>
    </row>
    <row r="6608" spans="1:13" ht="17.25">
      <c r="A6608" s="4" t="s">
        <v>48815</v>
      </c>
      <c r="B6608" s="4" t="s">
        <v>48816</v>
      </c>
      <c r="C6608" s="2"/>
      <c r="D6608" s="4" t="s">
        <v>376</v>
      </c>
      <c r="E6608" s="4" t="s">
        <v>48817</v>
      </c>
      <c r="F6608" s="4" t="s">
        <v>377</v>
      </c>
      <c r="G6608" s="4" t="s">
        <v>48818</v>
      </c>
      <c r="H6608" s="4" t="s">
        <v>48819</v>
      </c>
      <c r="I6608" s="4" t="s">
        <v>19411</v>
      </c>
      <c r="J6608" s="4" t="s">
        <v>48820</v>
      </c>
      <c r="K6608" s="4" t="s">
        <v>4643</v>
      </c>
      <c r="L6608" s="4" t="s">
        <v>4644</v>
      </c>
      <c r="M6608" s="3" t="s">
        <v>48821</v>
      </c>
    </row>
    <row r="6609" spans="1:13" ht="17.25">
      <c r="A6609" s="4" t="s">
        <v>48822</v>
      </c>
      <c r="B6609" s="4" t="s">
        <v>48823</v>
      </c>
      <c r="C6609" s="4" t="s">
        <v>5445</v>
      </c>
      <c r="D6609" s="4" t="s">
        <v>2224</v>
      </c>
      <c r="E6609" s="4" t="s">
        <v>2225</v>
      </c>
      <c r="F6609" s="4" t="s">
        <v>2226</v>
      </c>
      <c r="G6609" s="4" t="s">
        <v>48824</v>
      </c>
      <c r="H6609" s="4" t="s">
        <v>48825</v>
      </c>
      <c r="I6609" s="4" t="s">
        <v>19411</v>
      </c>
      <c r="J6609" s="4" t="s">
        <v>48826</v>
      </c>
      <c r="K6609" s="4" t="s">
        <v>4643</v>
      </c>
      <c r="L6609" s="4" t="s">
        <v>4644</v>
      </c>
      <c r="M6609" s="3" t="s">
        <v>48827</v>
      </c>
    </row>
    <row r="6610" spans="1:13" ht="17.25">
      <c r="A6610" s="4" t="s">
        <v>48828</v>
      </c>
      <c r="B6610" s="4" t="s">
        <v>48829</v>
      </c>
      <c r="C6610" s="2"/>
      <c r="D6610" s="4" t="s">
        <v>48830</v>
      </c>
      <c r="E6610" s="4" t="s">
        <v>48830</v>
      </c>
      <c r="F6610" s="4" t="s">
        <v>48831</v>
      </c>
      <c r="G6610" s="4" t="s">
        <v>48832</v>
      </c>
      <c r="H6610" s="4" t="s">
        <v>48833</v>
      </c>
      <c r="I6610" s="4" t="s">
        <v>19411</v>
      </c>
      <c r="J6610" s="4" t="s">
        <v>48834</v>
      </c>
      <c r="K6610" s="4" t="s">
        <v>4643</v>
      </c>
      <c r="L6610" s="4" t="s">
        <v>47871</v>
      </c>
      <c r="M6610" s="3" t="s">
        <v>48835</v>
      </c>
    </row>
    <row r="6611" spans="1:13" ht="17.25">
      <c r="A6611" s="4" t="s">
        <v>48836</v>
      </c>
      <c r="B6611" s="4" t="s">
        <v>39315</v>
      </c>
      <c r="C6611" s="2"/>
      <c r="D6611" s="4" t="s">
        <v>2066</v>
      </c>
      <c r="E6611" s="4" t="s">
        <v>2067</v>
      </c>
      <c r="F6611" s="4" t="s">
        <v>2068</v>
      </c>
      <c r="G6611" s="4" t="s">
        <v>39316</v>
      </c>
      <c r="H6611" s="4" t="s">
        <v>39317</v>
      </c>
      <c r="I6611" s="4" t="s">
        <v>19411</v>
      </c>
      <c r="J6611" s="4" t="s">
        <v>39318</v>
      </c>
      <c r="K6611" s="4" t="s">
        <v>4643</v>
      </c>
      <c r="L6611" s="4" t="s">
        <v>17922</v>
      </c>
      <c r="M6611" s="3" t="s">
        <v>48837</v>
      </c>
    </row>
    <row r="6612" spans="1:13" ht="17.25">
      <c r="A6612" s="4" t="s">
        <v>48838</v>
      </c>
      <c r="B6612" s="4" t="s">
        <v>48839</v>
      </c>
      <c r="C6612" s="2"/>
      <c r="D6612" s="4" t="s">
        <v>6263</v>
      </c>
      <c r="E6612" s="4" t="s">
        <v>6264</v>
      </c>
      <c r="F6612" s="4" t="s">
        <v>6265</v>
      </c>
      <c r="G6612" s="4" t="s">
        <v>48840</v>
      </c>
      <c r="H6612" s="4" t="s">
        <v>48841</v>
      </c>
      <c r="I6612" s="4" t="s">
        <v>19411</v>
      </c>
      <c r="J6612" s="4" t="s">
        <v>48842</v>
      </c>
      <c r="K6612" s="4" t="s">
        <v>4643</v>
      </c>
      <c r="L6612" s="4" t="s">
        <v>17922</v>
      </c>
      <c r="M6612" s="3" t="s">
        <v>48843</v>
      </c>
    </row>
    <row r="6613" spans="1:13" ht="17.25">
      <c r="A6613" s="4" t="s">
        <v>48844</v>
      </c>
      <c r="B6613" s="4" t="s">
        <v>39660</v>
      </c>
      <c r="C6613" s="2"/>
      <c r="D6613" s="4" t="s">
        <v>5672</v>
      </c>
      <c r="E6613" s="4" t="s">
        <v>5673</v>
      </c>
      <c r="F6613" s="4" t="s">
        <v>5674</v>
      </c>
      <c r="G6613" s="4" t="s">
        <v>39661</v>
      </c>
      <c r="H6613" s="4" t="s">
        <v>39662</v>
      </c>
      <c r="I6613" s="4" t="s">
        <v>19411</v>
      </c>
      <c r="J6613" s="4" t="s">
        <v>39663</v>
      </c>
      <c r="K6613" s="4" t="s">
        <v>4643</v>
      </c>
      <c r="L6613" s="4" t="s">
        <v>17922</v>
      </c>
      <c r="M6613" s="3" t="s">
        <v>48845</v>
      </c>
    </row>
    <row r="6614" spans="1:13" ht="17.25">
      <c r="A6614" s="4" t="s">
        <v>48846</v>
      </c>
      <c r="B6614" s="4" t="s">
        <v>39785</v>
      </c>
      <c r="C6614" s="2"/>
      <c r="D6614" s="4" t="s">
        <v>5295</v>
      </c>
      <c r="E6614" s="4" t="s">
        <v>5296</v>
      </c>
      <c r="F6614" s="4" t="s">
        <v>5297</v>
      </c>
      <c r="G6614" s="4" t="s">
        <v>39786</v>
      </c>
      <c r="H6614" s="4" t="s">
        <v>39787</v>
      </c>
      <c r="I6614" s="4" t="s">
        <v>19411</v>
      </c>
      <c r="J6614" s="4" t="s">
        <v>39788</v>
      </c>
      <c r="K6614" s="4" t="s">
        <v>4643</v>
      </c>
      <c r="L6614" s="4" t="s">
        <v>17922</v>
      </c>
      <c r="M6614" s="3" t="s">
        <v>48847</v>
      </c>
    </row>
    <row r="6615" spans="1:13" ht="17.25">
      <c r="A6615" s="4" t="s">
        <v>48848</v>
      </c>
      <c r="B6615" s="4" t="s">
        <v>39857</v>
      </c>
      <c r="C6615" s="4" t="s">
        <v>5445</v>
      </c>
      <c r="D6615" s="4" t="s">
        <v>10443</v>
      </c>
      <c r="E6615" s="4" t="s">
        <v>10444</v>
      </c>
      <c r="F6615" s="4" t="s">
        <v>10445</v>
      </c>
      <c r="G6615" s="4" t="s">
        <v>39858</v>
      </c>
      <c r="H6615" s="4" t="s">
        <v>39859</v>
      </c>
      <c r="I6615" s="4" t="s">
        <v>19411</v>
      </c>
      <c r="J6615" s="4" t="s">
        <v>39860</v>
      </c>
      <c r="K6615" s="4" t="s">
        <v>4643</v>
      </c>
      <c r="L6615" s="4" t="s">
        <v>17922</v>
      </c>
      <c r="M6615" s="3" t="s">
        <v>48849</v>
      </c>
    </row>
    <row r="6616" spans="1:13" ht="17.25">
      <c r="A6616" s="4" t="s">
        <v>48850</v>
      </c>
      <c r="B6616" s="4" t="s">
        <v>48851</v>
      </c>
      <c r="C6616" s="2"/>
      <c r="D6616" s="4" t="s">
        <v>3984</v>
      </c>
      <c r="E6616" s="4" t="s">
        <v>3985</v>
      </c>
      <c r="F6616" s="4" t="s">
        <v>3986</v>
      </c>
      <c r="G6616" s="4" t="s">
        <v>48852</v>
      </c>
      <c r="H6616" s="4" t="s">
        <v>48853</v>
      </c>
      <c r="I6616" s="4" t="s">
        <v>19411</v>
      </c>
      <c r="J6616" s="4" t="s">
        <v>48854</v>
      </c>
      <c r="K6616" s="4" t="s">
        <v>4643</v>
      </c>
      <c r="L6616" s="4" t="s">
        <v>17922</v>
      </c>
      <c r="M6616" s="3" t="s">
        <v>48855</v>
      </c>
    </row>
    <row r="6617" spans="1:13" ht="17.25">
      <c r="A6617" s="4" t="s">
        <v>48856</v>
      </c>
      <c r="B6617" s="4" t="s">
        <v>40258</v>
      </c>
      <c r="C6617" s="2"/>
      <c r="D6617" s="4" t="s">
        <v>40259</v>
      </c>
      <c r="E6617" s="4" t="s">
        <v>40260</v>
      </c>
      <c r="F6617" s="4" t="s">
        <v>40261</v>
      </c>
      <c r="G6617" s="4" t="s">
        <v>40262</v>
      </c>
      <c r="H6617" s="4" t="s">
        <v>40263</v>
      </c>
      <c r="I6617" s="4" t="s">
        <v>19411</v>
      </c>
      <c r="J6617" s="4" t="s">
        <v>40264</v>
      </c>
      <c r="K6617" s="4" t="s">
        <v>4643</v>
      </c>
      <c r="L6617" s="4" t="s">
        <v>17922</v>
      </c>
      <c r="M6617" s="3" t="s">
        <v>48857</v>
      </c>
    </row>
    <row r="6618" spans="1:13" ht="17.25">
      <c r="A6618" s="4" t="s">
        <v>48858</v>
      </c>
      <c r="B6618" s="4" t="s">
        <v>40371</v>
      </c>
      <c r="C6618" s="2"/>
      <c r="D6618" s="4" t="s">
        <v>40372</v>
      </c>
      <c r="E6618" s="4" t="s">
        <v>40373</v>
      </c>
      <c r="F6618" s="4" t="s">
        <v>40374</v>
      </c>
      <c r="G6618" s="4" t="s">
        <v>40375</v>
      </c>
      <c r="H6618" s="4" t="s">
        <v>40376</v>
      </c>
      <c r="I6618" s="4" t="s">
        <v>19411</v>
      </c>
      <c r="J6618" s="4" t="s">
        <v>40377</v>
      </c>
      <c r="K6618" s="4" t="s">
        <v>4643</v>
      </c>
      <c r="L6618" s="4" t="s">
        <v>17922</v>
      </c>
      <c r="M6618" s="3" t="s">
        <v>48859</v>
      </c>
    </row>
    <row r="6619" spans="1:13" ht="17.25">
      <c r="A6619" s="4" t="s">
        <v>48860</v>
      </c>
      <c r="B6619" s="4" t="s">
        <v>40389</v>
      </c>
      <c r="C6619" s="2"/>
      <c r="D6619" s="4" t="s">
        <v>40390</v>
      </c>
      <c r="E6619" s="4" t="s">
        <v>40391</v>
      </c>
      <c r="F6619" s="4" t="s">
        <v>40392</v>
      </c>
      <c r="G6619" s="4" t="s">
        <v>40393</v>
      </c>
      <c r="H6619" s="4" t="s">
        <v>40394</v>
      </c>
      <c r="I6619" s="4" t="s">
        <v>19411</v>
      </c>
      <c r="J6619" s="4" t="s">
        <v>40395</v>
      </c>
      <c r="K6619" s="4" t="s">
        <v>4643</v>
      </c>
      <c r="L6619" s="4" t="s">
        <v>17922</v>
      </c>
      <c r="M6619" s="3" t="s">
        <v>48861</v>
      </c>
    </row>
    <row r="6620" spans="1:13" ht="17.25">
      <c r="A6620" s="4" t="s">
        <v>48862</v>
      </c>
      <c r="B6620" s="4" t="s">
        <v>48863</v>
      </c>
      <c r="C6620" s="2"/>
      <c r="D6620" s="4" t="s">
        <v>48864</v>
      </c>
      <c r="E6620" s="4" t="s">
        <v>48865</v>
      </c>
      <c r="F6620" s="4" t="s">
        <v>48866</v>
      </c>
      <c r="G6620" s="4" t="s">
        <v>48867</v>
      </c>
      <c r="H6620" s="4" t="s">
        <v>48868</v>
      </c>
      <c r="I6620" s="4" t="s">
        <v>19411</v>
      </c>
      <c r="J6620" s="4" t="s">
        <v>48869</v>
      </c>
      <c r="K6620" s="4" t="s">
        <v>4643</v>
      </c>
      <c r="L6620" s="4" t="s">
        <v>17922</v>
      </c>
      <c r="M6620" s="3" t="s">
        <v>48870</v>
      </c>
    </row>
    <row r="6621" spans="1:13" ht="17.25">
      <c r="A6621" s="4" t="s">
        <v>48871</v>
      </c>
      <c r="B6621" s="4" t="s">
        <v>48872</v>
      </c>
      <c r="C6621" s="4" t="s">
        <v>5445</v>
      </c>
      <c r="D6621" s="4" t="s">
        <v>48873</v>
      </c>
      <c r="E6621" s="4" t="s">
        <v>48874</v>
      </c>
      <c r="F6621" s="4" t="s">
        <v>48875</v>
      </c>
      <c r="G6621" s="4" t="s">
        <v>48876</v>
      </c>
      <c r="H6621" s="4" t="s">
        <v>48877</v>
      </c>
      <c r="I6621" s="4" t="s">
        <v>19411</v>
      </c>
      <c r="J6621" s="4" t="s">
        <v>48878</v>
      </c>
      <c r="K6621" s="4" t="s">
        <v>4643</v>
      </c>
      <c r="L6621" s="4" t="s">
        <v>17922</v>
      </c>
      <c r="M6621" s="3" t="s">
        <v>48879</v>
      </c>
    </row>
    <row r="6622" spans="1:13" ht="17.25">
      <c r="A6622" s="4" t="s">
        <v>48880</v>
      </c>
      <c r="B6622" s="4" t="s">
        <v>48881</v>
      </c>
      <c r="C6622" s="4" t="s">
        <v>5445</v>
      </c>
      <c r="D6622" s="4" t="s">
        <v>48882</v>
      </c>
      <c r="E6622" s="4" t="s">
        <v>48883</v>
      </c>
      <c r="F6622" s="4" t="s">
        <v>48884</v>
      </c>
      <c r="G6622" s="4" t="s">
        <v>48885</v>
      </c>
      <c r="H6622" s="4" t="s">
        <v>48886</v>
      </c>
      <c r="I6622" s="4" t="s">
        <v>19411</v>
      </c>
      <c r="J6622" s="4" t="s">
        <v>48887</v>
      </c>
      <c r="K6622" s="4" t="s">
        <v>4643</v>
      </c>
      <c r="L6622" s="4" t="s">
        <v>17922</v>
      </c>
      <c r="M6622" s="3" t="s">
        <v>48888</v>
      </c>
    </row>
    <row r="6623" spans="1:13" ht="17.25">
      <c r="A6623" s="4" t="s">
        <v>48889</v>
      </c>
      <c r="B6623" s="4" t="s">
        <v>48890</v>
      </c>
      <c r="C6623" s="2"/>
      <c r="D6623" s="4" t="s">
        <v>48891</v>
      </c>
      <c r="E6623" s="4" t="s">
        <v>48891</v>
      </c>
      <c r="F6623" s="4" t="s">
        <v>48892</v>
      </c>
      <c r="G6623" s="4" t="s">
        <v>48893</v>
      </c>
      <c r="H6623" s="4" t="s">
        <v>48894</v>
      </c>
      <c r="I6623" s="4" t="s">
        <v>19411</v>
      </c>
      <c r="J6623" s="4" t="s">
        <v>48895</v>
      </c>
      <c r="K6623" s="4" t="s">
        <v>4643</v>
      </c>
      <c r="L6623" s="4" t="s">
        <v>17922</v>
      </c>
      <c r="M6623" s="3" t="s">
        <v>48896</v>
      </c>
    </row>
    <row r="6624" spans="1:13" ht="17.25">
      <c r="A6624" s="4" t="s">
        <v>48897</v>
      </c>
      <c r="B6624" s="4" t="s">
        <v>48898</v>
      </c>
      <c r="C6624" s="2"/>
      <c r="D6624" s="4" t="s">
        <v>4061</v>
      </c>
      <c r="E6624" s="4" t="s">
        <v>4062</v>
      </c>
      <c r="F6624" s="4" t="s">
        <v>4063</v>
      </c>
      <c r="G6624" s="4" t="s">
        <v>48899</v>
      </c>
      <c r="H6624" s="4" t="s">
        <v>48900</v>
      </c>
      <c r="I6624" s="4" t="s">
        <v>19411</v>
      </c>
      <c r="J6624" s="4" t="s">
        <v>48901</v>
      </c>
      <c r="K6624" s="4" t="s">
        <v>4643</v>
      </c>
      <c r="L6624" s="4" t="s">
        <v>17922</v>
      </c>
      <c r="M6624" s="3" t="s">
        <v>48902</v>
      </c>
    </row>
    <row r="6625" spans="1:13" ht="17.25">
      <c r="A6625" s="4" t="s">
        <v>48903</v>
      </c>
      <c r="B6625" s="4" t="s">
        <v>48904</v>
      </c>
      <c r="C6625" s="4" t="s">
        <v>5445</v>
      </c>
      <c r="D6625" s="4" t="s">
        <v>48905</v>
      </c>
      <c r="E6625" s="4" t="s">
        <v>48905</v>
      </c>
      <c r="F6625" s="4" t="s">
        <v>48906</v>
      </c>
      <c r="G6625" s="4" t="s">
        <v>48907</v>
      </c>
      <c r="H6625" s="4" t="s">
        <v>48908</v>
      </c>
      <c r="I6625" s="4" t="s">
        <v>19411</v>
      </c>
      <c r="J6625" s="4" t="s">
        <v>48909</v>
      </c>
      <c r="K6625" s="4" t="s">
        <v>4643</v>
      </c>
      <c r="L6625" s="4" t="s">
        <v>17922</v>
      </c>
      <c r="M6625" s="3" t="s">
        <v>48910</v>
      </c>
    </row>
    <row r="6626" spans="1:13" ht="17.25">
      <c r="A6626" s="4" t="s">
        <v>48911</v>
      </c>
      <c r="B6626" s="4" t="s">
        <v>48912</v>
      </c>
      <c r="C6626" s="2"/>
      <c r="D6626" s="4" t="s">
        <v>48913</v>
      </c>
      <c r="E6626" s="4" t="s">
        <v>48914</v>
      </c>
      <c r="F6626" s="4" t="s">
        <v>48915</v>
      </c>
      <c r="G6626" s="4" t="s">
        <v>48916</v>
      </c>
      <c r="H6626" s="4" t="s">
        <v>48917</v>
      </c>
      <c r="I6626" s="4" t="s">
        <v>19411</v>
      </c>
      <c r="J6626" s="4" t="s">
        <v>48918</v>
      </c>
      <c r="K6626" s="4" t="s">
        <v>4643</v>
      </c>
      <c r="L6626" s="4" t="s">
        <v>17922</v>
      </c>
      <c r="M6626" s="3" t="s">
        <v>48919</v>
      </c>
    </row>
    <row r="6627" spans="1:13" ht="17.25">
      <c r="A6627" s="4" t="s">
        <v>48920</v>
      </c>
      <c r="B6627" s="4" t="s">
        <v>48921</v>
      </c>
      <c r="C6627" s="2"/>
      <c r="D6627" s="4" t="s">
        <v>48922</v>
      </c>
      <c r="E6627" s="4" t="s">
        <v>48923</v>
      </c>
      <c r="F6627" s="4" t="s">
        <v>48924</v>
      </c>
      <c r="G6627" s="4" t="s">
        <v>48925</v>
      </c>
      <c r="H6627" s="4" t="s">
        <v>48926</v>
      </c>
      <c r="I6627" s="4" t="s">
        <v>19411</v>
      </c>
      <c r="J6627" s="4" t="s">
        <v>48927</v>
      </c>
      <c r="K6627" s="4" t="s">
        <v>4643</v>
      </c>
      <c r="L6627" s="4" t="s">
        <v>17922</v>
      </c>
      <c r="M6627" s="3" t="s">
        <v>48928</v>
      </c>
    </row>
    <row r="6628" spans="1:13" ht="17.25">
      <c r="A6628" s="4" t="s">
        <v>48929</v>
      </c>
      <c r="B6628" s="4" t="s">
        <v>48930</v>
      </c>
      <c r="C6628" s="2"/>
      <c r="D6628" s="4" t="s">
        <v>48931</v>
      </c>
      <c r="E6628" s="4" t="s">
        <v>48932</v>
      </c>
      <c r="F6628" s="4" t="s">
        <v>48933</v>
      </c>
      <c r="G6628" s="4" t="s">
        <v>48934</v>
      </c>
      <c r="H6628" s="4" t="s">
        <v>48935</v>
      </c>
      <c r="I6628" s="4" t="s">
        <v>19411</v>
      </c>
      <c r="J6628" s="4" t="s">
        <v>48936</v>
      </c>
      <c r="K6628" s="4" t="s">
        <v>4643</v>
      </c>
      <c r="L6628" s="4" t="s">
        <v>17922</v>
      </c>
      <c r="M6628" s="3" t="s">
        <v>48937</v>
      </c>
    </row>
    <row r="6629" spans="1:13" ht="17.25">
      <c r="A6629" s="4" t="s">
        <v>48938</v>
      </c>
      <c r="B6629" s="4" t="s">
        <v>48939</v>
      </c>
      <c r="C6629" s="4" t="s">
        <v>14565</v>
      </c>
      <c r="D6629" s="4" t="s">
        <v>48940</v>
      </c>
      <c r="E6629" s="4" t="s">
        <v>48940</v>
      </c>
      <c r="F6629" s="4" t="s">
        <v>48941</v>
      </c>
      <c r="G6629" s="4" t="s">
        <v>48942</v>
      </c>
      <c r="H6629" s="4" t="s">
        <v>48943</v>
      </c>
      <c r="I6629" s="4" t="s">
        <v>19411</v>
      </c>
      <c r="J6629" s="4" t="s">
        <v>48944</v>
      </c>
      <c r="K6629" s="4" t="s">
        <v>4643</v>
      </c>
      <c r="L6629" s="4" t="s">
        <v>40568</v>
      </c>
      <c r="M6629" s="3" t="s">
        <v>48945</v>
      </c>
    </row>
    <row r="6630" spans="1:13" ht="17.25">
      <c r="A6630" s="4" t="s">
        <v>48946</v>
      </c>
      <c r="B6630" s="4" t="s">
        <v>48947</v>
      </c>
      <c r="C6630" s="2"/>
      <c r="D6630" s="4" t="s">
        <v>48948</v>
      </c>
      <c r="E6630" s="4" t="s">
        <v>48948</v>
      </c>
      <c r="F6630" s="4" t="s">
        <v>48949</v>
      </c>
      <c r="G6630" s="4" t="s">
        <v>48950</v>
      </c>
      <c r="H6630" s="4" t="s">
        <v>48951</v>
      </c>
      <c r="I6630" s="4" t="s">
        <v>19411</v>
      </c>
      <c r="J6630" s="4" t="s">
        <v>48952</v>
      </c>
      <c r="K6630" s="4" t="s">
        <v>4643</v>
      </c>
      <c r="L6630" s="4" t="s">
        <v>40568</v>
      </c>
      <c r="M6630" s="3" t="s">
        <v>48953</v>
      </c>
    </row>
    <row r="6631" spans="1:13" ht="17.25">
      <c r="A6631" s="4" t="s">
        <v>48954</v>
      </c>
      <c r="B6631" s="4" t="s">
        <v>48955</v>
      </c>
      <c r="C6631" s="2"/>
      <c r="D6631" s="4" t="s">
        <v>48956</v>
      </c>
      <c r="E6631" s="4" t="s">
        <v>48957</v>
      </c>
      <c r="F6631" s="4" t="s">
        <v>48958</v>
      </c>
      <c r="G6631" s="4" t="s">
        <v>48959</v>
      </c>
      <c r="H6631" s="4" t="s">
        <v>48960</v>
      </c>
      <c r="I6631" s="4" t="s">
        <v>19411</v>
      </c>
      <c r="J6631" s="4" t="s">
        <v>48961</v>
      </c>
      <c r="K6631" s="4" t="s">
        <v>4643</v>
      </c>
      <c r="L6631" s="4" t="s">
        <v>40568</v>
      </c>
      <c r="M6631" s="3" t="s">
        <v>48962</v>
      </c>
    </row>
    <row r="6632" spans="1:13" ht="17.25">
      <c r="A6632" s="4" t="s">
        <v>48963</v>
      </c>
      <c r="B6632" s="4" t="s">
        <v>48964</v>
      </c>
      <c r="C6632" s="2"/>
      <c r="D6632" s="4" t="s">
        <v>48965</v>
      </c>
      <c r="E6632" s="4" t="s">
        <v>48966</v>
      </c>
      <c r="F6632" s="4" t="s">
        <v>48967</v>
      </c>
      <c r="G6632" s="4" t="s">
        <v>48968</v>
      </c>
      <c r="H6632" s="4" t="s">
        <v>48969</v>
      </c>
      <c r="I6632" s="4" t="s">
        <v>19411</v>
      </c>
      <c r="J6632" s="4" t="s">
        <v>48970</v>
      </c>
      <c r="K6632" s="4" t="s">
        <v>4643</v>
      </c>
      <c r="L6632" s="4" t="s">
        <v>40568</v>
      </c>
      <c r="M6632" s="3" t="s">
        <v>48971</v>
      </c>
    </row>
    <row r="6633" spans="1:13" ht="17.25">
      <c r="A6633" s="4" t="s">
        <v>48972</v>
      </c>
      <c r="B6633" s="4" t="s">
        <v>48973</v>
      </c>
      <c r="C6633" s="2"/>
      <c r="D6633" s="4" t="s">
        <v>48974</v>
      </c>
      <c r="E6633" s="4" t="s">
        <v>48974</v>
      </c>
      <c r="F6633" s="4" t="s">
        <v>48975</v>
      </c>
      <c r="G6633" s="4" t="s">
        <v>48976</v>
      </c>
      <c r="H6633" s="4" t="s">
        <v>48977</v>
      </c>
      <c r="I6633" s="4" t="s">
        <v>19411</v>
      </c>
      <c r="J6633" s="4" t="s">
        <v>48978</v>
      </c>
      <c r="K6633" s="4" t="s">
        <v>4643</v>
      </c>
      <c r="L6633" s="4" t="s">
        <v>40568</v>
      </c>
      <c r="M6633" s="3" t="s">
        <v>48979</v>
      </c>
    </row>
    <row r="6634" spans="1:13" ht="17.25">
      <c r="A6634" s="4" t="s">
        <v>48980</v>
      </c>
      <c r="B6634" s="4" t="s">
        <v>48981</v>
      </c>
      <c r="C6634" s="2"/>
      <c r="D6634" s="4" t="s">
        <v>48982</v>
      </c>
      <c r="E6634" s="4" t="s">
        <v>48982</v>
      </c>
      <c r="F6634" s="4" t="s">
        <v>48983</v>
      </c>
      <c r="G6634" s="4" t="s">
        <v>48984</v>
      </c>
      <c r="H6634" s="4" t="s">
        <v>48985</v>
      </c>
      <c r="I6634" s="4" t="s">
        <v>19411</v>
      </c>
      <c r="J6634" s="4" t="s">
        <v>48986</v>
      </c>
      <c r="K6634" s="4" t="s">
        <v>4643</v>
      </c>
      <c r="L6634" s="4" t="s">
        <v>40568</v>
      </c>
      <c r="M6634" s="3" t="s">
        <v>48987</v>
      </c>
    </row>
    <row r="6635" spans="1:13" ht="17.25">
      <c r="A6635" s="4" t="s">
        <v>48988</v>
      </c>
      <c r="B6635" s="4" t="s">
        <v>40562</v>
      </c>
      <c r="C6635" s="2"/>
      <c r="D6635" s="4" t="s">
        <v>40563</v>
      </c>
      <c r="E6635" s="4" t="s">
        <v>40563</v>
      </c>
      <c r="F6635" s="4" t="s">
        <v>40564</v>
      </c>
      <c r="G6635" s="4" t="s">
        <v>40565</v>
      </c>
      <c r="H6635" s="4" t="s">
        <v>40566</v>
      </c>
      <c r="I6635" s="4" t="s">
        <v>19411</v>
      </c>
      <c r="J6635" s="4" t="s">
        <v>40567</v>
      </c>
      <c r="K6635" s="4" t="s">
        <v>4643</v>
      </c>
      <c r="L6635" s="4" t="s">
        <v>40568</v>
      </c>
      <c r="M6635" s="3" t="s">
        <v>48989</v>
      </c>
    </row>
    <row r="6636" spans="1:13" ht="17.25">
      <c r="A6636" s="4" t="s">
        <v>48990</v>
      </c>
      <c r="B6636" s="4" t="s">
        <v>48991</v>
      </c>
      <c r="C6636" s="2"/>
      <c r="D6636" s="4" t="s">
        <v>48992</v>
      </c>
      <c r="E6636" s="4" t="s">
        <v>48993</v>
      </c>
      <c r="F6636" s="4" t="s">
        <v>48994</v>
      </c>
      <c r="G6636" s="4" t="s">
        <v>48995</v>
      </c>
      <c r="H6636" s="4" t="s">
        <v>48996</v>
      </c>
      <c r="I6636" s="4" t="s">
        <v>19411</v>
      </c>
      <c r="J6636" s="4" t="s">
        <v>48997</v>
      </c>
      <c r="K6636" s="4" t="s">
        <v>4643</v>
      </c>
      <c r="L6636" s="4" t="s">
        <v>40568</v>
      </c>
      <c r="M6636" s="3" t="s">
        <v>48998</v>
      </c>
    </row>
    <row r="6637" spans="1:13" ht="17.25">
      <c r="A6637" s="4" t="s">
        <v>48999</v>
      </c>
      <c r="B6637" s="4" t="s">
        <v>40649</v>
      </c>
      <c r="C6637" s="2"/>
      <c r="D6637" s="4" t="s">
        <v>40650</v>
      </c>
      <c r="E6637" s="4" t="s">
        <v>40651</v>
      </c>
      <c r="F6637" s="4" t="s">
        <v>40652</v>
      </c>
      <c r="G6637" s="4" t="s">
        <v>40653</v>
      </c>
      <c r="H6637" s="4" t="s">
        <v>40654</v>
      </c>
      <c r="I6637" s="4" t="s">
        <v>19411</v>
      </c>
      <c r="J6637" s="4" t="s">
        <v>40655</v>
      </c>
      <c r="K6637" s="4" t="s">
        <v>4643</v>
      </c>
      <c r="L6637" s="4" t="s">
        <v>40568</v>
      </c>
      <c r="M6637" s="3" t="s">
        <v>49000</v>
      </c>
    </row>
    <row r="6638" spans="1:13" ht="17.25">
      <c r="A6638" s="4" t="s">
        <v>49001</v>
      </c>
      <c r="B6638" s="4" t="s">
        <v>49002</v>
      </c>
      <c r="C6638" s="2"/>
      <c r="D6638" s="4" t="s">
        <v>6227</v>
      </c>
      <c r="E6638" s="4" t="s">
        <v>6228</v>
      </c>
      <c r="F6638" s="4" t="s">
        <v>6229</v>
      </c>
      <c r="G6638" s="4" t="s">
        <v>49003</v>
      </c>
      <c r="H6638" s="4" t="s">
        <v>49004</v>
      </c>
      <c r="I6638" s="4" t="s">
        <v>19411</v>
      </c>
      <c r="J6638" s="4" t="s">
        <v>49005</v>
      </c>
      <c r="K6638" s="4" t="s">
        <v>4643</v>
      </c>
      <c r="L6638" s="4" t="s">
        <v>40568</v>
      </c>
      <c r="M6638" s="3" t="s">
        <v>49006</v>
      </c>
    </row>
    <row r="6639" spans="1:13" ht="17.25">
      <c r="A6639" s="4" t="s">
        <v>49007</v>
      </c>
      <c r="B6639" s="4" t="s">
        <v>49008</v>
      </c>
      <c r="C6639" s="2"/>
      <c r="D6639" s="4" t="s">
        <v>18561</v>
      </c>
      <c r="E6639" s="4" t="s">
        <v>18562</v>
      </c>
      <c r="F6639" s="4" t="s">
        <v>18563</v>
      </c>
      <c r="G6639" s="4" t="s">
        <v>49009</v>
      </c>
      <c r="H6639" s="4" t="s">
        <v>49010</v>
      </c>
      <c r="I6639" s="4" t="s">
        <v>19411</v>
      </c>
      <c r="J6639" s="4" t="s">
        <v>49011</v>
      </c>
      <c r="K6639" s="4" t="s">
        <v>4643</v>
      </c>
      <c r="L6639" s="4" t="s">
        <v>40568</v>
      </c>
      <c r="M6639" s="3" t="s">
        <v>49012</v>
      </c>
    </row>
    <row r="6640" spans="1:13" ht="17.25">
      <c r="A6640" s="4" t="s">
        <v>49013</v>
      </c>
      <c r="B6640" s="4" t="s">
        <v>49014</v>
      </c>
      <c r="C6640" s="2"/>
      <c r="D6640" s="4" t="s">
        <v>3977</v>
      </c>
      <c r="E6640" s="4" t="s">
        <v>3978</v>
      </c>
      <c r="F6640" s="4" t="s">
        <v>3979</v>
      </c>
      <c r="G6640" s="4" t="s">
        <v>49015</v>
      </c>
      <c r="H6640" s="4" t="s">
        <v>49016</v>
      </c>
      <c r="I6640" s="4" t="s">
        <v>19411</v>
      </c>
      <c r="J6640" s="4" t="s">
        <v>49017</v>
      </c>
      <c r="K6640" s="4" t="s">
        <v>4643</v>
      </c>
      <c r="L6640" s="4" t="s">
        <v>40568</v>
      </c>
      <c r="M6640" s="3" t="s">
        <v>49018</v>
      </c>
    </row>
    <row r="6641" spans="1:13" ht="17.25">
      <c r="A6641" s="4" t="s">
        <v>49019</v>
      </c>
      <c r="B6641" s="4" t="s">
        <v>49020</v>
      </c>
      <c r="C6641" s="2"/>
      <c r="D6641" s="4" t="s">
        <v>49021</v>
      </c>
      <c r="E6641" s="4" t="s">
        <v>49022</v>
      </c>
      <c r="F6641" s="4" t="s">
        <v>49023</v>
      </c>
      <c r="G6641" s="4" t="s">
        <v>49024</v>
      </c>
      <c r="H6641" s="4" t="s">
        <v>49025</v>
      </c>
      <c r="I6641" s="4" t="s">
        <v>19411</v>
      </c>
      <c r="J6641" s="4" t="s">
        <v>49026</v>
      </c>
      <c r="K6641" s="4" t="s">
        <v>4643</v>
      </c>
      <c r="L6641" s="4" t="s">
        <v>40568</v>
      </c>
      <c r="M6641" s="3" t="s">
        <v>49027</v>
      </c>
    </row>
    <row r="6642" spans="1:13" ht="17.25">
      <c r="A6642" s="4" t="s">
        <v>49028</v>
      </c>
      <c r="B6642" s="4" t="s">
        <v>49029</v>
      </c>
      <c r="C6642" s="4" t="s">
        <v>5445</v>
      </c>
      <c r="D6642" s="4" t="s">
        <v>49030</v>
      </c>
      <c r="E6642" s="4" t="s">
        <v>49031</v>
      </c>
      <c r="F6642" s="4" t="s">
        <v>49032</v>
      </c>
      <c r="G6642" s="4" t="s">
        <v>49033</v>
      </c>
      <c r="H6642" s="4" t="s">
        <v>49034</v>
      </c>
      <c r="I6642" s="4" t="s">
        <v>19411</v>
      </c>
      <c r="J6642" s="4" t="s">
        <v>49035</v>
      </c>
      <c r="K6642" s="4" t="s">
        <v>4643</v>
      </c>
      <c r="L6642" s="4" t="s">
        <v>40568</v>
      </c>
      <c r="M6642" s="3" t="s">
        <v>49036</v>
      </c>
    </row>
    <row r="6643" spans="1:13" ht="17.25">
      <c r="A6643" s="4" t="s">
        <v>49037</v>
      </c>
      <c r="B6643" s="4" t="s">
        <v>49038</v>
      </c>
      <c r="C6643" s="4" t="s">
        <v>5445</v>
      </c>
      <c r="D6643" s="4" t="s">
        <v>3029</v>
      </c>
      <c r="E6643" s="4" t="s">
        <v>3030</v>
      </c>
      <c r="F6643" s="4" t="s">
        <v>3031</v>
      </c>
      <c r="G6643" s="4" t="s">
        <v>49039</v>
      </c>
      <c r="H6643" s="4" t="s">
        <v>49040</v>
      </c>
      <c r="I6643" s="4" t="s">
        <v>19411</v>
      </c>
      <c r="J6643" s="4" t="s">
        <v>49041</v>
      </c>
      <c r="K6643" s="4" t="s">
        <v>4643</v>
      </c>
      <c r="L6643" s="4" t="s">
        <v>40568</v>
      </c>
      <c r="M6643" s="3" t="s">
        <v>49042</v>
      </c>
    </row>
    <row r="6644" spans="1:13" ht="17.25">
      <c r="A6644" s="4" t="s">
        <v>49043</v>
      </c>
      <c r="B6644" s="4" t="s">
        <v>49044</v>
      </c>
      <c r="C6644" s="4" t="s">
        <v>5445</v>
      </c>
      <c r="D6644" s="4" t="s">
        <v>7375</v>
      </c>
      <c r="E6644" s="4" t="s">
        <v>7376</v>
      </c>
      <c r="F6644" s="4" t="s">
        <v>7377</v>
      </c>
      <c r="G6644" s="4" t="s">
        <v>49045</v>
      </c>
      <c r="H6644" s="4" t="s">
        <v>49046</v>
      </c>
      <c r="I6644" s="4" t="s">
        <v>19411</v>
      </c>
      <c r="J6644" s="4" t="s">
        <v>49047</v>
      </c>
      <c r="K6644" s="4" t="s">
        <v>4643</v>
      </c>
      <c r="L6644" s="4" t="s">
        <v>40568</v>
      </c>
      <c r="M6644" s="3" t="s">
        <v>49048</v>
      </c>
    </row>
    <row r="6645" spans="1:13" ht="17.25">
      <c r="A6645" s="4" t="s">
        <v>49049</v>
      </c>
      <c r="B6645" s="4" t="s">
        <v>49050</v>
      </c>
      <c r="C6645" s="2"/>
      <c r="D6645" s="4" t="s">
        <v>18622</v>
      </c>
      <c r="E6645" s="4" t="s">
        <v>18623</v>
      </c>
      <c r="F6645" s="4" t="s">
        <v>18624</v>
      </c>
      <c r="G6645" s="4" t="s">
        <v>49051</v>
      </c>
      <c r="H6645" s="4" t="s">
        <v>49052</v>
      </c>
      <c r="I6645" s="4" t="s">
        <v>19411</v>
      </c>
      <c r="J6645" s="4" t="s">
        <v>49053</v>
      </c>
      <c r="K6645" s="4" t="s">
        <v>4643</v>
      </c>
      <c r="L6645" s="4" t="s">
        <v>40568</v>
      </c>
      <c r="M6645" s="3" t="s">
        <v>49054</v>
      </c>
    </row>
    <row r="6646" spans="1:13" ht="17.25">
      <c r="A6646" s="4" t="s">
        <v>49055</v>
      </c>
      <c r="B6646" s="4" t="s">
        <v>40727</v>
      </c>
      <c r="C6646" s="2"/>
      <c r="D6646" s="4" t="s">
        <v>40728</v>
      </c>
      <c r="E6646" s="4" t="s">
        <v>40729</v>
      </c>
      <c r="F6646" s="4" t="s">
        <v>40730</v>
      </c>
      <c r="G6646" s="4" t="s">
        <v>40731</v>
      </c>
      <c r="H6646" s="4" t="s">
        <v>40732</v>
      </c>
      <c r="I6646" s="4" t="s">
        <v>19411</v>
      </c>
      <c r="J6646" s="4" t="s">
        <v>40733</v>
      </c>
      <c r="K6646" s="4" t="s">
        <v>4643</v>
      </c>
      <c r="L6646" s="4" t="s">
        <v>40568</v>
      </c>
      <c r="M6646" s="3" t="s">
        <v>49056</v>
      </c>
    </row>
    <row r="6647" spans="1:13" ht="17.25">
      <c r="A6647" s="4" t="s">
        <v>49057</v>
      </c>
      <c r="B6647" s="4" t="s">
        <v>49058</v>
      </c>
      <c r="C6647" s="4" t="s">
        <v>5445</v>
      </c>
      <c r="D6647" s="4" t="s">
        <v>49059</v>
      </c>
      <c r="E6647" s="4" t="s">
        <v>49060</v>
      </c>
      <c r="F6647" s="4" t="s">
        <v>49061</v>
      </c>
      <c r="G6647" s="4" t="s">
        <v>49062</v>
      </c>
      <c r="H6647" s="4" t="s">
        <v>49063</v>
      </c>
      <c r="I6647" s="4" t="s">
        <v>19411</v>
      </c>
      <c r="J6647" s="4" t="s">
        <v>49064</v>
      </c>
      <c r="K6647" s="4" t="s">
        <v>4643</v>
      </c>
      <c r="L6647" s="4" t="s">
        <v>40568</v>
      </c>
      <c r="M6647" s="3" t="s">
        <v>49065</v>
      </c>
    </row>
    <row r="6648" spans="1:13" ht="17.25">
      <c r="A6648" s="4" t="s">
        <v>49066</v>
      </c>
      <c r="B6648" s="4" t="s">
        <v>49067</v>
      </c>
      <c r="C6648" s="2"/>
      <c r="D6648" s="4" t="s">
        <v>43340</v>
      </c>
      <c r="E6648" s="4" t="s">
        <v>43341</v>
      </c>
      <c r="F6648" s="4" t="s">
        <v>43342</v>
      </c>
      <c r="G6648" s="4" t="s">
        <v>49068</v>
      </c>
      <c r="H6648" s="4" t="s">
        <v>49069</v>
      </c>
      <c r="I6648" s="4" t="s">
        <v>19411</v>
      </c>
      <c r="J6648" s="4" t="s">
        <v>49070</v>
      </c>
      <c r="K6648" s="4" t="s">
        <v>4643</v>
      </c>
      <c r="L6648" s="4" t="s">
        <v>40568</v>
      </c>
      <c r="M6648" s="3" t="s">
        <v>49071</v>
      </c>
    </row>
    <row r="6649" spans="1:13" ht="17.25">
      <c r="A6649" s="4" t="s">
        <v>49072</v>
      </c>
      <c r="B6649" s="4" t="s">
        <v>40809</v>
      </c>
      <c r="C6649" s="2"/>
      <c r="D6649" s="4" t="s">
        <v>4365</v>
      </c>
      <c r="E6649" s="4" t="s">
        <v>4366</v>
      </c>
      <c r="F6649" s="4" t="s">
        <v>4367</v>
      </c>
      <c r="G6649" s="4" t="s">
        <v>40810</v>
      </c>
      <c r="H6649" s="4" t="s">
        <v>40811</v>
      </c>
      <c r="I6649" s="4" t="s">
        <v>19411</v>
      </c>
      <c r="J6649" s="4" t="s">
        <v>40812</v>
      </c>
      <c r="K6649" s="4" t="s">
        <v>4643</v>
      </c>
      <c r="L6649" s="4" t="s">
        <v>40568</v>
      </c>
      <c r="M6649" s="3" t="s">
        <v>49073</v>
      </c>
    </row>
    <row r="6650" spans="1:13" ht="17.25">
      <c r="A6650" s="4" t="s">
        <v>49074</v>
      </c>
      <c r="B6650" s="4" t="s">
        <v>49075</v>
      </c>
      <c r="C6650" s="4" t="s">
        <v>5445</v>
      </c>
      <c r="D6650" s="4" t="s">
        <v>49076</v>
      </c>
      <c r="E6650" s="4" t="s">
        <v>49077</v>
      </c>
      <c r="F6650" s="4" t="s">
        <v>49078</v>
      </c>
      <c r="G6650" s="4" t="s">
        <v>49079</v>
      </c>
      <c r="H6650" s="4" t="s">
        <v>49080</v>
      </c>
      <c r="I6650" s="4" t="s">
        <v>19411</v>
      </c>
      <c r="J6650" s="4" t="s">
        <v>49081</v>
      </c>
      <c r="K6650" s="4" t="s">
        <v>4643</v>
      </c>
      <c r="L6650" s="4" t="s">
        <v>40568</v>
      </c>
      <c r="M6650" s="3" t="s">
        <v>49082</v>
      </c>
    </row>
    <row r="6651" spans="1:13" ht="17.25">
      <c r="A6651" s="4" t="s">
        <v>49083</v>
      </c>
      <c r="B6651" s="4" t="s">
        <v>40921</v>
      </c>
      <c r="C6651" s="2"/>
      <c r="D6651" s="4" t="s">
        <v>307</v>
      </c>
      <c r="E6651" s="4" t="s">
        <v>308</v>
      </c>
      <c r="F6651" s="4" t="s">
        <v>309</v>
      </c>
      <c r="G6651" s="4" t="s">
        <v>40922</v>
      </c>
      <c r="H6651" s="4" t="s">
        <v>40923</v>
      </c>
      <c r="I6651" s="4" t="s">
        <v>19411</v>
      </c>
      <c r="J6651" s="4" t="s">
        <v>40924</v>
      </c>
      <c r="K6651" s="4" t="s">
        <v>4643</v>
      </c>
      <c r="L6651" s="4" t="s">
        <v>40568</v>
      </c>
      <c r="M6651" s="3" t="s">
        <v>49084</v>
      </c>
    </row>
    <row r="6652" spans="1:13" ht="17.25">
      <c r="A6652" s="4" t="s">
        <v>49085</v>
      </c>
      <c r="B6652" s="4" t="s">
        <v>49086</v>
      </c>
      <c r="C6652" s="2"/>
      <c r="D6652" s="4" t="s">
        <v>49087</v>
      </c>
      <c r="E6652" s="4" t="s">
        <v>49088</v>
      </c>
      <c r="F6652" s="4" t="s">
        <v>49089</v>
      </c>
      <c r="G6652" s="4" t="s">
        <v>49090</v>
      </c>
      <c r="H6652" s="4" t="s">
        <v>49091</v>
      </c>
      <c r="I6652" s="4" t="s">
        <v>19411</v>
      </c>
      <c r="J6652" s="4" t="s">
        <v>49092</v>
      </c>
      <c r="K6652" s="4" t="s">
        <v>4643</v>
      </c>
      <c r="L6652" s="4" t="s">
        <v>40568</v>
      </c>
      <c r="M6652" s="3" t="s">
        <v>49093</v>
      </c>
    </row>
    <row r="6653" spans="1:13" ht="17.25">
      <c r="A6653" s="4" t="s">
        <v>49094</v>
      </c>
      <c r="B6653" s="4" t="s">
        <v>49095</v>
      </c>
      <c r="C6653" s="2"/>
      <c r="D6653" s="4" t="s">
        <v>49096</v>
      </c>
      <c r="E6653" s="4" t="s">
        <v>49096</v>
      </c>
      <c r="F6653" s="4" t="s">
        <v>49097</v>
      </c>
      <c r="G6653" s="4" t="s">
        <v>49098</v>
      </c>
      <c r="H6653" s="4" t="s">
        <v>49099</v>
      </c>
      <c r="I6653" s="4" t="s">
        <v>19411</v>
      </c>
      <c r="J6653" s="4" t="s">
        <v>49100</v>
      </c>
      <c r="K6653" s="4" t="s">
        <v>4643</v>
      </c>
      <c r="L6653" s="4" t="s">
        <v>40568</v>
      </c>
      <c r="M6653" s="3" t="s">
        <v>49101</v>
      </c>
    </row>
    <row r="6654" spans="1:13" ht="17.25">
      <c r="A6654" s="4" t="s">
        <v>49102</v>
      </c>
      <c r="B6654" s="4" t="s">
        <v>49103</v>
      </c>
      <c r="C6654" s="2"/>
      <c r="D6654" s="4" t="s">
        <v>49104</v>
      </c>
      <c r="E6654" s="4" t="s">
        <v>49104</v>
      </c>
      <c r="F6654" s="4" t="s">
        <v>49105</v>
      </c>
      <c r="G6654" s="4" t="s">
        <v>49106</v>
      </c>
      <c r="H6654" s="4" t="s">
        <v>49107</v>
      </c>
      <c r="I6654" s="4" t="s">
        <v>19411</v>
      </c>
      <c r="J6654" s="4" t="s">
        <v>49108</v>
      </c>
      <c r="K6654" s="4" t="s">
        <v>4643</v>
      </c>
      <c r="L6654" s="4" t="s">
        <v>40568</v>
      </c>
      <c r="M6654" s="3" t="s">
        <v>49109</v>
      </c>
    </row>
    <row r="6655" spans="1:13" ht="17.25">
      <c r="A6655" s="4" t="s">
        <v>49110</v>
      </c>
      <c r="B6655" s="4" t="s">
        <v>49111</v>
      </c>
      <c r="C6655" s="4" t="s">
        <v>5445</v>
      </c>
      <c r="D6655" s="4" t="s">
        <v>14102</v>
      </c>
      <c r="E6655" s="4" t="s">
        <v>14103</v>
      </c>
      <c r="F6655" s="4" t="s">
        <v>14104</v>
      </c>
      <c r="G6655" s="4" t="s">
        <v>49112</v>
      </c>
      <c r="H6655" s="4" t="s">
        <v>49113</v>
      </c>
      <c r="I6655" s="4" t="s">
        <v>19411</v>
      </c>
      <c r="J6655" s="4" t="s">
        <v>49114</v>
      </c>
      <c r="K6655" s="4" t="s">
        <v>4643</v>
      </c>
      <c r="L6655" s="4" t="s">
        <v>41310</v>
      </c>
      <c r="M6655" s="3" t="s">
        <v>49115</v>
      </c>
    </row>
    <row r="6656" spans="1:13" ht="17.25">
      <c r="A6656" s="4" t="s">
        <v>49116</v>
      </c>
      <c r="B6656" s="4" t="s">
        <v>41304</v>
      </c>
      <c r="C6656" s="4" t="s">
        <v>5445</v>
      </c>
      <c r="D6656" s="4" t="s">
        <v>41305</v>
      </c>
      <c r="E6656" s="4" t="s">
        <v>41305</v>
      </c>
      <c r="F6656" s="4" t="s">
        <v>41306</v>
      </c>
      <c r="G6656" s="4" t="s">
        <v>41307</v>
      </c>
      <c r="H6656" s="4" t="s">
        <v>41308</v>
      </c>
      <c r="I6656" s="4" t="s">
        <v>19411</v>
      </c>
      <c r="J6656" s="4" t="s">
        <v>41309</v>
      </c>
      <c r="K6656" s="4" t="s">
        <v>4643</v>
      </c>
      <c r="L6656" s="4" t="s">
        <v>41310</v>
      </c>
      <c r="M6656" s="3" t="s">
        <v>49117</v>
      </c>
    </row>
    <row r="6657" spans="1:13" ht="17.25">
      <c r="A6657" s="4" t="s">
        <v>49118</v>
      </c>
      <c r="B6657" s="4" t="s">
        <v>41363</v>
      </c>
      <c r="C6657" s="4" t="s">
        <v>5445</v>
      </c>
      <c r="D6657" s="4" t="s">
        <v>41364</v>
      </c>
      <c r="E6657" s="4" t="s">
        <v>41365</v>
      </c>
      <c r="F6657" s="4" t="s">
        <v>41366</v>
      </c>
      <c r="G6657" s="4" t="s">
        <v>41367</v>
      </c>
      <c r="H6657" s="4" t="s">
        <v>41368</v>
      </c>
      <c r="I6657" s="4" t="s">
        <v>19411</v>
      </c>
      <c r="J6657" s="4" t="s">
        <v>41369</v>
      </c>
      <c r="K6657" s="4" t="s">
        <v>4643</v>
      </c>
      <c r="L6657" s="4" t="s">
        <v>41310</v>
      </c>
      <c r="M6657" s="3" t="s">
        <v>49119</v>
      </c>
    </row>
    <row r="6658" spans="1:13" ht="17.25">
      <c r="A6658" s="4" t="s">
        <v>49120</v>
      </c>
      <c r="B6658" s="4" t="s">
        <v>41737</v>
      </c>
      <c r="C6658" s="2"/>
      <c r="D6658" s="4" t="s">
        <v>5250</v>
      </c>
      <c r="E6658" s="4" t="s">
        <v>5251</v>
      </c>
      <c r="F6658" s="4" t="s">
        <v>5252</v>
      </c>
      <c r="G6658" s="4" t="s">
        <v>41738</v>
      </c>
      <c r="H6658" s="4" t="s">
        <v>41739</v>
      </c>
      <c r="I6658" s="4" t="s">
        <v>19411</v>
      </c>
      <c r="J6658" s="4" t="s">
        <v>41740</v>
      </c>
      <c r="K6658" s="4" t="s">
        <v>4643</v>
      </c>
      <c r="L6658" s="4" t="s">
        <v>41310</v>
      </c>
      <c r="M6658" s="3" t="s">
        <v>49121</v>
      </c>
    </row>
    <row r="6659" spans="1:13" ht="17.25">
      <c r="A6659" s="4" t="s">
        <v>49122</v>
      </c>
      <c r="B6659" s="4" t="s">
        <v>49123</v>
      </c>
      <c r="C6659" s="2"/>
      <c r="D6659" s="4" t="s">
        <v>49124</v>
      </c>
      <c r="E6659" s="4" t="s">
        <v>49125</v>
      </c>
      <c r="F6659" s="4" t="s">
        <v>49126</v>
      </c>
      <c r="G6659" s="4" t="s">
        <v>49127</v>
      </c>
      <c r="H6659" s="4" t="s">
        <v>49128</v>
      </c>
      <c r="I6659" s="4" t="s">
        <v>19411</v>
      </c>
      <c r="J6659" s="4" t="s">
        <v>49129</v>
      </c>
      <c r="K6659" s="4" t="s">
        <v>4643</v>
      </c>
      <c r="L6659" s="4" t="s">
        <v>41310</v>
      </c>
      <c r="M6659" s="3" t="s">
        <v>49130</v>
      </c>
    </row>
    <row r="6660" spans="1:13" ht="17.25">
      <c r="A6660" s="4" t="s">
        <v>49131</v>
      </c>
      <c r="B6660" s="4" t="s">
        <v>42385</v>
      </c>
      <c r="C6660" s="4" t="s">
        <v>5445</v>
      </c>
      <c r="D6660" s="4" t="s">
        <v>42386</v>
      </c>
      <c r="E6660" s="4" t="s">
        <v>42387</v>
      </c>
      <c r="F6660" s="4" t="s">
        <v>42388</v>
      </c>
      <c r="G6660" s="4" t="s">
        <v>42389</v>
      </c>
      <c r="H6660" s="4" t="s">
        <v>42390</v>
      </c>
      <c r="I6660" s="4" t="s">
        <v>19411</v>
      </c>
      <c r="J6660" s="4" t="s">
        <v>42391</v>
      </c>
      <c r="K6660" s="4" t="s">
        <v>4643</v>
      </c>
      <c r="L6660" s="4" t="s">
        <v>41310</v>
      </c>
      <c r="M6660" s="3" t="s">
        <v>49132</v>
      </c>
    </row>
    <row r="6661" spans="1:13" ht="17.25">
      <c r="A6661" s="4" t="s">
        <v>49133</v>
      </c>
      <c r="B6661" s="4" t="s">
        <v>49134</v>
      </c>
      <c r="C6661" s="2"/>
      <c r="D6661" s="4" t="s">
        <v>9685</v>
      </c>
      <c r="E6661" s="4" t="s">
        <v>9686</v>
      </c>
      <c r="F6661" s="4" t="s">
        <v>9687</v>
      </c>
      <c r="G6661" s="4" t="s">
        <v>49135</v>
      </c>
      <c r="H6661" s="4" t="s">
        <v>49136</v>
      </c>
      <c r="I6661" s="4" t="s">
        <v>19411</v>
      </c>
      <c r="J6661" s="4" t="s">
        <v>49137</v>
      </c>
      <c r="K6661" s="4" t="s">
        <v>4643</v>
      </c>
      <c r="L6661" s="4" t="s">
        <v>41310</v>
      </c>
      <c r="M6661" s="3" t="s">
        <v>49138</v>
      </c>
    </row>
    <row r="6662" spans="1:13" ht="17.25">
      <c r="A6662" s="4" t="s">
        <v>49139</v>
      </c>
      <c r="B6662" s="4" t="s">
        <v>49140</v>
      </c>
      <c r="C6662" s="2"/>
      <c r="D6662" s="4" t="s">
        <v>49141</v>
      </c>
      <c r="E6662" s="4" t="s">
        <v>49142</v>
      </c>
      <c r="F6662" s="4" t="s">
        <v>49143</v>
      </c>
      <c r="G6662" s="4" t="s">
        <v>49144</v>
      </c>
      <c r="H6662" s="4" t="s">
        <v>49145</v>
      </c>
      <c r="I6662" s="4" t="s">
        <v>19411</v>
      </c>
      <c r="J6662" s="4" t="s">
        <v>49146</v>
      </c>
      <c r="K6662" s="4" t="s">
        <v>4643</v>
      </c>
      <c r="L6662" s="4" t="s">
        <v>41310</v>
      </c>
      <c r="M6662" s="3" t="s">
        <v>49147</v>
      </c>
    </row>
    <row r="6663" spans="1:13" ht="17.25">
      <c r="A6663" s="4" t="s">
        <v>49148</v>
      </c>
      <c r="B6663" s="4" t="s">
        <v>49149</v>
      </c>
      <c r="C6663" s="4" t="s">
        <v>5445</v>
      </c>
      <c r="D6663" s="4" t="s">
        <v>49150</v>
      </c>
      <c r="E6663" s="4" t="s">
        <v>49150</v>
      </c>
      <c r="F6663" s="4" t="s">
        <v>49151</v>
      </c>
      <c r="G6663" s="4" t="s">
        <v>49152</v>
      </c>
      <c r="H6663" s="4" t="s">
        <v>49153</v>
      </c>
      <c r="I6663" s="4" t="s">
        <v>19411</v>
      </c>
      <c r="J6663" s="4" t="s">
        <v>49154</v>
      </c>
      <c r="K6663" s="4" t="s">
        <v>4643</v>
      </c>
      <c r="L6663" s="4" t="s">
        <v>41310</v>
      </c>
      <c r="M6663" s="3" t="s">
        <v>49155</v>
      </c>
    </row>
    <row r="6664" spans="1:13" ht="17.25">
      <c r="A6664" s="4" t="s">
        <v>49156</v>
      </c>
      <c r="B6664" s="4" t="s">
        <v>49157</v>
      </c>
      <c r="C6664" s="2"/>
      <c r="D6664" s="4" t="s">
        <v>49158</v>
      </c>
      <c r="E6664" s="4" t="s">
        <v>49158</v>
      </c>
      <c r="F6664" s="4" t="s">
        <v>49159</v>
      </c>
      <c r="G6664" s="4" t="s">
        <v>49160</v>
      </c>
      <c r="H6664" s="4" t="s">
        <v>49161</v>
      </c>
      <c r="I6664" s="4" t="s">
        <v>19411</v>
      </c>
      <c r="J6664" s="4" t="s">
        <v>49162</v>
      </c>
      <c r="K6664" s="4" t="s">
        <v>4643</v>
      </c>
      <c r="L6664" s="4" t="s">
        <v>41310</v>
      </c>
      <c r="M6664" s="3" t="s">
        <v>49163</v>
      </c>
    </row>
    <row r="6665" spans="1:13" ht="17.25">
      <c r="A6665" s="4" t="s">
        <v>49164</v>
      </c>
      <c r="B6665" s="4" t="s">
        <v>49165</v>
      </c>
      <c r="C6665" s="2"/>
      <c r="D6665" s="4" t="s">
        <v>49166</v>
      </c>
      <c r="E6665" s="4" t="s">
        <v>49166</v>
      </c>
      <c r="F6665" s="4" t="s">
        <v>49167</v>
      </c>
      <c r="G6665" s="4" t="s">
        <v>49168</v>
      </c>
      <c r="H6665" s="4" t="s">
        <v>49169</v>
      </c>
      <c r="I6665" s="4" t="s">
        <v>19411</v>
      </c>
      <c r="J6665" s="4" t="s">
        <v>49170</v>
      </c>
      <c r="K6665" s="4" t="s">
        <v>4643</v>
      </c>
      <c r="L6665" s="4" t="s">
        <v>41310</v>
      </c>
      <c r="M6665" s="3" t="s">
        <v>49171</v>
      </c>
    </row>
    <row r="6666" spans="1:13" ht="17.25">
      <c r="A6666" s="4" t="s">
        <v>49172</v>
      </c>
      <c r="B6666" s="4" t="s">
        <v>49173</v>
      </c>
      <c r="C6666" s="2"/>
      <c r="D6666" s="4" t="s">
        <v>10595</v>
      </c>
      <c r="E6666" s="4" t="s">
        <v>10595</v>
      </c>
      <c r="F6666" s="4" t="s">
        <v>10596</v>
      </c>
      <c r="G6666" s="4" t="s">
        <v>49174</v>
      </c>
      <c r="H6666" s="4" t="s">
        <v>49175</v>
      </c>
      <c r="I6666" s="4" t="s">
        <v>19411</v>
      </c>
      <c r="J6666" s="4" t="s">
        <v>49176</v>
      </c>
      <c r="K6666" s="4" t="s">
        <v>4643</v>
      </c>
      <c r="L6666" s="4" t="s">
        <v>41310</v>
      </c>
      <c r="M6666" s="3" t="s">
        <v>49177</v>
      </c>
    </row>
    <row r="6667" spans="1:13" ht="17.25">
      <c r="A6667" s="4" t="s">
        <v>49178</v>
      </c>
      <c r="B6667" s="4" t="s">
        <v>49179</v>
      </c>
      <c r="C6667" s="2"/>
      <c r="D6667" s="4" t="s">
        <v>11004</v>
      </c>
      <c r="E6667" s="4" t="s">
        <v>11005</v>
      </c>
      <c r="F6667" s="4" t="s">
        <v>11006</v>
      </c>
      <c r="G6667" s="4" t="s">
        <v>49180</v>
      </c>
      <c r="H6667" s="4" t="s">
        <v>49181</v>
      </c>
      <c r="I6667" s="4" t="s">
        <v>19411</v>
      </c>
      <c r="J6667" s="4" t="s">
        <v>49182</v>
      </c>
      <c r="K6667" s="4" t="s">
        <v>4643</v>
      </c>
      <c r="L6667" s="4" t="s">
        <v>41310</v>
      </c>
      <c r="M6667" s="3" t="s">
        <v>49183</v>
      </c>
    </row>
    <row r="6668" spans="1:13" ht="17.25">
      <c r="A6668" s="4" t="s">
        <v>49184</v>
      </c>
      <c r="B6668" s="4" t="s">
        <v>49185</v>
      </c>
      <c r="C6668" s="2"/>
      <c r="D6668" s="4" t="s">
        <v>49186</v>
      </c>
      <c r="E6668" s="4" t="s">
        <v>49187</v>
      </c>
      <c r="F6668" s="4" t="s">
        <v>49188</v>
      </c>
      <c r="G6668" s="4" t="s">
        <v>49189</v>
      </c>
      <c r="H6668" s="4" t="s">
        <v>49190</v>
      </c>
      <c r="I6668" s="4" t="s">
        <v>19411</v>
      </c>
      <c r="J6668" s="4" t="s">
        <v>49191</v>
      </c>
      <c r="K6668" s="4" t="s">
        <v>4643</v>
      </c>
      <c r="L6668" s="4" t="s">
        <v>41310</v>
      </c>
      <c r="M6668" s="3" t="s">
        <v>49192</v>
      </c>
    </row>
    <row r="6669" spans="1:13" ht="17.25">
      <c r="A6669" s="4" t="s">
        <v>49193</v>
      </c>
      <c r="B6669" s="4" t="s">
        <v>49194</v>
      </c>
      <c r="C6669" s="2"/>
      <c r="D6669" s="4" t="s">
        <v>23133</v>
      </c>
      <c r="E6669" s="4" t="s">
        <v>23134</v>
      </c>
      <c r="F6669" s="4" t="s">
        <v>23135</v>
      </c>
      <c r="G6669" s="4" t="s">
        <v>49195</v>
      </c>
      <c r="H6669" s="4" t="s">
        <v>49196</v>
      </c>
      <c r="I6669" s="4" t="s">
        <v>19411</v>
      </c>
      <c r="J6669" s="4" t="s">
        <v>49197</v>
      </c>
      <c r="K6669" s="4" t="s">
        <v>4643</v>
      </c>
      <c r="L6669" s="4" t="s">
        <v>41310</v>
      </c>
      <c r="M6669" s="3" t="s">
        <v>49198</v>
      </c>
    </row>
    <row r="6670" spans="1:13" ht="17.25">
      <c r="A6670" s="4" t="s">
        <v>49199</v>
      </c>
      <c r="B6670" s="4" t="s">
        <v>49200</v>
      </c>
      <c r="C6670" s="4" t="s">
        <v>5445</v>
      </c>
      <c r="D6670" s="4" t="s">
        <v>49201</v>
      </c>
      <c r="E6670" s="4" t="s">
        <v>49201</v>
      </c>
      <c r="F6670" s="4" t="s">
        <v>49202</v>
      </c>
      <c r="G6670" s="4" t="s">
        <v>49203</v>
      </c>
      <c r="H6670" s="4" t="s">
        <v>49204</v>
      </c>
      <c r="I6670" s="4" t="s">
        <v>19411</v>
      </c>
      <c r="J6670" s="4" t="s">
        <v>49205</v>
      </c>
      <c r="K6670" s="4" t="s">
        <v>4643</v>
      </c>
      <c r="L6670" s="4" t="s">
        <v>41310</v>
      </c>
      <c r="M6670" s="3" t="s">
        <v>49206</v>
      </c>
    </row>
    <row r="6671" spans="1:13" ht="17.25">
      <c r="A6671" s="4" t="s">
        <v>49207</v>
      </c>
      <c r="B6671" s="4" t="s">
        <v>49208</v>
      </c>
      <c r="C6671" s="2"/>
      <c r="D6671" s="4" t="s">
        <v>26464</v>
      </c>
      <c r="E6671" s="4" t="s">
        <v>26464</v>
      </c>
      <c r="F6671" s="4" t="s">
        <v>26465</v>
      </c>
      <c r="G6671" s="4" t="s">
        <v>49209</v>
      </c>
      <c r="H6671" s="4" t="s">
        <v>49210</v>
      </c>
      <c r="I6671" s="4" t="s">
        <v>19411</v>
      </c>
      <c r="J6671" s="4" t="s">
        <v>49211</v>
      </c>
      <c r="K6671" s="4" t="s">
        <v>4643</v>
      </c>
      <c r="L6671" s="4" t="s">
        <v>41310</v>
      </c>
      <c r="M6671" s="3" t="s">
        <v>49212</v>
      </c>
    </row>
    <row r="6672" spans="1:13" ht="17.25">
      <c r="A6672" s="4" t="s">
        <v>49213</v>
      </c>
      <c r="B6672" s="4" t="s">
        <v>49214</v>
      </c>
      <c r="C6672" s="2"/>
      <c r="D6672" s="4" t="s">
        <v>49215</v>
      </c>
      <c r="E6672" s="4" t="s">
        <v>49216</v>
      </c>
      <c r="F6672" s="4" t="s">
        <v>49217</v>
      </c>
      <c r="G6672" s="4" t="s">
        <v>49218</v>
      </c>
      <c r="H6672" s="4" t="s">
        <v>49219</v>
      </c>
      <c r="I6672" s="4" t="s">
        <v>19411</v>
      </c>
      <c r="J6672" s="4" t="s">
        <v>49220</v>
      </c>
      <c r="K6672" s="4" t="s">
        <v>4643</v>
      </c>
      <c r="L6672" s="4" t="s">
        <v>41310</v>
      </c>
      <c r="M6672" s="3" t="s">
        <v>49221</v>
      </c>
    </row>
    <row r="6673" spans="1:13" ht="17.25">
      <c r="A6673" s="4" t="s">
        <v>49222</v>
      </c>
      <c r="B6673" s="4" t="s">
        <v>43339</v>
      </c>
      <c r="C6673" s="2"/>
      <c r="D6673" s="4" t="s">
        <v>43340</v>
      </c>
      <c r="E6673" s="4" t="s">
        <v>43341</v>
      </c>
      <c r="F6673" s="4" t="s">
        <v>43342</v>
      </c>
      <c r="G6673" s="4" t="s">
        <v>43343</v>
      </c>
      <c r="H6673" s="4" t="s">
        <v>43344</v>
      </c>
      <c r="I6673" s="4" t="s">
        <v>19411</v>
      </c>
      <c r="J6673" s="4" t="s">
        <v>43345</v>
      </c>
      <c r="K6673" s="4" t="s">
        <v>4643</v>
      </c>
      <c r="L6673" s="4" t="s">
        <v>41310</v>
      </c>
      <c r="M6673" s="3" t="s">
        <v>49223</v>
      </c>
    </row>
    <row r="6674" spans="1:13" ht="17.25">
      <c r="A6674" s="4" t="s">
        <v>49224</v>
      </c>
      <c r="B6674" s="4" t="s">
        <v>49225</v>
      </c>
      <c r="C6674" s="2"/>
      <c r="D6674" s="4" t="s">
        <v>49226</v>
      </c>
      <c r="E6674" s="4" t="s">
        <v>49226</v>
      </c>
      <c r="F6674" s="4" t="s">
        <v>49227</v>
      </c>
      <c r="G6674" s="4" t="s">
        <v>49228</v>
      </c>
      <c r="H6674" s="4" t="s">
        <v>49229</v>
      </c>
      <c r="I6674" s="4" t="s">
        <v>19411</v>
      </c>
      <c r="J6674" s="4" t="s">
        <v>49230</v>
      </c>
      <c r="K6674" s="4" t="s">
        <v>4643</v>
      </c>
      <c r="L6674" s="4" t="s">
        <v>41310</v>
      </c>
      <c r="M6674" s="3" t="s">
        <v>49231</v>
      </c>
    </row>
    <row r="6675" spans="1:13" ht="17.25">
      <c r="A6675" s="4" t="s">
        <v>49232</v>
      </c>
      <c r="B6675" s="4" t="s">
        <v>49233</v>
      </c>
      <c r="C6675" s="2"/>
      <c r="D6675" s="4" t="s">
        <v>32495</v>
      </c>
      <c r="E6675" s="4" t="s">
        <v>32496</v>
      </c>
      <c r="F6675" s="4" t="s">
        <v>32497</v>
      </c>
      <c r="G6675" s="4" t="s">
        <v>49234</v>
      </c>
      <c r="H6675" s="4" t="s">
        <v>49235</v>
      </c>
      <c r="I6675" s="4" t="s">
        <v>19411</v>
      </c>
      <c r="J6675" s="4" t="s">
        <v>49236</v>
      </c>
      <c r="K6675" s="4" t="s">
        <v>4643</v>
      </c>
      <c r="L6675" s="4" t="s">
        <v>41310</v>
      </c>
      <c r="M6675" s="3" t="s">
        <v>49237</v>
      </c>
    </row>
    <row r="6676" spans="1:13" ht="17.25">
      <c r="A6676" s="4" t="s">
        <v>49238</v>
      </c>
      <c r="B6676" s="4" t="s">
        <v>49239</v>
      </c>
      <c r="C6676" s="2"/>
      <c r="D6676" s="4" t="s">
        <v>18680</v>
      </c>
      <c r="E6676" s="4" t="s">
        <v>18681</v>
      </c>
      <c r="F6676" s="4" t="s">
        <v>18682</v>
      </c>
      <c r="G6676" s="4" t="s">
        <v>49240</v>
      </c>
      <c r="H6676" s="4" t="s">
        <v>49241</v>
      </c>
      <c r="I6676" s="4" t="s">
        <v>19411</v>
      </c>
      <c r="J6676" s="4" t="s">
        <v>49242</v>
      </c>
      <c r="K6676" s="4" t="s">
        <v>4643</v>
      </c>
      <c r="L6676" s="4" t="s">
        <v>41310</v>
      </c>
      <c r="M6676" s="3" t="s">
        <v>49243</v>
      </c>
    </row>
    <row r="6677" spans="1:13" ht="17.25">
      <c r="A6677" s="4" t="s">
        <v>49244</v>
      </c>
      <c r="B6677" s="4" t="s">
        <v>49245</v>
      </c>
      <c r="C6677" s="2"/>
      <c r="D6677" s="4" t="s">
        <v>49246</v>
      </c>
      <c r="E6677" s="4" t="s">
        <v>49247</v>
      </c>
      <c r="F6677" s="4" t="s">
        <v>49248</v>
      </c>
      <c r="G6677" s="4" t="s">
        <v>49249</v>
      </c>
      <c r="H6677" s="4" t="s">
        <v>49250</v>
      </c>
      <c r="I6677" s="4" t="s">
        <v>19411</v>
      </c>
      <c r="J6677" s="4" t="s">
        <v>49251</v>
      </c>
      <c r="K6677" s="4" t="s">
        <v>4643</v>
      </c>
      <c r="L6677" s="4" t="s">
        <v>41310</v>
      </c>
      <c r="M6677" s="3" t="s">
        <v>49252</v>
      </c>
    </row>
    <row r="6678" spans="1:13" ht="17.25">
      <c r="A6678" s="4" t="s">
        <v>49253</v>
      </c>
      <c r="B6678" s="4" t="s">
        <v>49254</v>
      </c>
      <c r="C6678" s="2"/>
      <c r="D6678" s="4" t="s">
        <v>49255</v>
      </c>
      <c r="E6678" s="4" t="s">
        <v>49256</v>
      </c>
      <c r="F6678" s="4" t="s">
        <v>49257</v>
      </c>
      <c r="G6678" s="4" t="s">
        <v>49258</v>
      </c>
      <c r="H6678" s="4" t="s">
        <v>49259</v>
      </c>
      <c r="I6678" s="4" t="s">
        <v>19411</v>
      </c>
      <c r="J6678" s="4" t="s">
        <v>49260</v>
      </c>
      <c r="K6678" s="4" t="s">
        <v>4643</v>
      </c>
      <c r="L6678" s="4" t="s">
        <v>41310</v>
      </c>
      <c r="M6678" s="3" t="s">
        <v>49261</v>
      </c>
    </row>
    <row r="6679" spans="1:13" ht="17.25">
      <c r="A6679" s="4" t="s">
        <v>49262</v>
      </c>
      <c r="B6679" s="4" t="s">
        <v>44037</v>
      </c>
      <c r="C6679" s="2"/>
      <c r="D6679" s="4" t="s">
        <v>44038</v>
      </c>
      <c r="E6679" s="4" t="s">
        <v>44039</v>
      </c>
      <c r="F6679" s="4" t="s">
        <v>44040</v>
      </c>
      <c r="G6679" s="4" t="s">
        <v>44041</v>
      </c>
      <c r="H6679" s="4" t="s">
        <v>44042</v>
      </c>
      <c r="I6679" s="4" t="s">
        <v>19411</v>
      </c>
      <c r="J6679" s="4" t="s">
        <v>44043</v>
      </c>
      <c r="K6679" s="4" t="s">
        <v>4643</v>
      </c>
      <c r="L6679" s="4" t="s">
        <v>44044</v>
      </c>
      <c r="M6679" s="3" t="s">
        <v>49263</v>
      </c>
    </row>
    <row r="6680" spans="1:13" ht="17.25">
      <c r="A6680" s="4" t="s">
        <v>49264</v>
      </c>
      <c r="B6680" s="4" t="s">
        <v>44080</v>
      </c>
      <c r="C6680" s="2"/>
      <c r="D6680" s="4" t="s">
        <v>44081</v>
      </c>
      <c r="E6680" s="4" t="s">
        <v>44082</v>
      </c>
      <c r="F6680" s="4" t="s">
        <v>44083</v>
      </c>
      <c r="G6680" s="4" t="s">
        <v>44084</v>
      </c>
      <c r="H6680" s="4" t="s">
        <v>44085</v>
      </c>
      <c r="I6680" s="4" t="s">
        <v>19411</v>
      </c>
      <c r="J6680" s="4" t="s">
        <v>44086</v>
      </c>
      <c r="K6680" s="4" t="s">
        <v>4643</v>
      </c>
      <c r="L6680" s="4" t="s">
        <v>44044</v>
      </c>
      <c r="M6680" s="3" t="s">
        <v>49265</v>
      </c>
    </row>
    <row r="6681" spans="1:13" ht="17.25">
      <c r="A6681" s="4" t="s">
        <v>49266</v>
      </c>
      <c r="B6681" s="4" t="s">
        <v>44158</v>
      </c>
      <c r="C6681" s="2"/>
      <c r="D6681" s="4" t="s">
        <v>44159</v>
      </c>
      <c r="E6681" s="4" t="s">
        <v>44160</v>
      </c>
      <c r="F6681" s="4" t="s">
        <v>44161</v>
      </c>
      <c r="G6681" s="4" t="s">
        <v>44162</v>
      </c>
      <c r="H6681" s="4" t="s">
        <v>44163</v>
      </c>
      <c r="I6681" s="4" t="s">
        <v>19411</v>
      </c>
      <c r="J6681" s="4" t="s">
        <v>44164</v>
      </c>
      <c r="K6681" s="4" t="s">
        <v>4643</v>
      </c>
      <c r="L6681" s="4" t="s">
        <v>44044</v>
      </c>
      <c r="M6681" s="3" t="s">
        <v>49267</v>
      </c>
    </row>
    <row r="6682" spans="1:13" ht="17.25">
      <c r="A6682" s="4" t="s">
        <v>49268</v>
      </c>
      <c r="B6682" s="4" t="s">
        <v>44386</v>
      </c>
      <c r="C6682" s="2"/>
      <c r="D6682" s="4" t="s">
        <v>44387</v>
      </c>
      <c r="E6682" s="4" t="s">
        <v>44388</v>
      </c>
      <c r="F6682" s="4" t="s">
        <v>44389</v>
      </c>
      <c r="G6682" s="4" t="s">
        <v>44390</v>
      </c>
      <c r="H6682" s="4" t="s">
        <v>44391</v>
      </c>
      <c r="I6682" s="4" t="s">
        <v>19411</v>
      </c>
      <c r="J6682" s="4" t="s">
        <v>44392</v>
      </c>
      <c r="K6682" s="4" t="s">
        <v>4643</v>
      </c>
      <c r="L6682" s="4" t="s">
        <v>44044</v>
      </c>
      <c r="M6682" s="3" t="s">
        <v>49269</v>
      </c>
    </row>
    <row r="6683" spans="1:13" ht="17.25">
      <c r="A6683" s="4" t="s">
        <v>49270</v>
      </c>
      <c r="B6683" s="4" t="s">
        <v>49271</v>
      </c>
      <c r="C6683" s="2"/>
      <c r="D6683" s="4" t="s">
        <v>2279</v>
      </c>
      <c r="E6683" s="4" t="s">
        <v>2280</v>
      </c>
      <c r="F6683" s="4" t="s">
        <v>2281</v>
      </c>
      <c r="G6683" s="4" t="s">
        <v>49272</v>
      </c>
      <c r="H6683" s="4" t="s">
        <v>49273</v>
      </c>
      <c r="I6683" s="4" t="s">
        <v>19411</v>
      </c>
      <c r="J6683" s="4" t="s">
        <v>49274</v>
      </c>
      <c r="K6683" s="4" t="s">
        <v>4643</v>
      </c>
      <c r="L6683" s="4" t="s">
        <v>44044</v>
      </c>
      <c r="M6683" s="3" t="s">
        <v>49275</v>
      </c>
    </row>
    <row r="6684" spans="1:13" ht="17.25">
      <c r="A6684" s="4" t="s">
        <v>49276</v>
      </c>
      <c r="B6684" s="4" t="s">
        <v>49277</v>
      </c>
      <c r="C6684" s="2"/>
      <c r="D6684" s="4" t="s">
        <v>43949</v>
      </c>
      <c r="E6684" s="4" t="s">
        <v>43950</v>
      </c>
      <c r="F6684" s="4" t="s">
        <v>43951</v>
      </c>
      <c r="G6684" s="4" t="s">
        <v>49278</v>
      </c>
      <c r="H6684" s="4" t="s">
        <v>49279</v>
      </c>
      <c r="I6684" s="4" t="s">
        <v>19411</v>
      </c>
      <c r="J6684" s="4" t="s">
        <v>49280</v>
      </c>
      <c r="K6684" s="4" t="s">
        <v>4643</v>
      </c>
      <c r="L6684" s="4" t="s">
        <v>44044</v>
      </c>
      <c r="M6684" s="3" t="s">
        <v>49281</v>
      </c>
    </row>
    <row r="6685" spans="1:13" ht="17.25">
      <c r="A6685" s="4" t="s">
        <v>49282</v>
      </c>
      <c r="B6685" s="4" t="s">
        <v>49283</v>
      </c>
      <c r="C6685" s="2"/>
      <c r="D6685" s="4" t="s">
        <v>49284</v>
      </c>
      <c r="E6685" s="4" t="s">
        <v>49285</v>
      </c>
      <c r="F6685" s="4" t="s">
        <v>49286</v>
      </c>
      <c r="G6685" s="4" t="s">
        <v>49287</v>
      </c>
      <c r="H6685" s="4" t="s">
        <v>49288</v>
      </c>
      <c r="I6685" s="4" t="s">
        <v>19411</v>
      </c>
      <c r="J6685" s="4" t="s">
        <v>49289</v>
      </c>
      <c r="K6685" s="4" t="s">
        <v>4643</v>
      </c>
      <c r="L6685" s="4" t="s">
        <v>44044</v>
      </c>
      <c r="M6685" s="3" t="s">
        <v>49290</v>
      </c>
    </row>
    <row r="6686" spans="1:13" ht="17.25">
      <c r="A6686" s="4" t="s">
        <v>49291</v>
      </c>
      <c r="B6686" s="4" t="s">
        <v>49292</v>
      </c>
      <c r="C6686" s="2"/>
      <c r="D6686" s="4" t="s">
        <v>44499</v>
      </c>
      <c r="E6686" s="4" t="s">
        <v>44500</v>
      </c>
      <c r="F6686" s="4" t="s">
        <v>44501</v>
      </c>
      <c r="G6686" s="4" t="s">
        <v>49293</v>
      </c>
      <c r="H6686" s="4" t="s">
        <v>49294</v>
      </c>
      <c r="I6686" s="4" t="s">
        <v>19411</v>
      </c>
      <c r="J6686" s="4" t="s">
        <v>49295</v>
      </c>
      <c r="K6686" s="4" t="s">
        <v>4643</v>
      </c>
      <c r="L6686" s="4" t="s">
        <v>44044</v>
      </c>
      <c r="M6686" s="3" t="s">
        <v>49296</v>
      </c>
    </row>
    <row r="6687" spans="1:13" ht="17.25">
      <c r="A6687" s="4" t="s">
        <v>49297</v>
      </c>
      <c r="B6687" s="4" t="s">
        <v>44886</v>
      </c>
      <c r="C6687" s="4" t="s">
        <v>5445</v>
      </c>
      <c r="D6687" s="4" t="s">
        <v>44887</v>
      </c>
      <c r="E6687" s="4" t="s">
        <v>44888</v>
      </c>
      <c r="F6687" s="4" t="s">
        <v>44889</v>
      </c>
      <c r="G6687" s="4" t="s">
        <v>44890</v>
      </c>
      <c r="H6687" s="4" t="s">
        <v>44891</v>
      </c>
      <c r="I6687" s="4" t="s">
        <v>19411</v>
      </c>
      <c r="J6687" s="4" t="s">
        <v>44892</v>
      </c>
      <c r="K6687" s="4" t="s">
        <v>4643</v>
      </c>
      <c r="L6687" s="4" t="s">
        <v>44044</v>
      </c>
      <c r="M6687" s="3" t="s">
        <v>49298</v>
      </c>
    </row>
    <row r="6688" spans="1:13" ht="17.25">
      <c r="A6688" s="4" t="s">
        <v>49299</v>
      </c>
      <c r="B6688" s="4" t="s">
        <v>44924</v>
      </c>
      <c r="C6688" s="2"/>
      <c r="D6688" s="4" t="s">
        <v>44925</v>
      </c>
      <c r="E6688" s="4" t="s">
        <v>44926</v>
      </c>
      <c r="F6688" s="4" t="s">
        <v>44927</v>
      </c>
      <c r="G6688" s="4" t="s">
        <v>44928</v>
      </c>
      <c r="H6688" s="4" t="s">
        <v>44929</v>
      </c>
      <c r="I6688" s="4" t="s">
        <v>19411</v>
      </c>
      <c r="J6688" s="4" t="s">
        <v>44930</v>
      </c>
      <c r="K6688" s="4" t="s">
        <v>4643</v>
      </c>
      <c r="L6688" s="4" t="s">
        <v>44044</v>
      </c>
      <c r="M6688" s="3" t="s">
        <v>49300</v>
      </c>
    </row>
    <row r="6689" spans="1:13" ht="17.25">
      <c r="A6689" s="4" t="s">
        <v>49301</v>
      </c>
      <c r="B6689" s="4" t="s">
        <v>45285</v>
      </c>
      <c r="C6689" s="2"/>
      <c r="D6689" s="4" t="s">
        <v>6380</v>
      </c>
      <c r="E6689" s="4" t="s">
        <v>6381</v>
      </c>
      <c r="F6689" s="4" t="s">
        <v>6382</v>
      </c>
      <c r="G6689" s="4" t="s">
        <v>45286</v>
      </c>
      <c r="H6689" s="4" t="s">
        <v>45287</v>
      </c>
      <c r="I6689" s="4" t="s">
        <v>19411</v>
      </c>
      <c r="J6689" s="4" t="s">
        <v>45288</v>
      </c>
      <c r="K6689" s="4" t="s">
        <v>4643</v>
      </c>
      <c r="L6689" s="4" t="s">
        <v>44044</v>
      </c>
      <c r="M6689" s="3" t="s">
        <v>49302</v>
      </c>
    </row>
    <row r="6690" spans="1:13" ht="17.25">
      <c r="A6690" s="4" t="s">
        <v>49303</v>
      </c>
      <c r="B6690" s="4" t="s">
        <v>49304</v>
      </c>
      <c r="C6690" s="2"/>
      <c r="D6690" s="4" t="s">
        <v>49305</v>
      </c>
      <c r="E6690" s="4" t="s">
        <v>49306</v>
      </c>
      <c r="F6690" s="4" t="s">
        <v>49307</v>
      </c>
      <c r="G6690" s="4" t="s">
        <v>49308</v>
      </c>
      <c r="H6690" s="4" t="s">
        <v>49309</v>
      </c>
      <c r="I6690" s="4" t="s">
        <v>19411</v>
      </c>
      <c r="J6690" s="4" t="s">
        <v>49310</v>
      </c>
      <c r="K6690" s="4" t="s">
        <v>4643</v>
      </c>
      <c r="L6690" s="4" t="s">
        <v>44044</v>
      </c>
      <c r="M6690" s="3" t="s">
        <v>49311</v>
      </c>
    </row>
    <row r="6691" spans="1:13" ht="17.25">
      <c r="A6691" s="4" t="s">
        <v>49312</v>
      </c>
      <c r="B6691" s="4" t="s">
        <v>49313</v>
      </c>
      <c r="C6691" s="2"/>
      <c r="D6691" s="4" t="s">
        <v>49314</v>
      </c>
      <c r="E6691" s="4" t="s">
        <v>49314</v>
      </c>
      <c r="F6691" s="4" t="s">
        <v>49315</v>
      </c>
      <c r="G6691" s="4" t="s">
        <v>49316</v>
      </c>
      <c r="H6691" s="4" t="s">
        <v>49317</v>
      </c>
      <c r="I6691" s="4" t="s">
        <v>19411</v>
      </c>
      <c r="J6691" s="4" t="s">
        <v>49318</v>
      </c>
      <c r="K6691" s="4" t="s">
        <v>4643</v>
      </c>
      <c r="L6691" s="4" t="s">
        <v>44044</v>
      </c>
      <c r="M6691" s="3" t="s">
        <v>49319</v>
      </c>
    </row>
    <row r="6692" spans="1:13" ht="17.25">
      <c r="A6692" s="4" t="s">
        <v>49320</v>
      </c>
      <c r="B6692" s="4" t="s">
        <v>49321</v>
      </c>
      <c r="C6692" s="2"/>
      <c r="D6692" s="4" t="s">
        <v>3666</v>
      </c>
      <c r="E6692" s="4" t="s">
        <v>3667</v>
      </c>
      <c r="F6692" s="4" t="s">
        <v>3668</v>
      </c>
      <c r="G6692" s="4" t="s">
        <v>49322</v>
      </c>
      <c r="H6692" s="4" t="s">
        <v>49323</v>
      </c>
      <c r="I6692" s="4" t="s">
        <v>19411</v>
      </c>
      <c r="J6692" s="4" t="s">
        <v>49324</v>
      </c>
      <c r="K6692" s="4" t="s">
        <v>4643</v>
      </c>
      <c r="L6692" s="4" t="s">
        <v>44044</v>
      </c>
      <c r="M6692" s="3" t="s">
        <v>49325</v>
      </c>
    </row>
    <row r="6693" spans="1:13" ht="17.25">
      <c r="A6693" s="4" t="s">
        <v>49326</v>
      </c>
      <c r="B6693" s="4" t="s">
        <v>49327</v>
      </c>
      <c r="C6693" s="2"/>
      <c r="D6693" s="4" t="s">
        <v>49328</v>
      </c>
      <c r="E6693" s="4" t="s">
        <v>49329</v>
      </c>
      <c r="F6693" s="4" t="s">
        <v>49330</v>
      </c>
      <c r="G6693" s="4" t="s">
        <v>49331</v>
      </c>
      <c r="H6693" s="4" t="s">
        <v>49332</v>
      </c>
      <c r="I6693" s="4" t="s">
        <v>19411</v>
      </c>
      <c r="J6693" s="4" t="s">
        <v>49333</v>
      </c>
      <c r="K6693" s="4" t="s">
        <v>4643</v>
      </c>
      <c r="L6693" s="4" t="s">
        <v>44044</v>
      </c>
      <c r="M6693" s="3" t="s">
        <v>49334</v>
      </c>
    </row>
    <row r="6694" spans="1:13" ht="17.25">
      <c r="A6694" s="4" t="s">
        <v>49335</v>
      </c>
      <c r="B6694" s="4" t="s">
        <v>49336</v>
      </c>
      <c r="C6694" s="2"/>
      <c r="D6694" s="4" t="s">
        <v>49337</v>
      </c>
      <c r="E6694" s="4" t="s">
        <v>49337</v>
      </c>
      <c r="F6694" s="4" t="s">
        <v>49338</v>
      </c>
      <c r="G6694" s="4" t="s">
        <v>49339</v>
      </c>
      <c r="H6694" s="4" t="s">
        <v>49340</v>
      </c>
      <c r="I6694" s="4" t="s">
        <v>19411</v>
      </c>
      <c r="J6694" s="4" t="s">
        <v>49341</v>
      </c>
      <c r="K6694" s="4" t="s">
        <v>4643</v>
      </c>
      <c r="L6694" s="4" t="s">
        <v>44044</v>
      </c>
      <c r="M6694" s="3" t="s">
        <v>49342</v>
      </c>
    </row>
    <row r="6695" spans="1:13" ht="17.25">
      <c r="A6695" s="4" t="s">
        <v>49343</v>
      </c>
      <c r="B6695" s="4" t="s">
        <v>49344</v>
      </c>
      <c r="C6695" s="2"/>
      <c r="D6695" s="4" t="s">
        <v>49345</v>
      </c>
      <c r="E6695" s="4" t="s">
        <v>49345</v>
      </c>
      <c r="F6695" s="4" t="s">
        <v>49346</v>
      </c>
      <c r="G6695" s="4" t="s">
        <v>49347</v>
      </c>
      <c r="H6695" s="4" t="s">
        <v>49348</v>
      </c>
      <c r="I6695" s="4" t="s">
        <v>19411</v>
      </c>
      <c r="J6695" s="4" t="s">
        <v>49349</v>
      </c>
      <c r="K6695" s="4" t="s">
        <v>4643</v>
      </c>
      <c r="L6695" s="4" t="s">
        <v>44044</v>
      </c>
      <c r="M6695" s="3" t="s">
        <v>49350</v>
      </c>
    </row>
    <row r="6696" spans="1:13" ht="17.25">
      <c r="A6696" s="4" t="s">
        <v>49351</v>
      </c>
      <c r="B6696" s="4" t="s">
        <v>49352</v>
      </c>
      <c r="C6696" s="2"/>
      <c r="D6696" s="4" t="s">
        <v>49353</v>
      </c>
      <c r="E6696" s="4" t="s">
        <v>49354</v>
      </c>
      <c r="F6696" s="4" t="s">
        <v>49355</v>
      </c>
      <c r="G6696" s="4" t="s">
        <v>49356</v>
      </c>
      <c r="H6696" s="4" t="s">
        <v>49357</v>
      </c>
      <c r="I6696" s="4" t="s">
        <v>19411</v>
      </c>
      <c r="J6696" s="4" t="s">
        <v>49358</v>
      </c>
      <c r="K6696" s="4" t="s">
        <v>4643</v>
      </c>
      <c r="L6696" s="4" t="s">
        <v>44044</v>
      </c>
      <c r="M6696" s="3" t="s">
        <v>49359</v>
      </c>
    </row>
    <row r="6697" spans="1:13" ht="17.25">
      <c r="A6697" s="4" t="s">
        <v>49360</v>
      </c>
      <c r="B6697" s="4" t="s">
        <v>49361</v>
      </c>
      <c r="C6697" s="2"/>
      <c r="D6697" s="4" t="s">
        <v>49362</v>
      </c>
      <c r="E6697" s="4" t="s">
        <v>49363</v>
      </c>
      <c r="F6697" s="4" t="s">
        <v>49364</v>
      </c>
      <c r="G6697" s="4" t="s">
        <v>49365</v>
      </c>
      <c r="H6697" s="4" t="s">
        <v>49366</v>
      </c>
      <c r="I6697" s="4" t="s">
        <v>19411</v>
      </c>
      <c r="J6697" s="4" t="s">
        <v>49367</v>
      </c>
      <c r="K6697" s="4" t="s">
        <v>4643</v>
      </c>
      <c r="L6697" s="4" t="s">
        <v>44044</v>
      </c>
      <c r="M6697" s="3" t="s">
        <v>49368</v>
      </c>
    </row>
    <row r="6698" spans="1:13" ht="17.25">
      <c r="A6698" s="4" t="s">
        <v>49369</v>
      </c>
      <c r="B6698" s="4" t="s">
        <v>49370</v>
      </c>
      <c r="C6698" s="2"/>
      <c r="D6698" s="4" t="s">
        <v>49371</v>
      </c>
      <c r="E6698" s="4" t="s">
        <v>49372</v>
      </c>
      <c r="F6698" s="4" t="s">
        <v>49373</v>
      </c>
      <c r="G6698" s="4" t="s">
        <v>49374</v>
      </c>
      <c r="H6698" s="4" t="s">
        <v>49375</v>
      </c>
      <c r="I6698" s="4" t="s">
        <v>19411</v>
      </c>
      <c r="J6698" s="4" t="s">
        <v>49376</v>
      </c>
      <c r="K6698" s="4" t="s">
        <v>4643</v>
      </c>
      <c r="L6698" s="4" t="s">
        <v>44044</v>
      </c>
      <c r="M6698" s="3" t="s">
        <v>49377</v>
      </c>
    </row>
    <row r="6699" spans="1:13" ht="17.25">
      <c r="A6699" s="4" t="s">
        <v>49378</v>
      </c>
      <c r="B6699" s="4" t="s">
        <v>49379</v>
      </c>
      <c r="C6699" s="2"/>
      <c r="D6699" s="4" t="s">
        <v>49380</v>
      </c>
      <c r="E6699" s="4" t="s">
        <v>49381</v>
      </c>
      <c r="F6699" s="4" t="s">
        <v>49382</v>
      </c>
      <c r="G6699" s="4" t="s">
        <v>49383</v>
      </c>
      <c r="H6699" s="4" t="s">
        <v>49384</v>
      </c>
      <c r="I6699" s="4" t="s">
        <v>19411</v>
      </c>
      <c r="J6699" s="4" t="s">
        <v>49385</v>
      </c>
      <c r="K6699" s="4" t="s">
        <v>4643</v>
      </c>
      <c r="L6699" s="4" t="s">
        <v>44044</v>
      </c>
      <c r="M6699" s="3" t="s">
        <v>49386</v>
      </c>
    </row>
    <row r="6700" spans="1:13" ht="17.25">
      <c r="A6700" s="4" t="s">
        <v>49387</v>
      </c>
      <c r="B6700" s="4" t="s">
        <v>49388</v>
      </c>
      <c r="C6700" s="2"/>
      <c r="D6700" s="4" t="s">
        <v>49389</v>
      </c>
      <c r="E6700" s="4" t="s">
        <v>49390</v>
      </c>
      <c r="F6700" s="4" t="s">
        <v>49391</v>
      </c>
      <c r="G6700" s="4" t="s">
        <v>49392</v>
      </c>
      <c r="H6700" s="4" t="s">
        <v>49393</v>
      </c>
      <c r="I6700" s="4" t="s">
        <v>19411</v>
      </c>
      <c r="J6700" s="4" t="s">
        <v>49394</v>
      </c>
      <c r="K6700" s="4" t="s">
        <v>4643</v>
      </c>
      <c r="L6700" s="4" t="s">
        <v>44044</v>
      </c>
      <c r="M6700" s="3" t="s">
        <v>49395</v>
      </c>
    </row>
    <row r="6701" spans="1:13" ht="17.25">
      <c r="A6701" s="4" t="s">
        <v>49396</v>
      </c>
      <c r="B6701" s="4" t="s">
        <v>49397</v>
      </c>
      <c r="C6701" s="2"/>
      <c r="D6701" s="4" t="s">
        <v>49398</v>
      </c>
      <c r="E6701" s="4" t="s">
        <v>49399</v>
      </c>
      <c r="F6701" s="4" t="s">
        <v>49400</v>
      </c>
      <c r="G6701" s="4" t="s">
        <v>49401</v>
      </c>
      <c r="H6701" s="4" t="s">
        <v>49402</v>
      </c>
      <c r="I6701" s="4" t="s">
        <v>19411</v>
      </c>
      <c r="J6701" s="4" t="s">
        <v>49403</v>
      </c>
      <c r="K6701" s="4" t="s">
        <v>4643</v>
      </c>
      <c r="L6701" s="4" t="s">
        <v>44044</v>
      </c>
      <c r="M6701" s="3" t="s">
        <v>49404</v>
      </c>
    </row>
    <row r="6702" spans="1:13" ht="17.25">
      <c r="A6702" s="4" t="s">
        <v>49405</v>
      </c>
      <c r="B6702" s="4" t="s">
        <v>49406</v>
      </c>
      <c r="C6702" s="2"/>
      <c r="D6702" s="4" t="s">
        <v>49407</v>
      </c>
      <c r="E6702" s="4" t="s">
        <v>49408</v>
      </c>
      <c r="F6702" s="4" t="s">
        <v>49409</v>
      </c>
      <c r="G6702" s="4" t="s">
        <v>49410</v>
      </c>
      <c r="H6702" s="4" t="s">
        <v>49411</v>
      </c>
      <c r="I6702" s="4" t="s">
        <v>19411</v>
      </c>
      <c r="J6702" s="4" t="s">
        <v>49412</v>
      </c>
      <c r="K6702" s="4" t="s">
        <v>4643</v>
      </c>
      <c r="L6702" s="4" t="s">
        <v>44044</v>
      </c>
      <c r="M6702" s="3" t="s">
        <v>49413</v>
      </c>
    </row>
    <row r="6703" spans="1:13" ht="17.25">
      <c r="A6703" s="4" t="s">
        <v>49414</v>
      </c>
      <c r="B6703" s="4" t="s">
        <v>49415</v>
      </c>
      <c r="C6703" s="2"/>
      <c r="D6703" s="4" t="s">
        <v>49416</v>
      </c>
      <c r="E6703" s="4" t="s">
        <v>49416</v>
      </c>
      <c r="F6703" s="4" t="s">
        <v>49417</v>
      </c>
      <c r="G6703" s="4" t="s">
        <v>49418</v>
      </c>
      <c r="H6703" s="4" t="s">
        <v>49419</v>
      </c>
      <c r="I6703" s="4" t="s">
        <v>19411</v>
      </c>
      <c r="J6703" s="4" t="s">
        <v>49420</v>
      </c>
      <c r="K6703" s="4" t="s">
        <v>4643</v>
      </c>
      <c r="L6703" s="4" t="s">
        <v>44044</v>
      </c>
      <c r="M6703" s="3" t="s">
        <v>49421</v>
      </c>
    </row>
    <row r="6704" spans="1:13" ht="17.25">
      <c r="A6704" s="4" t="s">
        <v>49422</v>
      </c>
      <c r="B6704" s="4" t="s">
        <v>49423</v>
      </c>
      <c r="C6704" s="2"/>
      <c r="D6704" s="4" t="s">
        <v>49424</v>
      </c>
      <c r="E6704" s="4" t="s">
        <v>49425</v>
      </c>
      <c r="F6704" s="4" t="s">
        <v>49426</v>
      </c>
      <c r="G6704" s="4" t="s">
        <v>49427</v>
      </c>
      <c r="H6704" s="4" t="s">
        <v>49428</v>
      </c>
      <c r="I6704" s="4" t="s">
        <v>19411</v>
      </c>
      <c r="J6704" s="4" t="s">
        <v>49429</v>
      </c>
      <c r="K6704" s="4" t="s">
        <v>4643</v>
      </c>
      <c r="L6704" s="4" t="s">
        <v>44044</v>
      </c>
      <c r="M6704" s="3" t="s">
        <v>49430</v>
      </c>
    </row>
    <row r="6705" spans="1:13" ht="17.25">
      <c r="A6705" s="4" t="s">
        <v>49431</v>
      </c>
      <c r="B6705" s="4" t="s">
        <v>49432</v>
      </c>
      <c r="C6705" s="2"/>
      <c r="D6705" s="4" t="s">
        <v>49433</v>
      </c>
      <c r="E6705" s="4" t="s">
        <v>49434</v>
      </c>
      <c r="F6705" s="4" t="s">
        <v>49435</v>
      </c>
      <c r="G6705" s="4" t="s">
        <v>49436</v>
      </c>
      <c r="H6705" s="4" t="s">
        <v>49437</v>
      </c>
      <c r="I6705" s="4" t="s">
        <v>19411</v>
      </c>
      <c r="J6705" s="4" t="s">
        <v>49438</v>
      </c>
      <c r="K6705" s="4" t="s">
        <v>4643</v>
      </c>
      <c r="L6705" s="4" t="s">
        <v>44044</v>
      </c>
      <c r="M6705" s="3" t="s">
        <v>49439</v>
      </c>
    </row>
    <row r="6706" spans="1:13" ht="17.25">
      <c r="A6706" s="4" t="s">
        <v>49440</v>
      </c>
      <c r="B6706" s="4" t="s">
        <v>49441</v>
      </c>
      <c r="C6706" s="2"/>
      <c r="D6706" s="4" t="s">
        <v>49442</v>
      </c>
      <c r="E6706" s="4" t="s">
        <v>49443</v>
      </c>
      <c r="F6706" s="4" t="s">
        <v>49444</v>
      </c>
      <c r="G6706" s="4" t="s">
        <v>49445</v>
      </c>
      <c r="H6706" s="4" t="s">
        <v>49446</v>
      </c>
      <c r="I6706" s="4" t="s">
        <v>19411</v>
      </c>
      <c r="J6706" s="4" t="s">
        <v>49447</v>
      </c>
      <c r="K6706" s="4" t="s">
        <v>4643</v>
      </c>
      <c r="L6706" s="4" t="s">
        <v>44044</v>
      </c>
      <c r="M6706" s="3" t="s">
        <v>49448</v>
      </c>
    </row>
    <row r="6707" spans="1:13" ht="17.25">
      <c r="A6707" s="4" t="s">
        <v>49449</v>
      </c>
      <c r="B6707" s="4" t="s">
        <v>49450</v>
      </c>
      <c r="C6707" s="2"/>
      <c r="D6707" s="4" t="s">
        <v>49451</v>
      </c>
      <c r="E6707" s="4" t="s">
        <v>49452</v>
      </c>
      <c r="F6707" s="4" t="s">
        <v>49453</v>
      </c>
      <c r="G6707" s="4" t="s">
        <v>49454</v>
      </c>
      <c r="H6707" s="4" t="s">
        <v>49455</v>
      </c>
      <c r="I6707" s="4" t="s">
        <v>19411</v>
      </c>
      <c r="J6707" s="4" t="s">
        <v>49456</v>
      </c>
      <c r="K6707" s="4" t="s">
        <v>4643</v>
      </c>
      <c r="L6707" s="4" t="s">
        <v>44044</v>
      </c>
      <c r="M6707" s="3" t="s">
        <v>49457</v>
      </c>
    </row>
    <row r="6708" spans="1:13" ht="17.25">
      <c r="A6708" s="4" t="s">
        <v>49458</v>
      </c>
      <c r="B6708" s="4" t="s">
        <v>49459</v>
      </c>
      <c r="C6708" s="2"/>
      <c r="D6708" s="4" t="s">
        <v>18984</v>
      </c>
      <c r="E6708" s="4" t="s">
        <v>18985</v>
      </c>
      <c r="F6708" s="4" t="s">
        <v>18986</v>
      </c>
      <c r="G6708" s="4" t="s">
        <v>49460</v>
      </c>
      <c r="H6708" s="4" t="s">
        <v>49461</v>
      </c>
      <c r="I6708" s="4" t="s">
        <v>19411</v>
      </c>
      <c r="J6708" s="4" t="s">
        <v>49462</v>
      </c>
      <c r="K6708" s="4" t="s">
        <v>4643</v>
      </c>
      <c r="L6708" s="4" t="s">
        <v>49463</v>
      </c>
      <c r="M6708" s="3" t="s">
        <v>49464</v>
      </c>
    </row>
    <row r="6709" spans="1:13" ht="17.25">
      <c r="A6709" s="4" t="s">
        <v>49465</v>
      </c>
      <c r="B6709" s="4" t="s">
        <v>49466</v>
      </c>
      <c r="C6709" s="4" t="s">
        <v>5445</v>
      </c>
      <c r="D6709" s="4" t="s">
        <v>4729</v>
      </c>
      <c r="E6709" s="4" t="s">
        <v>4729</v>
      </c>
      <c r="F6709" s="4" t="s">
        <v>4730</v>
      </c>
      <c r="G6709" s="4" t="s">
        <v>49467</v>
      </c>
      <c r="H6709" s="4" t="s">
        <v>49468</v>
      </c>
      <c r="I6709" s="4" t="s">
        <v>19411</v>
      </c>
      <c r="J6709" s="4" t="s">
        <v>49469</v>
      </c>
      <c r="K6709" s="4" t="s">
        <v>4643</v>
      </c>
      <c r="L6709" s="4" t="s">
        <v>49463</v>
      </c>
      <c r="M6709" s="3" t="s">
        <v>49470</v>
      </c>
    </row>
    <row r="6710" spans="1:13" ht="17.25">
      <c r="A6710" s="4" t="s">
        <v>49471</v>
      </c>
      <c r="B6710" s="4" t="s">
        <v>49472</v>
      </c>
      <c r="C6710" s="2"/>
      <c r="D6710" s="4" t="s">
        <v>49473</v>
      </c>
      <c r="E6710" s="4" t="s">
        <v>49473</v>
      </c>
      <c r="F6710" s="4" t="s">
        <v>49474</v>
      </c>
      <c r="G6710" s="4" t="s">
        <v>49475</v>
      </c>
      <c r="H6710" s="4" t="s">
        <v>49476</v>
      </c>
      <c r="I6710" s="4" t="s">
        <v>19411</v>
      </c>
      <c r="J6710" s="4" t="s">
        <v>49477</v>
      </c>
      <c r="K6710" s="4" t="s">
        <v>4643</v>
      </c>
      <c r="L6710" s="4" t="s">
        <v>49463</v>
      </c>
      <c r="M6710" s="3" t="s">
        <v>49478</v>
      </c>
    </row>
    <row r="6711" spans="1:13" ht="17.25">
      <c r="A6711" s="4" t="s">
        <v>49479</v>
      </c>
      <c r="B6711" s="4" t="s">
        <v>49480</v>
      </c>
      <c r="C6711" s="2"/>
      <c r="D6711" s="4" t="s">
        <v>18590</v>
      </c>
      <c r="E6711" s="4" t="s">
        <v>18591</v>
      </c>
      <c r="F6711" s="4" t="s">
        <v>18592</v>
      </c>
      <c r="G6711" s="4" t="s">
        <v>49481</v>
      </c>
      <c r="H6711" s="4" t="s">
        <v>49482</v>
      </c>
      <c r="I6711" s="4" t="s">
        <v>19411</v>
      </c>
      <c r="J6711" s="4" t="s">
        <v>49483</v>
      </c>
      <c r="K6711" s="4" t="s">
        <v>4643</v>
      </c>
      <c r="L6711" s="4" t="s">
        <v>49463</v>
      </c>
      <c r="M6711" s="3" t="s">
        <v>49484</v>
      </c>
    </row>
    <row r="6712" spans="1:13" ht="17.25">
      <c r="A6712" s="4" t="s">
        <v>49485</v>
      </c>
      <c r="B6712" s="4" t="s">
        <v>49486</v>
      </c>
      <c r="C6712" s="4" t="s">
        <v>5445</v>
      </c>
      <c r="D6712" s="4" t="s">
        <v>49487</v>
      </c>
      <c r="E6712" s="4" t="s">
        <v>49488</v>
      </c>
      <c r="F6712" s="4" t="s">
        <v>49489</v>
      </c>
      <c r="G6712" s="4" t="s">
        <v>49490</v>
      </c>
      <c r="H6712" s="4" t="s">
        <v>49491</v>
      </c>
      <c r="I6712" s="4" t="s">
        <v>19411</v>
      </c>
      <c r="J6712" s="4" t="s">
        <v>49492</v>
      </c>
      <c r="K6712" s="4" t="s">
        <v>4643</v>
      </c>
      <c r="L6712" s="4" t="s">
        <v>49463</v>
      </c>
      <c r="M6712" s="3" t="s">
        <v>49493</v>
      </c>
    </row>
    <row r="6713" spans="1:13" ht="17.25">
      <c r="A6713" s="4" t="s">
        <v>49494</v>
      </c>
      <c r="B6713" s="4" t="s">
        <v>49495</v>
      </c>
      <c r="C6713" s="4" t="s">
        <v>5445</v>
      </c>
      <c r="D6713" s="4" t="s">
        <v>49496</v>
      </c>
      <c r="E6713" s="4" t="s">
        <v>49496</v>
      </c>
      <c r="F6713" s="4" t="s">
        <v>49497</v>
      </c>
      <c r="G6713" s="4" t="s">
        <v>49498</v>
      </c>
      <c r="H6713" s="4" t="s">
        <v>49499</v>
      </c>
      <c r="I6713" s="4" t="s">
        <v>19411</v>
      </c>
      <c r="J6713" s="4" t="s">
        <v>49500</v>
      </c>
      <c r="K6713" s="4" t="s">
        <v>4643</v>
      </c>
      <c r="L6713" s="4" t="s">
        <v>49463</v>
      </c>
      <c r="M6713" s="3" t="s">
        <v>49501</v>
      </c>
    </row>
    <row r="6714" spans="1:13" ht="17.25">
      <c r="A6714" s="4" t="s">
        <v>49502</v>
      </c>
      <c r="B6714" s="4" t="s">
        <v>49503</v>
      </c>
      <c r="C6714" s="4" t="s">
        <v>5445</v>
      </c>
      <c r="D6714" s="4" t="s">
        <v>49504</v>
      </c>
      <c r="E6714" s="4" t="s">
        <v>49505</v>
      </c>
      <c r="F6714" s="4" t="s">
        <v>49506</v>
      </c>
      <c r="G6714" s="4" t="s">
        <v>49507</v>
      </c>
      <c r="H6714" s="4" t="s">
        <v>49508</v>
      </c>
      <c r="I6714" s="4" t="s">
        <v>19411</v>
      </c>
      <c r="J6714" s="4" t="s">
        <v>49509</v>
      </c>
      <c r="K6714" s="4" t="s">
        <v>4643</v>
      </c>
      <c r="L6714" s="4" t="s">
        <v>49463</v>
      </c>
      <c r="M6714" s="3" t="s">
        <v>49510</v>
      </c>
    </row>
    <row r="6715" spans="1:13" ht="17.25">
      <c r="A6715" s="4" t="s">
        <v>49511</v>
      </c>
      <c r="B6715" s="4" t="s">
        <v>49512</v>
      </c>
      <c r="C6715" s="2"/>
      <c r="D6715" s="4" t="s">
        <v>49513</v>
      </c>
      <c r="E6715" s="4" t="s">
        <v>49514</v>
      </c>
      <c r="F6715" s="4" t="s">
        <v>49515</v>
      </c>
      <c r="G6715" s="4" t="s">
        <v>49516</v>
      </c>
      <c r="H6715" s="4" t="s">
        <v>49517</v>
      </c>
      <c r="I6715" s="4" t="s">
        <v>19411</v>
      </c>
      <c r="J6715" s="4" t="s">
        <v>49518</v>
      </c>
      <c r="K6715" s="4" t="s">
        <v>4643</v>
      </c>
      <c r="L6715" s="4" t="s">
        <v>49463</v>
      </c>
      <c r="M6715" s="3" t="s">
        <v>49519</v>
      </c>
    </row>
    <row r="6716" spans="1:13" ht="17.25">
      <c r="A6716" s="4" t="s">
        <v>49520</v>
      </c>
      <c r="B6716" s="4" t="s">
        <v>49521</v>
      </c>
      <c r="C6716" s="2"/>
      <c r="D6716" s="4" t="s">
        <v>49522</v>
      </c>
      <c r="E6716" s="4" t="s">
        <v>49523</v>
      </c>
      <c r="F6716" s="4" t="s">
        <v>49524</v>
      </c>
      <c r="G6716" s="4" t="s">
        <v>49525</v>
      </c>
      <c r="H6716" s="4" t="s">
        <v>49526</v>
      </c>
      <c r="I6716" s="4" t="s">
        <v>19411</v>
      </c>
      <c r="J6716" s="4" t="s">
        <v>49527</v>
      </c>
      <c r="K6716" s="4" t="s">
        <v>4643</v>
      </c>
      <c r="L6716" s="4" t="s">
        <v>49463</v>
      </c>
      <c r="M6716" s="3" t="s">
        <v>49528</v>
      </c>
    </row>
    <row r="6717" spans="1:13" ht="17.25">
      <c r="A6717" s="4" t="s">
        <v>49529</v>
      </c>
      <c r="B6717" s="4" t="s">
        <v>49530</v>
      </c>
      <c r="C6717" s="2"/>
      <c r="D6717" s="4" t="s">
        <v>9445</v>
      </c>
      <c r="E6717" s="4" t="s">
        <v>9446</v>
      </c>
      <c r="F6717" s="4" t="s">
        <v>9447</v>
      </c>
      <c r="G6717" s="4" t="s">
        <v>49531</v>
      </c>
      <c r="H6717" s="4" t="s">
        <v>49532</v>
      </c>
      <c r="I6717" s="4" t="s">
        <v>19411</v>
      </c>
      <c r="J6717" s="4" t="s">
        <v>49533</v>
      </c>
      <c r="K6717" s="4" t="s">
        <v>4643</v>
      </c>
      <c r="L6717" s="4" t="s">
        <v>49463</v>
      </c>
      <c r="M6717" s="3" t="s">
        <v>49534</v>
      </c>
    </row>
    <row r="6718" spans="1:13" ht="17.25">
      <c r="A6718" s="4" t="s">
        <v>49535</v>
      </c>
      <c r="B6718" s="4" t="s">
        <v>49536</v>
      </c>
      <c r="C6718" s="2"/>
      <c r="D6718" s="4" t="s">
        <v>32180</v>
      </c>
      <c r="E6718" s="4" t="s">
        <v>32180</v>
      </c>
      <c r="F6718" s="4" t="s">
        <v>32181</v>
      </c>
      <c r="G6718" s="4" t="s">
        <v>49537</v>
      </c>
      <c r="H6718" s="4" t="s">
        <v>49538</v>
      </c>
      <c r="I6718" s="4" t="s">
        <v>19411</v>
      </c>
      <c r="J6718" s="4" t="s">
        <v>49539</v>
      </c>
      <c r="K6718" s="4" t="s">
        <v>4643</v>
      </c>
      <c r="L6718" s="4" t="s">
        <v>49463</v>
      </c>
      <c r="M6718" s="3" t="s">
        <v>49540</v>
      </c>
    </row>
    <row r="6719" spans="1:13" ht="17.25">
      <c r="A6719" s="4" t="s">
        <v>49541</v>
      </c>
      <c r="B6719" s="4" t="s">
        <v>49542</v>
      </c>
      <c r="C6719" s="2"/>
      <c r="D6719" s="4" t="s">
        <v>6140</v>
      </c>
      <c r="E6719" s="4" t="s">
        <v>6141</v>
      </c>
      <c r="F6719" s="4" t="s">
        <v>6142</v>
      </c>
      <c r="G6719" s="4" t="s">
        <v>49543</v>
      </c>
      <c r="H6719" s="4" t="s">
        <v>49544</v>
      </c>
      <c r="I6719" s="4" t="s">
        <v>19411</v>
      </c>
      <c r="J6719" s="4" t="s">
        <v>49545</v>
      </c>
      <c r="K6719" s="4" t="s">
        <v>4643</v>
      </c>
      <c r="L6719" s="4" t="s">
        <v>49463</v>
      </c>
      <c r="M6719" s="3" t="s">
        <v>49546</v>
      </c>
    </row>
    <row r="6720" spans="1:13" ht="17.25">
      <c r="A6720" s="4" t="s">
        <v>49547</v>
      </c>
      <c r="B6720" s="4" t="s">
        <v>49548</v>
      </c>
      <c r="C6720" s="2"/>
      <c r="D6720" s="4" t="s">
        <v>49549</v>
      </c>
      <c r="E6720" s="4" t="s">
        <v>49550</v>
      </c>
      <c r="F6720" s="4" t="s">
        <v>49551</v>
      </c>
      <c r="G6720" s="4" t="s">
        <v>49552</v>
      </c>
      <c r="H6720" s="4" t="s">
        <v>49553</v>
      </c>
      <c r="I6720" s="4" t="s">
        <v>19411</v>
      </c>
      <c r="J6720" s="4" t="s">
        <v>49554</v>
      </c>
      <c r="K6720" s="4" t="s">
        <v>4643</v>
      </c>
      <c r="L6720" s="4" t="s">
        <v>49463</v>
      </c>
      <c r="M6720" s="3" t="s">
        <v>49555</v>
      </c>
    </row>
    <row r="6721" spans="1:13" ht="17.25">
      <c r="A6721" s="4" t="s">
        <v>49556</v>
      </c>
      <c r="B6721" s="4" t="s">
        <v>49557</v>
      </c>
      <c r="C6721" s="2"/>
      <c r="D6721" s="4" t="s">
        <v>42586</v>
      </c>
      <c r="E6721" s="4" t="s">
        <v>42587</v>
      </c>
      <c r="F6721" s="4" t="s">
        <v>42588</v>
      </c>
      <c r="G6721" s="4" t="s">
        <v>49558</v>
      </c>
      <c r="H6721" s="4" t="s">
        <v>49559</v>
      </c>
      <c r="I6721" s="4" t="s">
        <v>19411</v>
      </c>
      <c r="J6721" s="4" t="s">
        <v>49560</v>
      </c>
      <c r="K6721" s="4" t="s">
        <v>4643</v>
      </c>
      <c r="L6721" s="4" t="s">
        <v>49463</v>
      </c>
      <c r="M6721" s="3" t="s">
        <v>49561</v>
      </c>
    </row>
    <row r="6722" spans="1:13" ht="17.25">
      <c r="A6722" s="4" t="s">
        <v>49562</v>
      </c>
      <c r="B6722" s="4" t="s">
        <v>49563</v>
      </c>
      <c r="C6722" s="2"/>
      <c r="D6722" s="4" t="s">
        <v>49564</v>
      </c>
      <c r="E6722" s="4" t="s">
        <v>49565</v>
      </c>
      <c r="F6722" s="4" t="s">
        <v>49566</v>
      </c>
      <c r="G6722" s="4" t="s">
        <v>49567</v>
      </c>
      <c r="H6722" s="4" t="s">
        <v>49568</v>
      </c>
      <c r="I6722" s="4" t="s">
        <v>19411</v>
      </c>
      <c r="J6722" s="4" t="s">
        <v>49569</v>
      </c>
      <c r="K6722" s="4" t="s">
        <v>4643</v>
      </c>
      <c r="L6722" s="4" t="s">
        <v>49463</v>
      </c>
      <c r="M6722" s="3" t="s">
        <v>49570</v>
      </c>
    </row>
    <row r="6723" spans="1:13" ht="17.25">
      <c r="A6723" s="4" t="s">
        <v>49571</v>
      </c>
      <c r="B6723" s="4" t="s">
        <v>49572</v>
      </c>
      <c r="C6723" s="2"/>
      <c r="D6723" s="4" t="s">
        <v>4554</v>
      </c>
      <c r="E6723" s="4" t="s">
        <v>4555</v>
      </c>
      <c r="F6723" s="4" t="s">
        <v>4556</v>
      </c>
      <c r="G6723" s="4" t="s">
        <v>49573</v>
      </c>
      <c r="H6723" s="4" t="s">
        <v>49574</v>
      </c>
      <c r="I6723" s="4" t="s">
        <v>19411</v>
      </c>
      <c r="J6723" s="4" t="s">
        <v>49575</v>
      </c>
      <c r="K6723" s="4" t="s">
        <v>4643</v>
      </c>
      <c r="L6723" s="4" t="s">
        <v>49463</v>
      </c>
      <c r="M6723" s="3" t="s">
        <v>49576</v>
      </c>
    </row>
    <row r="6724" spans="1:13" ht="17.25">
      <c r="A6724" s="4" t="s">
        <v>49577</v>
      </c>
      <c r="B6724" s="4" t="s">
        <v>49578</v>
      </c>
      <c r="C6724" s="2"/>
      <c r="D6724" s="4" t="s">
        <v>4316</v>
      </c>
      <c r="E6724" s="4" t="s">
        <v>4317</v>
      </c>
      <c r="F6724" s="4" t="s">
        <v>4318</v>
      </c>
      <c r="G6724" s="4" t="s">
        <v>49579</v>
      </c>
      <c r="H6724" s="4" t="s">
        <v>49580</v>
      </c>
      <c r="I6724" s="4" t="s">
        <v>19411</v>
      </c>
      <c r="J6724" s="4" t="s">
        <v>49581</v>
      </c>
      <c r="K6724" s="4" t="s">
        <v>4643</v>
      </c>
      <c r="L6724" s="4" t="s">
        <v>49463</v>
      </c>
      <c r="M6724" s="3" t="s">
        <v>49582</v>
      </c>
    </row>
    <row r="6725" spans="1:13" ht="17.25">
      <c r="A6725" s="4" t="s">
        <v>49583</v>
      </c>
      <c r="B6725" s="4" t="s">
        <v>49584</v>
      </c>
      <c r="C6725" s="2"/>
      <c r="D6725" s="4" t="s">
        <v>11649</v>
      </c>
      <c r="E6725" s="4" t="s">
        <v>11650</v>
      </c>
      <c r="F6725" s="4" t="s">
        <v>11651</v>
      </c>
      <c r="G6725" s="4" t="s">
        <v>49585</v>
      </c>
      <c r="H6725" s="4" t="s">
        <v>49586</v>
      </c>
      <c r="I6725" s="4" t="s">
        <v>19411</v>
      </c>
      <c r="J6725" s="4" t="s">
        <v>49587</v>
      </c>
      <c r="K6725" s="4" t="s">
        <v>4643</v>
      </c>
      <c r="L6725" s="4" t="s">
        <v>49463</v>
      </c>
      <c r="M6725" s="3" t="s">
        <v>49588</v>
      </c>
    </row>
    <row r="6726" spans="1:13" ht="17.25">
      <c r="A6726" s="4" t="s">
        <v>49589</v>
      </c>
      <c r="B6726" s="4" t="s">
        <v>49590</v>
      </c>
      <c r="C6726" s="4" t="s">
        <v>5445</v>
      </c>
      <c r="D6726" s="4" t="s">
        <v>49591</v>
      </c>
      <c r="E6726" s="4" t="s">
        <v>49592</v>
      </c>
      <c r="F6726" s="4" t="s">
        <v>49593</v>
      </c>
      <c r="G6726" s="4" t="s">
        <v>49594</v>
      </c>
      <c r="H6726" s="4" t="s">
        <v>49595</v>
      </c>
      <c r="I6726" s="4" t="s">
        <v>19411</v>
      </c>
      <c r="J6726" s="4" t="s">
        <v>49596</v>
      </c>
      <c r="K6726" s="4" t="s">
        <v>4643</v>
      </c>
      <c r="L6726" s="4" t="s">
        <v>49463</v>
      </c>
      <c r="M6726" s="3" t="s">
        <v>49597</v>
      </c>
    </row>
    <row r="6727" spans="1:13" ht="17.25">
      <c r="A6727" s="4" t="s">
        <v>49598</v>
      </c>
      <c r="B6727" s="4" t="s">
        <v>49599</v>
      </c>
      <c r="C6727" s="2"/>
      <c r="D6727" s="4" t="s">
        <v>18516</v>
      </c>
      <c r="E6727" s="4" t="s">
        <v>18517</v>
      </c>
      <c r="F6727" s="4" t="s">
        <v>18518</v>
      </c>
      <c r="G6727" s="4" t="s">
        <v>49600</v>
      </c>
      <c r="H6727" s="4" t="s">
        <v>49601</v>
      </c>
      <c r="I6727" s="4" t="s">
        <v>19411</v>
      </c>
      <c r="J6727" s="4" t="s">
        <v>49602</v>
      </c>
      <c r="K6727" s="4" t="s">
        <v>4643</v>
      </c>
      <c r="L6727" s="4" t="s">
        <v>49463</v>
      </c>
      <c r="M6727" s="3" t="s">
        <v>49603</v>
      </c>
    </row>
    <row r="6728" spans="1:13" ht="17.25">
      <c r="A6728" s="4" t="s">
        <v>49604</v>
      </c>
      <c r="B6728" s="4" t="s">
        <v>49605</v>
      </c>
      <c r="C6728" s="2"/>
      <c r="D6728" s="4" t="s">
        <v>17064</v>
      </c>
      <c r="E6728" s="4" t="s">
        <v>17065</v>
      </c>
      <c r="F6728" s="4" t="s">
        <v>17066</v>
      </c>
      <c r="G6728" s="4" t="s">
        <v>49606</v>
      </c>
      <c r="H6728" s="4" t="s">
        <v>49607</v>
      </c>
      <c r="I6728" s="4" t="s">
        <v>19411</v>
      </c>
      <c r="J6728" s="4" t="s">
        <v>49608</v>
      </c>
      <c r="K6728" s="4" t="s">
        <v>4643</v>
      </c>
      <c r="L6728" s="4" t="s">
        <v>49463</v>
      </c>
      <c r="M6728" s="3" t="s">
        <v>49609</v>
      </c>
    </row>
    <row r="6729" spans="1:13" ht="17.25">
      <c r="A6729" s="4" t="s">
        <v>49610</v>
      </c>
      <c r="B6729" s="4" t="s">
        <v>49611</v>
      </c>
      <c r="C6729" s="2"/>
      <c r="D6729" s="4" t="s">
        <v>49612</v>
      </c>
      <c r="E6729" s="4" t="s">
        <v>49613</v>
      </c>
      <c r="F6729" s="4" t="s">
        <v>49614</v>
      </c>
      <c r="G6729" s="4" t="s">
        <v>49615</v>
      </c>
      <c r="H6729" s="4" t="s">
        <v>49616</v>
      </c>
      <c r="I6729" s="4" t="s">
        <v>19411</v>
      </c>
      <c r="J6729" s="4" t="s">
        <v>49617</v>
      </c>
      <c r="K6729" s="4" t="s">
        <v>4643</v>
      </c>
      <c r="L6729" s="4" t="s">
        <v>49463</v>
      </c>
      <c r="M6729" s="3" t="s">
        <v>49618</v>
      </c>
    </row>
    <row r="6730" spans="1:13" ht="17.25">
      <c r="A6730" s="4" t="s">
        <v>49619</v>
      </c>
      <c r="B6730" s="4" t="s">
        <v>49620</v>
      </c>
      <c r="C6730" s="2"/>
      <c r="D6730" s="4" t="s">
        <v>49621</v>
      </c>
      <c r="E6730" s="4" t="s">
        <v>49622</v>
      </c>
      <c r="F6730" s="4" t="s">
        <v>49623</v>
      </c>
      <c r="G6730" s="4" t="s">
        <v>49624</v>
      </c>
      <c r="H6730" s="4" t="s">
        <v>49625</v>
      </c>
      <c r="I6730" s="4" t="s">
        <v>19411</v>
      </c>
      <c r="J6730" s="4" t="s">
        <v>49626</v>
      </c>
      <c r="K6730" s="4" t="s">
        <v>4643</v>
      </c>
      <c r="L6730" s="4" t="s">
        <v>49463</v>
      </c>
      <c r="M6730" s="3" t="s">
        <v>49627</v>
      </c>
    </row>
    <row r="6731" spans="1:13" ht="17.25">
      <c r="A6731" s="4" t="s">
        <v>49628</v>
      </c>
      <c r="B6731" s="4" t="s">
        <v>49629</v>
      </c>
      <c r="C6731" s="4" t="s">
        <v>5445</v>
      </c>
      <c r="D6731" s="4" t="s">
        <v>49630</v>
      </c>
      <c r="E6731" s="4" t="s">
        <v>49631</v>
      </c>
      <c r="F6731" s="4" t="s">
        <v>49632</v>
      </c>
      <c r="G6731" s="4" t="s">
        <v>49633</v>
      </c>
      <c r="H6731" s="4" t="s">
        <v>49634</v>
      </c>
      <c r="I6731" s="4" t="s">
        <v>19411</v>
      </c>
      <c r="J6731" s="4" t="s">
        <v>49635</v>
      </c>
      <c r="K6731" s="4" t="s">
        <v>4643</v>
      </c>
      <c r="L6731" s="4" t="s">
        <v>49463</v>
      </c>
      <c r="M6731" s="3" t="s">
        <v>49636</v>
      </c>
    </row>
    <row r="6732" spans="1:13" ht="17.25">
      <c r="A6732" s="4" t="s">
        <v>49637</v>
      </c>
      <c r="B6732" s="4" t="s">
        <v>49638</v>
      </c>
      <c r="C6732" s="4" t="s">
        <v>5445</v>
      </c>
      <c r="D6732" s="4" t="s">
        <v>49639</v>
      </c>
      <c r="E6732" s="4" t="s">
        <v>49639</v>
      </c>
      <c r="F6732" s="4" t="s">
        <v>49640</v>
      </c>
      <c r="G6732" s="4" t="s">
        <v>49641</v>
      </c>
      <c r="H6732" s="4" t="s">
        <v>49642</v>
      </c>
      <c r="I6732" s="4" t="s">
        <v>19411</v>
      </c>
      <c r="J6732" s="4" t="s">
        <v>49643</v>
      </c>
      <c r="K6732" s="4" t="s">
        <v>4643</v>
      </c>
      <c r="L6732" s="4" t="s">
        <v>49463</v>
      </c>
      <c r="M6732" s="3" t="s">
        <v>49644</v>
      </c>
    </row>
    <row r="6733" spans="1:13" ht="17.25">
      <c r="A6733" s="4" t="s">
        <v>49645</v>
      </c>
      <c r="B6733" s="4" t="s">
        <v>49646</v>
      </c>
      <c r="C6733" s="2"/>
      <c r="D6733" s="4" t="s">
        <v>10903</v>
      </c>
      <c r="E6733" s="4" t="s">
        <v>10904</v>
      </c>
      <c r="F6733" s="4" t="s">
        <v>10905</v>
      </c>
      <c r="G6733" s="4" t="s">
        <v>49647</v>
      </c>
      <c r="H6733" s="4" t="s">
        <v>49648</v>
      </c>
      <c r="I6733" s="4" t="s">
        <v>19411</v>
      </c>
      <c r="J6733" s="4" t="s">
        <v>49649</v>
      </c>
      <c r="K6733" s="4" t="s">
        <v>4643</v>
      </c>
      <c r="L6733" s="4" t="s">
        <v>49463</v>
      </c>
      <c r="M6733" s="3" t="s">
        <v>49650</v>
      </c>
    </row>
    <row r="6734" spans="1:13" ht="17.25">
      <c r="A6734" s="4" t="s">
        <v>49651</v>
      </c>
      <c r="B6734" s="4" t="s">
        <v>49652</v>
      </c>
      <c r="C6734" s="4" t="s">
        <v>5445</v>
      </c>
      <c r="D6734" s="4" t="s">
        <v>49653</v>
      </c>
      <c r="E6734" s="4" t="s">
        <v>49654</v>
      </c>
      <c r="F6734" s="4" t="s">
        <v>49655</v>
      </c>
      <c r="G6734" s="4" t="s">
        <v>49656</v>
      </c>
      <c r="H6734" s="4" t="s">
        <v>49657</v>
      </c>
      <c r="I6734" s="4" t="s">
        <v>19411</v>
      </c>
      <c r="J6734" s="4" t="s">
        <v>49658</v>
      </c>
      <c r="K6734" s="4" t="s">
        <v>4643</v>
      </c>
      <c r="L6734" s="4" t="s">
        <v>49463</v>
      </c>
      <c r="M6734" s="3" t="s">
        <v>49659</v>
      </c>
    </row>
    <row r="6735" spans="1:13" ht="17.25">
      <c r="A6735" s="4" t="s">
        <v>49660</v>
      </c>
      <c r="B6735" s="4" t="s">
        <v>49661</v>
      </c>
      <c r="C6735" s="2"/>
      <c r="D6735" s="4" t="s">
        <v>12254</v>
      </c>
      <c r="E6735" s="4" t="s">
        <v>12255</v>
      </c>
      <c r="F6735" s="4" t="s">
        <v>12256</v>
      </c>
      <c r="G6735" s="4" t="s">
        <v>49662</v>
      </c>
      <c r="H6735" s="4" t="s">
        <v>49663</v>
      </c>
      <c r="I6735" s="4" t="s">
        <v>19411</v>
      </c>
      <c r="J6735" s="4" t="s">
        <v>49664</v>
      </c>
      <c r="K6735" s="4" t="s">
        <v>4643</v>
      </c>
      <c r="L6735" s="4" t="s">
        <v>49463</v>
      </c>
      <c r="M6735" s="3" t="s">
        <v>49665</v>
      </c>
    </row>
    <row r="6736" spans="1:13" ht="17.25">
      <c r="A6736" s="4" t="s">
        <v>49666</v>
      </c>
      <c r="B6736" s="4" t="s">
        <v>49667</v>
      </c>
      <c r="C6736" s="2"/>
      <c r="D6736" s="4" t="s">
        <v>49668</v>
      </c>
      <c r="E6736" s="4" t="s">
        <v>49669</v>
      </c>
      <c r="F6736" s="4" t="s">
        <v>49670</v>
      </c>
      <c r="G6736" s="4" t="s">
        <v>49671</v>
      </c>
      <c r="H6736" s="4" t="s">
        <v>49672</v>
      </c>
      <c r="I6736" s="4" t="s">
        <v>19411</v>
      </c>
      <c r="J6736" s="4" t="s">
        <v>49673</v>
      </c>
      <c r="K6736" s="4" t="s">
        <v>4643</v>
      </c>
      <c r="L6736" s="4" t="s">
        <v>49674</v>
      </c>
      <c r="M6736" s="3" t="s">
        <v>49675</v>
      </c>
    </row>
    <row r="6737" spans="1:13" ht="17.25">
      <c r="A6737" s="4" t="s">
        <v>49676</v>
      </c>
      <c r="B6737" s="4" t="s">
        <v>49677</v>
      </c>
      <c r="C6737" s="2"/>
      <c r="D6737" s="4" t="s">
        <v>9703</v>
      </c>
      <c r="E6737" s="4" t="s">
        <v>9704</v>
      </c>
      <c r="F6737" s="4" t="s">
        <v>9705</v>
      </c>
      <c r="G6737" s="4" t="s">
        <v>49678</v>
      </c>
      <c r="H6737" s="4" t="s">
        <v>49679</v>
      </c>
      <c r="I6737" s="4" t="s">
        <v>19411</v>
      </c>
      <c r="J6737" s="4" t="s">
        <v>49680</v>
      </c>
      <c r="K6737" s="4" t="s">
        <v>4643</v>
      </c>
      <c r="L6737" s="4" t="s">
        <v>49674</v>
      </c>
      <c r="M6737" s="3" t="s">
        <v>49681</v>
      </c>
    </row>
    <row r="6738" spans="1:13" ht="17.25">
      <c r="A6738" s="4" t="s">
        <v>49682</v>
      </c>
      <c r="B6738" s="4" t="s">
        <v>49683</v>
      </c>
      <c r="C6738" s="2"/>
      <c r="D6738" s="4" t="s">
        <v>49684</v>
      </c>
      <c r="E6738" s="4" t="s">
        <v>49685</v>
      </c>
      <c r="F6738" s="4" t="s">
        <v>49686</v>
      </c>
      <c r="G6738" s="4" t="s">
        <v>49687</v>
      </c>
      <c r="H6738" s="4" t="s">
        <v>49688</v>
      </c>
      <c r="I6738" s="4" t="s">
        <v>19411</v>
      </c>
      <c r="J6738" s="4" t="s">
        <v>49689</v>
      </c>
      <c r="K6738" s="4" t="s">
        <v>4643</v>
      </c>
      <c r="L6738" s="4" t="s">
        <v>49674</v>
      </c>
      <c r="M6738" s="3" t="s">
        <v>49690</v>
      </c>
    </row>
    <row r="6739" spans="1:13" ht="17.25">
      <c r="A6739" s="4" t="s">
        <v>49691</v>
      </c>
      <c r="B6739" s="4" t="s">
        <v>49692</v>
      </c>
      <c r="C6739" s="2"/>
      <c r="D6739" s="4" t="s">
        <v>5730</v>
      </c>
      <c r="E6739" s="4" t="s">
        <v>5731</v>
      </c>
      <c r="F6739" s="4" t="s">
        <v>5732</v>
      </c>
      <c r="G6739" s="4" t="s">
        <v>49693</v>
      </c>
      <c r="H6739" s="4" t="s">
        <v>49694</v>
      </c>
      <c r="I6739" s="4" t="s">
        <v>19411</v>
      </c>
      <c r="J6739" s="4" t="s">
        <v>49695</v>
      </c>
      <c r="K6739" s="4" t="s">
        <v>4643</v>
      </c>
      <c r="L6739" s="4" t="s">
        <v>49674</v>
      </c>
      <c r="M6739" s="3" t="s">
        <v>49696</v>
      </c>
    </row>
    <row r="6740" spans="1:13" ht="17.25">
      <c r="A6740" s="4" t="s">
        <v>49697</v>
      </c>
      <c r="B6740" s="4" t="s">
        <v>49698</v>
      </c>
      <c r="C6740" s="2"/>
      <c r="D6740" s="4" t="s">
        <v>49699</v>
      </c>
      <c r="E6740" s="4" t="s">
        <v>49700</v>
      </c>
      <c r="F6740" s="4" t="s">
        <v>49701</v>
      </c>
      <c r="G6740" s="4" t="s">
        <v>49702</v>
      </c>
      <c r="H6740" s="4" t="s">
        <v>49703</v>
      </c>
      <c r="I6740" s="4" t="s">
        <v>19411</v>
      </c>
      <c r="J6740" s="4" t="s">
        <v>49704</v>
      </c>
      <c r="K6740" s="4" t="s">
        <v>4643</v>
      </c>
      <c r="L6740" s="4" t="s">
        <v>49674</v>
      </c>
      <c r="M6740" s="3" t="s">
        <v>49705</v>
      </c>
    </row>
    <row r="6741" spans="1:13" ht="17.25">
      <c r="A6741" s="4" t="s">
        <v>49706</v>
      </c>
      <c r="B6741" s="4" t="s">
        <v>49707</v>
      </c>
      <c r="C6741" s="2"/>
      <c r="D6741" s="4" t="s">
        <v>49708</v>
      </c>
      <c r="E6741" s="4" t="s">
        <v>49709</v>
      </c>
      <c r="F6741" s="4" t="s">
        <v>49710</v>
      </c>
      <c r="G6741" s="4" t="s">
        <v>49711</v>
      </c>
      <c r="H6741" s="4" t="s">
        <v>49712</v>
      </c>
      <c r="I6741" s="4" t="s">
        <v>19411</v>
      </c>
      <c r="J6741" s="4" t="s">
        <v>49713</v>
      </c>
      <c r="K6741" s="4" t="s">
        <v>4643</v>
      </c>
      <c r="L6741" s="4" t="s">
        <v>49674</v>
      </c>
      <c r="M6741" s="3" t="s">
        <v>49714</v>
      </c>
    </row>
    <row r="6742" spans="1:13" ht="17.25">
      <c r="A6742" s="4" t="s">
        <v>49715</v>
      </c>
      <c r="B6742" s="4" t="s">
        <v>49716</v>
      </c>
      <c r="C6742" s="2"/>
      <c r="D6742" s="4" t="s">
        <v>10266</v>
      </c>
      <c r="E6742" s="4" t="s">
        <v>10266</v>
      </c>
      <c r="F6742" s="4" t="s">
        <v>10267</v>
      </c>
      <c r="G6742" s="4" t="s">
        <v>49717</v>
      </c>
      <c r="H6742" s="4" t="s">
        <v>49718</v>
      </c>
      <c r="I6742" s="4" t="s">
        <v>19411</v>
      </c>
      <c r="J6742" s="4" t="s">
        <v>49719</v>
      </c>
      <c r="K6742" s="4" t="s">
        <v>4643</v>
      </c>
      <c r="L6742" s="4" t="s">
        <v>49674</v>
      </c>
      <c r="M6742" s="3" t="s">
        <v>49720</v>
      </c>
    </row>
    <row r="6743" spans="1:13" ht="17.25">
      <c r="A6743" s="4" t="s">
        <v>49721</v>
      </c>
      <c r="B6743" s="4" t="s">
        <v>49722</v>
      </c>
      <c r="C6743" s="2"/>
      <c r="D6743" s="4" t="s">
        <v>665</v>
      </c>
      <c r="E6743" s="4" t="s">
        <v>665</v>
      </c>
      <c r="F6743" s="4" t="s">
        <v>666</v>
      </c>
      <c r="G6743" s="4" t="s">
        <v>49723</v>
      </c>
      <c r="H6743" s="4" t="s">
        <v>49724</v>
      </c>
      <c r="I6743" s="4" t="s">
        <v>19411</v>
      </c>
      <c r="J6743" s="4" t="s">
        <v>49725</v>
      </c>
      <c r="K6743" s="4" t="s">
        <v>4643</v>
      </c>
      <c r="L6743" s="4" t="s">
        <v>49674</v>
      </c>
      <c r="M6743" s="3" t="s">
        <v>49726</v>
      </c>
    </row>
    <row r="6744" spans="1:13" ht="17.25">
      <c r="A6744" s="4" t="s">
        <v>49727</v>
      </c>
      <c r="B6744" s="4" t="s">
        <v>49728</v>
      </c>
      <c r="C6744" s="2"/>
      <c r="D6744" s="4" t="s">
        <v>5500</v>
      </c>
      <c r="E6744" s="4" t="s">
        <v>5501</v>
      </c>
      <c r="F6744" s="4" t="s">
        <v>5502</v>
      </c>
      <c r="G6744" s="4" t="s">
        <v>49729</v>
      </c>
      <c r="H6744" s="4" t="s">
        <v>49730</v>
      </c>
      <c r="I6744" s="4" t="s">
        <v>19411</v>
      </c>
      <c r="J6744" s="4" t="s">
        <v>49731</v>
      </c>
      <c r="K6744" s="4" t="s">
        <v>4643</v>
      </c>
      <c r="L6744" s="4" t="s">
        <v>49674</v>
      </c>
      <c r="M6744" s="3" t="s">
        <v>49732</v>
      </c>
    </row>
    <row r="6745" spans="1:13" ht="17.25">
      <c r="A6745" s="4" t="s">
        <v>49733</v>
      </c>
      <c r="B6745" s="4" t="s">
        <v>49734</v>
      </c>
      <c r="C6745" s="2"/>
      <c r="D6745" s="4" t="s">
        <v>49735</v>
      </c>
      <c r="E6745" s="4" t="s">
        <v>49736</v>
      </c>
      <c r="F6745" s="4" t="s">
        <v>49737</v>
      </c>
      <c r="G6745" s="4" t="s">
        <v>49738</v>
      </c>
      <c r="H6745" s="4" t="s">
        <v>49739</v>
      </c>
      <c r="I6745" s="4" t="s">
        <v>19411</v>
      </c>
      <c r="J6745" s="4" t="s">
        <v>49740</v>
      </c>
      <c r="K6745" s="4" t="s">
        <v>4643</v>
      </c>
      <c r="L6745" s="4" t="s">
        <v>49674</v>
      </c>
      <c r="M6745" s="3" t="s">
        <v>49741</v>
      </c>
    </row>
    <row r="6746" spans="1:13" ht="17.25">
      <c r="A6746" s="4" t="s">
        <v>49742</v>
      </c>
      <c r="B6746" s="4" t="s">
        <v>49743</v>
      </c>
      <c r="C6746" s="2"/>
      <c r="D6746" s="4" t="s">
        <v>13482</v>
      </c>
      <c r="E6746" s="4" t="s">
        <v>13483</v>
      </c>
      <c r="F6746" s="4" t="s">
        <v>13484</v>
      </c>
      <c r="G6746" s="4" t="s">
        <v>49744</v>
      </c>
      <c r="H6746" s="4" t="s">
        <v>49745</v>
      </c>
      <c r="I6746" s="4" t="s">
        <v>19411</v>
      </c>
      <c r="J6746" s="4" t="s">
        <v>49746</v>
      </c>
      <c r="K6746" s="4" t="s">
        <v>4643</v>
      </c>
      <c r="L6746" s="4" t="s">
        <v>49674</v>
      </c>
      <c r="M6746" s="3" t="s">
        <v>49747</v>
      </c>
    </row>
    <row r="6747" spans="1:13" ht="17.25">
      <c r="A6747" s="4" t="s">
        <v>49748</v>
      </c>
      <c r="B6747" s="4" t="s">
        <v>49749</v>
      </c>
      <c r="C6747" s="2"/>
      <c r="D6747" s="4" t="s">
        <v>49750</v>
      </c>
      <c r="E6747" s="4" t="s">
        <v>49750</v>
      </c>
      <c r="F6747" s="4" t="s">
        <v>49751</v>
      </c>
      <c r="G6747" s="4" t="s">
        <v>49752</v>
      </c>
      <c r="H6747" s="4" t="s">
        <v>49753</v>
      </c>
      <c r="I6747" s="4" t="s">
        <v>19411</v>
      </c>
      <c r="J6747" s="4" t="s">
        <v>49754</v>
      </c>
      <c r="K6747" s="4" t="s">
        <v>4643</v>
      </c>
      <c r="L6747" s="4" t="s">
        <v>49674</v>
      </c>
      <c r="M6747" s="3" t="s">
        <v>49755</v>
      </c>
    </row>
    <row r="6748" spans="1:13" ht="17.25">
      <c r="A6748" s="4" t="s">
        <v>49756</v>
      </c>
      <c r="B6748" s="4" t="s">
        <v>49757</v>
      </c>
      <c r="C6748" s="2"/>
      <c r="D6748" s="4" t="s">
        <v>49758</v>
      </c>
      <c r="E6748" s="4" t="s">
        <v>49759</v>
      </c>
      <c r="F6748" s="4" t="s">
        <v>49760</v>
      </c>
      <c r="G6748" s="4" t="s">
        <v>49761</v>
      </c>
      <c r="H6748" s="4" t="s">
        <v>49762</v>
      </c>
      <c r="I6748" s="4" t="s">
        <v>19411</v>
      </c>
      <c r="J6748" s="4" t="s">
        <v>49763</v>
      </c>
      <c r="K6748" s="4" t="s">
        <v>4643</v>
      </c>
      <c r="L6748" s="4" t="s">
        <v>49674</v>
      </c>
      <c r="M6748" s="3" t="s">
        <v>49764</v>
      </c>
    </row>
    <row r="6749" spans="1:13" ht="17.25">
      <c r="A6749" s="4" t="s">
        <v>49765</v>
      </c>
      <c r="B6749" s="4" t="s">
        <v>49766</v>
      </c>
      <c r="C6749" s="2"/>
      <c r="D6749" s="4" t="s">
        <v>49767</v>
      </c>
      <c r="E6749" s="4" t="s">
        <v>49768</v>
      </c>
      <c r="F6749" s="4" t="s">
        <v>49769</v>
      </c>
      <c r="G6749" s="4" t="s">
        <v>49770</v>
      </c>
      <c r="H6749" s="4" t="s">
        <v>49771</v>
      </c>
      <c r="I6749" s="4" t="s">
        <v>19411</v>
      </c>
      <c r="J6749" s="4" t="s">
        <v>49772</v>
      </c>
      <c r="K6749" s="4" t="s">
        <v>4643</v>
      </c>
      <c r="L6749" s="4" t="s">
        <v>49674</v>
      </c>
      <c r="M6749" s="3" t="s">
        <v>49773</v>
      </c>
    </row>
    <row r="6750" spans="1:13" ht="17.25">
      <c r="A6750" s="4" t="s">
        <v>49774</v>
      </c>
      <c r="B6750" s="4" t="s">
        <v>49775</v>
      </c>
      <c r="C6750" s="2"/>
      <c r="D6750" s="4" t="s">
        <v>17101</v>
      </c>
      <c r="E6750" s="4" t="s">
        <v>17102</v>
      </c>
      <c r="F6750" s="4" t="s">
        <v>17103</v>
      </c>
      <c r="G6750" s="4" t="s">
        <v>49776</v>
      </c>
      <c r="H6750" s="4" t="s">
        <v>49777</v>
      </c>
      <c r="I6750" s="4" t="s">
        <v>19411</v>
      </c>
      <c r="J6750" s="4" t="s">
        <v>49778</v>
      </c>
      <c r="K6750" s="4" t="s">
        <v>4643</v>
      </c>
      <c r="L6750" s="4" t="s">
        <v>49674</v>
      </c>
      <c r="M6750" s="3" t="s">
        <v>49779</v>
      </c>
    </row>
    <row r="6751" spans="1:13" ht="17.25">
      <c r="A6751" s="4" t="s">
        <v>49780</v>
      </c>
      <c r="B6751" s="4" t="s">
        <v>49781</v>
      </c>
      <c r="C6751" s="2"/>
      <c r="D6751" s="4" t="s">
        <v>49782</v>
      </c>
      <c r="E6751" s="4" t="s">
        <v>49783</v>
      </c>
      <c r="F6751" s="4" t="s">
        <v>49784</v>
      </c>
      <c r="G6751" s="4" t="s">
        <v>49785</v>
      </c>
      <c r="H6751" s="4" t="s">
        <v>49786</v>
      </c>
      <c r="I6751" s="4" t="s">
        <v>19411</v>
      </c>
      <c r="J6751" s="4" t="s">
        <v>49787</v>
      </c>
      <c r="K6751" s="4" t="s">
        <v>4643</v>
      </c>
      <c r="L6751" s="4" t="s">
        <v>49674</v>
      </c>
      <c r="M6751" s="3" t="s">
        <v>49788</v>
      </c>
    </row>
    <row r="6752" spans="1:13" ht="17.25">
      <c r="A6752" s="4" t="s">
        <v>49789</v>
      </c>
      <c r="B6752" s="4" t="s">
        <v>49790</v>
      </c>
      <c r="C6752" s="2"/>
      <c r="D6752" s="4" t="s">
        <v>12305</v>
      </c>
      <c r="E6752" s="4" t="s">
        <v>12306</v>
      </c>
      <c r="F6752" s="4" t="s">
        <v>12307</v>
      </c>
      <c r="G6752" s="4" t="s">
        <v>49791</v>
      </c>
      <c r="H6752" s="4" t="s">
        <v>49792</v>
      </c>
      <c r="I6752" s="4" t="s">
        <v>19411</v>
      </c>
      <c r="J6752" s="4" t="s">
        <v>49793</v>
      </c>
      <c r="K6752" s="4" t="s">
        <v>4643</v>
      </c>
      <c r="L6752" s="4" t="s">
        <v>49674</v>
      </c>
      <c r="M6752" s="3" t="s">
        <v>49794</v>
      </c>
    </row>
    <row r="6753" spans="1:13" ht="17.25">
      <c r="A6753" s="4" t="s">
        <v>49795</v>
      </c>
      <c r="B6753" s="4" t="s">
        <v>49796</v>
      </c>
      <c r="C6753" s="2"/>
      <c r="D6753" s="4" t="s">
        <v>49797</v>
      </c>
      <c r="E6753" s="4" t="s">
        <v>49798</v>
      </c>
      <c r="F6753" s="4" t="s">
        <v>49799</v>
      </c>
      <c r="G6753" s="4" t="s">
        <v>49800</v>
      </c>
      <c r="H6753" s="4" t="s">
        <v>49801</v>
      </c>
      <c r="I6753" s="4" t="s">
        <v>19411</v>
      </c>
      <c r="J6753" s="4" t="s">
        <v>49802</v>
      </c>
      <c r="K6753" s="4" t="s">
        <v>4643</v>
      </c>
      <c r="L6753" s="4" t="s">
        <v>49674</v>
      </c>
      <c r="M6753" s="3" t="s">
        <v>49803</v>
      </c>
    </row>
    <row r="6754" spans="1:13" ht="17.25">
      <c r="A6754" s="4" t="s">
        <v>49804</v>
      </c>
      <c r="B6754" s="4" t="s">
        <v>49805</v>
      </c>
      <c r="C6754" s="2"/>
      <c r="D6754" s="4" t="s">
        <v>12838</v>
      </c>
      <c r="E6754" s="4" t="s">
        <v>12839</v>
      </c>
      <c r="F6754" s="4" t="s">
        <v>12840</v>
      </c>
      <c r="G6754" s="4" t="s">
        <v>49806</v>
      </c>
      <c r="H6754" s="4" t="s">
        <v>49807</v>
      </c>
      <c r="I6754" s="4" t="s">
        <v>19411</v>
      </c>
      <c r="J6754" s="4" t="s">
        <v>49808</v>
      </c>
      <c r="K6754" s="4" t="s">
        <v>4643</v>
      </c>
      <c r="L6754" s="4" t="s">
        <v>49674</v>
      </c>
      <c r="M6754" s="3" t="s">
        <v>49809</v>
      </c>
    </row>
    <row r="6755" spans="1:13" ht="17.25">
      <c r="A6755" s="4" t="s">
        <v>49810</v>
      </c>
      <c r="B6755" s="4" t="s">
        <v>49811</v>
      </c>
      <c r="C6755" s="2"/>
      <c r="D6755" s="4" t="s">
        <v>9594</v>
      </c>
      <c r="E6755" s="4" t="s">
        <v>9595</v>
      </c>
      <c r="F6755" s="4" t="s">
        <v>9596</v>
      </c>
      <c r="G6755" s="4" t="s">
        <v>49812</v>
      </c>
      <c r="H6755" s="4" t="s">
        <v>49813</v>
      </c>
      <c r="I6755" s="4" t="s">
        <v>19411</v>
      </c>
      <c r="J6755" s="4" t="s">
        <v>49814</v>
      </c>
      <c r="K6755" s="4" t="s">
        <v>4643</v>
      </c>
      <c r="L6755" s="4" t="s">
        <v>49674</v>
      </c>
      <c r="M6755" s="3" t="s">
        <v>49815</v>
      </c>
    </row>
    <row r="6756" spans="1:13" ht="17.25">
      <c r="A6756" s="4" t="s">
        <v>49816</v>
      </c>
      <c r="B6756" s="4" t="s">
        <v>49817</v>
      </c>
      <c r="C6756" s="4" t="s">
        <v>5445</v>
      </c>
      <c r="D6756" s="4" t="s">
        <v>49818</v>
      </c>
      <c r="E6756" s="4" t="s">
        <v>49819</v>
      </c>
      <c r="F6756" s="4" t="s">
        <v>49820</v>
      </c>
      <c r="G6756" s="4" t="s">
        <v>49821</v>
      </c>
      <c r="H6756" s="4" t="s">
        <v>49822</v>
      </c>
      <c r="I6756" s="4" t="s">
        <v>19411</v>
      </c>
      <c r="J6756" s="4" t="s">
        <v>49823</v>
      </c>
      <c r="K6756" s="4" t="s">
        <v>4643</v>
      </c>
      <c r="L6756" s="4" t="s">
        <v>49674</v>
      </c>
      <c r="M6756" s="3" t="s">
        <v>49824</v>
      </c>
    </row>
    <row r="6757" spans="1:13" ht="17.25">
      <c r="A6757" s="4" t="s">
        <v>49825</v>
      </c>
      <c r="B6757" s="4" t="s">
        <v>49826</v>
      </c>
      <c r="C6757" s="4" t="s">
        <v>5445</v>
      </c>
      <c r="D6757" s="4" t="s">
        <v>49827</v>
      </c>
      <c r="E6757" s="4" t="s">
        <v>49828</v>
      </c>
      <c r="F6757" s="4" t="s">
        <v>49829</v>
      </c>
      <c r="G6757" s="4" t="s">
        <v>49830</v>
      </c>
      <c r="H6757" s="4" t="s">
        <v>49831</v>
      </c>
      <c r="I6757" s="4" t="s">
        <v>19411</v>
      </c>
      <c r="J6757" s="4" t="s">
        <v>49832</v>
      </c>
      <c r="K6757" s="4" t="s">
        <v>4643</v>
      </c>
      <c r="L6757" s="4" t="s">
        <v>49674</v>
      </c>
      <c r="M6757" s="3" t="s">
        <v>49833</v>
      </c>
    </row>
    <row r="6758" spans="1:13" ht="17.25">
      <c r="A6758" s="4" t="s">
        <v>49834</v>
      </c>
      <c r="B6758" s="4" t="s">
        <v>49835</v>
      </c>
      <c r="C6758" s="2"/>
      <c r="D6758" s="4" t="s">
        <v>2747</v>
      </c>
      <c r="E6758" s="4" t="s">
        <v>2748</v>
      </c>
      <c r="F6758" s="4" t="s">
        <v>2749</v>
      </c>
      <c r="G6758" s="4" t="s">
        <v>49836</v>
      </c>
      <c r="H6758" s="4" t="s">
        <v>49837</v>
      </c>
      <c r="I6758" s="4" t="s">
        <v>19411</v>
      </c>
      <c r="J6758" s="4" t="s">
        <v>49838</v>
      </c>
      <c r="K6758" s="4" t="s">
        <v>4643</v>
      </c>
      <c r="L6758" s="4" t="s">
        <v>49674</v>
      </c>
      <c r="M6758" s="3" t="s">
        <v>49839</v>
      </c>
    </row>
    <row r="6759" spans="1:13" ht="17.25">
      <c r="A6759" s="4" t="s">
        <v>49840</v>
      </c>
      <c r="B6759" s="4" t="s">
        <v>49841</v>
      </c>
      <c r="C6759" s="2"/>
      <c r="D6759" s="4" t="s">
        <v>18524</v>
      </c>
      <c r="E6759" s="4" t="s">
        <v>18525</v>
      </c>
      <c r="F6759" s="4" t="s">
        <v>18526</v>
      </c>
      <c r="G6759" s="4" t="s">
        <v>49842</v>
      </c>
      <c r="H6759" s="4" t="s">
        <v>49843</v>
      </c>
      <c r="I6759" s="4" t="s">
        <v>19411</v>
      </c>
      <c r="J6759" s="4" t="s">
        <v>49844</v>
      </c>
      <c r="K6759" s="4" t="s">
        <v>4643</v>
      </c>
      <c r="L6759" s="4" t="s">
        <v>49674</v>
      </c>
      <c r="M6759" s="3" t="s">
        <v>49845</v>
      </c>
    </row>
    <row r="6760" spans="1:13" ht="17.25">
      <c r="A6760" s="4" t="s">
        <v>49846</v>
      </c>
      <c r="B6760" s="4" t="s">
        <v>49847</v>
      </c>
      <c r="C6760" s="2"/>
      <c r="D6760" s="4" t="s">
        <v>49848</v>
      </c>
      <c r="E6760" s="4" t="s">
        <v>49849</v>
      </c>
      <c r="F6760" s="4" t="s">
        <v>49850</v>
      </c>
      <c r="G6760" s="4" t="s">
        <v>49851</v>
      </c>
      <c r="H6760" s="4" t="s">
        <v>49852</v>
      </c>
      <c r="I6760" s="4" t="s">
        <v>19411</v>
      </c>
      <c r="J6760" s="4" t="s">
        <v>49853</v>
      </c>
      <c r="K6760" s="4" t="s">
        <v>4643</v>
      </c>
      <c r="L6760" s="4" t="s">
        <v>49674</v>
      </c>
      <c r="M6760" s="3" t="s">
        <v>49854</v>
      </c>
    </row>
    <row r="6761" spans="1:13" ht="17.25">
      <c r="A6761" s="4" t="s">
        <v>49855</v>
      </c>
      <c r="B6761" s="4" t="s">
        <v>49856</v>
      </c>
      <c r="C6761" s="2"/>
      <c r="D6761" s="4" t="s">
        <v>49857</v>
      </c>
      <c r="E6761" s="4" t="s">
        <v>49858</v>
      </c>
      <c r="F6761" s="4" t="s">
        <v>49859</v>
      </c>
      <c r="G6761" s="4" t="s">
        <v>49860</v>
      </c>
      <c r="H6761" s="4" t="s">
        <v>49861</v>
      </c>
      <c r="I6761" s="4" t="s">
        <v>19411</v>
      </c>
      <c r="J6761" s="4" t="s">
        <v>49862</v>
      </c>
      <c r="K6761" s="4" t="s">
        <v>4643</v>
      </c>
      <c r="L6761" s="4" t="s">
        <v>49674</v>
      </c>
      <c r="M6761" s="3" t="s">
        <v>49863</v>
      </c>
    </row>
    <row r="6762" spans="1:13" ht="17.25">
      <c r="A6762" s="4" t="s">
        <v>49864</v>
      </c>
      <c r="B6762" s="4" t="s">
        <v>49865</v>
      </c>
      <c r="C6762" s="2"/>
      <c r="D6762" s="4" t="s">
        <v>49866</v>
      </c>
      <c r="E6762" s="4" t="s">
        <v>49866</v>
      </c>
      <c r="F6762" s="4" t="s">
        <v>49867</v>
      </c>
      <c r="G6762" s="4" t="s">
        <v>49868</v>
      </c>
      <c r="H6762" s="4" t="s">
        <v>49869</v>
      </c>
      <c r="I6762" s="4" t="s">
        <v>19411</v>
      </c>
      <c r="J6762" s="4" t="s">
        <v>49870</v>
      </c>
      <c r="K6762" s="4" t="s">
        <v>4643</v>
      </c>
      <c r="L6762" s="4" t="s">
        <v>49674</v>
      </c>
      <c r="M6762" s="3" t="s">
        <v>49871</v>
      </c>
    </row>
    <row r="6763" spans="1:13" ht="17.25">
      <c r="A6763" s="4" t="s">
        <v>49872</v>
      </c>
      <c r="B6763" s="4" t="s">
        <v>49873</v>
      </c>
      <c r="C6763" s="2"/>
      <c r="D6763" s="4" t="s">
        <v>49874</v>
      </c>
      <c r="E6763" s="4" t="s">
        <v>49875</v>
      </c>
      <c r="F6763" s="4" t="s">
        <v>49876</v>
      </c>
      <c r="G6763" s="4" t="s">
        <v>49877</v>
      </c>
      <c r="H6763" s="4" t="s">
        <v>49878</v>
      </c>
      <c r="I6763" s="4" t="s">
        <v>19411</v>
      </c>
      <c r="J6763" s="4" t="s">
        <v>49879</v>
      </c>
      <c r="K6763" s="4" t="s">
        <v>4643</v>
      </c>
      <c r="L6763" s="4" t="s">
        <v>49674</v>
      </c>
      <c r="M6763" s="3" t="s">
        <v>49880</v>
      </c>
    </row>
    <row r="6764" spans="1:13" ht="17.25">
      <c r="A6764" s="4" t="s">
        <v>49881</v>
      </c>
      <c r="B6764" s="4" t="s">
        <v>49882</v>
      </c>
      <c r="C6764" s="2"/>
      <c r="D6764" s="4" t="s">
        <v>14744</v>
      </c>
      <c r="E6764" s="4" t="s">
        <v>14745</v>
      </c>
      <c r="F6764" s="4" t="s">
        <v>14746</v>
      </c>
      <c r="G6764" s="4" t="s">
        <v>49883</v>
      </c>
      <c r="H6764" s="4" t="s">
        <v>49884</v>
      </c>
      <c r="I6764" s="4" t="s">
        <v>19411</v>
      </c>
      <c r="J6764" s="4" t="s">
        <v>49885</v>
      </c>
      <c r="K6764" s="4" t="s">
        <v>4643</v>
      </c>
      <c r="L6764" s="4" t="s">
        <v>46195</v>
      </c>
      <c r="M6764" s="3" t="s">
        <v>49886</v>
      </c>
    </row>
    <row r="6765" spans="1:13" ht="17.25">
      <c r="A6765" s="4" t="s">
        <v>49887</v>
      </c>
      <c r="B6765" s="4" t="s">
        <v>49888</v>
      </c>
      <c r="C6765" s="4" t="s">
        <v>41348</v>
      </c>
      <c r="D6765" s="4" t="s">
        <v>49889</v>
      </c>
      <c r="E6765" s="4" t="s">
        <v>49890</v>
      </c>
      <c r="F6765" s="4" t="s">
        <v>49891</v>
      </c>
      <c r="G6765" s="4" t="s">
        <v>49892</v>
      </c>
      <c r="H6765" s="4" t="s">
        <v>49893</v>
      </c>
      <c r="I6765" s="4" t="s">
        <v>19411</v>
      </c>
      <c r="J6765" s="4" t="s">
        <v>49894</v>
      </c>
      <c r="K6765" s="4" t="s">
        <v>4643</v>
      </c>
      <c r="L6765" s="4" t="s">
        <v>46195</v>
      </c>
      <c r="M6765" s="3" t="s">
        <v>49895</v>
      </c>
    </row>
    <row r="6766" spans="1:13" ht="17.25">
      <c r="A6766" s="4" t="s">
        <v>49896</v>
      </c>
      <c r="B6766" s="4" t="s">
        <v>49897</v>
      </c>
      <c r="C6766" s="4" t="s">
        <v>41348</v>
      </c>
      <c r="D6766" s="4" t="s">
        <v>4075</v>
      </c>
      <c r="E6766" s="4" t="s">
        <v>4076</v>
      </c>
      <c r="F6766" s="4" t="s">
        <v>4077</v>
      </c>
      <c r="G6766" s="4" t="s">
        <v>49898</v>
      </c>
      <c r="H6766" s="4" t="s">
        <v>49899</v>
      </c>
      <c r="I6766" s="4" t="s">
        <v>19411</v>
      </c>
      <c r="J6766" s="4" t="s">
        <v>49900</v>
      </c>
      <c r="K6766" s="4" t="s">
        <v>4643</v>
      </c>
      <c r="L6766" s="4" t="s">
        <v>46195</v>
      </c>
      <c r="M6766" s="3" t="s">
        <v>49901</v>
      </c>
    </row>
    <row r="6767" spans="1:13" ht="17.25">
      <c r="A6767" s="4" t="s">
        <v>49902</v>
      </c>
      <c r="B6767" s="4" t="s">
        <v>49903</v>
      </c>
      <c r="C6767" s="4" t="s">
        <v>5445</v>
      </c>
      <c r="D6767" s="4" t="s">
        <v>26523</v>
      </c>
      <c r="E6767" s="4" t="s">
        <v>26524</v>
      </c>
      <c r="F6767" s="4" t="s">
        <v>26525</v>
      </c>
      <c r="G6767" s="4" t="s">
        <v>49904</v>
      </c>
      <c r="H6767" s="4" t="s">
        <v>49905</v>
      </c>
      <c r="I6767" s="4" t="s">
        <v>19411</v>
      </c>
      <c r="J6767" s="4" t="s">
        <v>49906</v>
      </c>
      <c r="K6767" s="4" t="s">
        <v>4643</v>
      </c>
      <c r="L6767" s="4" t="s">
        <v>46195</v>
      </c>
      <c r="M6767" s="3" t="s">
        <v>49907</v>
      </c>
    </row>
    <row r="6768" spans="1:13" ht="17.25">
      <c r="A6768" s="4" t="s">
        <v>49908</v>
      </c>
      <c r="B6768" s="4" t="s">
        <v>49909</v>
      </c>
      <c r="C6768" s="2"/>
      <c r="D6768" s="4" t="s">
        <v>49910</v>
      </c>
      <c r="E6768" s="4" t="s">
        <v>49911</v>
      </c>
      <c r="F6768" s="4" t="s">
        <v>49912</v>
      </c>
      <c r="G6768" s="4" t="s">
        <v>49913</v>
      </c>
      <c r="H6768" s="4" t="s">
        <v>49914</v>
      </c>
      <c r="I6768" s="4" t="s">
        <v>19411</v>
      </c>
      <c r="J6768" s="4" t="s">
        <v>49915</v>
      </c>
      <c r="K6768" s="4" t="s">
        <v>4643</v>
      </c>
      <c r="L6768" s="4" t="s">
        <v>46195</v>
      </c>
      <c r="M6768" s="3" t="s">
        <v>49916</v>
      </c>
    </row>
    <row r="6769" spans="1:13" ht="17.25">
      <c r="A6769" s="4" t="s">
        <v>49917</v>
      </c>
      <c r="B6769" s="4" t="s">
        <v>49918</v>
      </c>
      <c r="C6769" s="2"/>
      <c r="D6769" s="4" t="s">
        <v>49919</v>
      </c>
      <c r="E6769" s="4" t="s">
        <v>49920</v>
      </c>
      <c r="F6769" s="4" t="s">
        <v>49921</v>
      </c>
      <c r="G6769" s="4" t="s">
        <v>49922</v>
      </c>
      <c r="H6769" s="4" t="s">
        <v>49923</v>
      </c>
      <c r="I6769" s="4" t="s">
        <v>19411</v>
      </c>
      <c r="J6769" s="4" t="s">
        <v>49924</v>
      </c>
      <c r="K6769" s="4" t="s">
        <v>4643</v>
      </c>
      <c r="L6769" s="4" t="s">
        <v>46195</v>
      </c>
      <c r="M6769" s="3" t="s">
        <v>49925</v>
      </c>
    </row>
    <row r="6770" spans="1:13" ht="17.25">
      <c r="A6770" s="4" t="s">
        <v>49926</v>
      </c>
      <c r="B6770" s="4" t="s">
        <v>49927</v>
      </c>
      <c r="C6770" s="2"/>
      <c r="D6770" s="4" t="s">
        <v>49928</v>
      </c>
      <c r="E6770" s="4" t="s">
        <v>49929</v>
      </c>
      <c r="F6770" s="4" t="s">
        <v>49930</v>
      </c>
      <c r="G6770" s="4" t="s">
        <v>49931</v>
      </c>
      <c r="H6770" s="4" t="s">
        <v>49932</v>
      </c>
      <c r="I6770" s="4" t="s">
        <v>19411</v>
      </c>
      <c r="J6770" s="4" t="s">
        <v>49933</v>
      </c>
      <c r="K6770" s="4" t="s">
        <v>4643</v>
      </c>
      <c r="L6770" s="4" t="s">
        <v>46195</v>
      </c>
      <c r="M6770" s="3" t="s">
        <v>49934</v>
      </c>
    </row>
    <row r="6771" spans="1:13" ht="17.25">
      <c r="A6771" s="4" t="s">
        <v>49935</v>
      </c>
      <c r="B6771" s="4" t="s">
        <v>49936</v>
      </c>
      <c r="C6771" s="2"/>
      <c r="D6771" s="4" t="s">
        <v>19057</v>
      </c>
      <c r="E6771" s="4" t="s">
        <v>19058</v>
      </c>
      <c r="F6771" s="4" t="s">
        <v>19059</v>
      </c>
      <c r="G6771" s="4" t="s">
        <v>49937</v>
      </c>
      <c r="H6771" s="4" t="s">
        <v>49938</v>
      </c>
      <c r="I6771" s="4" t="s">
        <v>19411</v>
      </c>
      <c r="J6771" s="4" t="s">
        <v>49939</v>
      </c>
      <c r="K6771" s="4" t="s">
        <v>4643</v>
      </c>
      <c r="L6771" s="4" t="s">
        <v>46195</v>
      </c>
      <c r="M6771" s="3" t="s">
        <v>49940</v>
      </c>
    </row>
    <row r="6772" spans="1:13" ht="17.25">
      <c r="A6772" s="4" t="s">
        <v>49941</v>
      </c>
      <c r="B6772" s="4" t="s">
        <v>49942</v>
      </c>
      <c r="C6772" s="2"/>
      <c r="D6772" s="4" t="s">
        <v>49943</v>
      </c>
      <c r="E6772" s="4" t="s">
        <v>49944</v>
      </c>
      <c r="F6772" s="4" t="s">
        <v>49945</v>
      </c>
      <c r="G6772" s="4" t="s">
        <v>49946</v>
      </c>
      <c r="H6772" s="4" t="s">
        <v>49947</v>
      </c>
      <c r="I6772" s="4" t="s">
        <v>19411</v>
      </c>
      <c r="J6772" s="4" t="s">
        <v>49948</v>
      </c>
      <c r="K6772" s="4" t="s">
        <v>4643</v>
      </c>
      <c r="L6772" s="4" t="s">
        <v>46195</v>
      </c>
      <c r="M6772" s="3" t="s">
        <v>49949</v>
      </c>
    </row>
    <row r="6773" spans="1:13" ht="17.25">
      <c r="A6773" s="4" t="s">
        <v>49950</v>
      </c>
      <c r="B6773" s="4" t="s">
        <v>49951</v>
      </c>
      <c r="C6773" s="2"/>
      <c r="D6773" s="4" t="s">
        <v>2817</v>
      </c>
      <c r="E6773" s="4" t="s">
        <v>2818</v>
      </c>
      <c r="F6773" s="4" t="s">
        <v>2819</v>
      </c>
      <c r="G6773" s="4" t="s">
        <v>49952</v>
      </c>
      <c r="H6773" s="4" t="s">
        <v>49953</v>
      </c>
      <c r="I6773" s="4" t="s">
        <v>19411</v>
      </c>
      <c r="J6773" s="4" t="s">
        <v>49954</v>
      </c>
      <c r="K6773" s="4" t="s">
        <v>4643</v>
      </c>
      <c r="L6773" s="4" t="s">
        <v>46195</v>
      </c>
      <c r="M6773" s="3" t="s">
        <v>49955</v>
      </c>
    </row>
    <row r="6774" spans="1:13" ht="17.25">
      <c r="A6774" s="4" t="s">
        <v>49956</v>
      </c>
      <c r="B6774" s="4" t="s">
        <v>49957</v>
      </c>
      <c r="C6774" s="2"/>
      <c r="D6774" s="4" t="s">
        <v>3301</v>
      </c>
      <c r="E6774" s="4" t="s">
        <v>3302</v>
      </c>
      <c r="F6774" s="4" t="s">
        <v>3303</v>
      </c>
      <c r="G6774" s="4" t="s">
        <v>49958</v>
      </c>
      <c r="H6774" s="4" t="s">
        <v>49959</v>
      </c>
      <c r="I6774" s="4" t="s">
        <v>19411</v>
      </c>
      <c r="J6774" s="4" t="s">
        <v>49960</v>
      </c>
      <c r="K6774" s="4" t="s">
        <v>4643</v>
      </c>
      <c r="L6774" s="4" t="s">
        <v>46195</v>
      </c>
      <c r="M6774" s="3" t="s">
        <v>49961</v>
      </c>
    </row>
    <row r="6775" spans="1:13" ht="17.25">
      <c r="A6775" s="4" t="s">
        <v>49962</v>
      </c>
      <c r="B6775" s="4" t="s">
        <v>49963</v>
      </c>
      <c r="C6775" s="2"/>
      <c r="D6775" s="4" t="s">
        <v>13988</v>
      </c>
      <c r="E6775" s="4" t="s">
        <v>13989</v>
      </c>
      <c r="F6775" s="4" t="s">
        <v>13990</v>
      </c>
      <c r="G6775" s="4" t="s">
        <v>49964</v>
      </c>
      <c r="H6775" s="4" t="s">
        <v>49965</v>
      </c>
      <c r="I6775" s="4" t="s">
        <v>19411</v>
      </c>
      <c r="J6775" s="4" t="s">
        <v>49966</v>
      </c>
      <c r="K6775" s="4" t="s">
        <v>4643</v>
      </c>
      <c r="L6775" s="4" t="s">
        <v>46195</v>
      </c>
      <c r="M6775" s="3" t="s">
        <v>49967</v>
      </c>
    </row>
    <row r="6776" spans="1:13" ht="17.25">
      <c r="A6776" s="4" t="s">
        <v>49968</v>
      </c>
      <c r="B6776" s="4" t="s">
        <v>49969</v>
      </c>
      <c r="C6776" s="4" t="s">
        <v>5445</v>
      </c>
      <c r="D6776" s="4" t="s">
        <v>49970</v>
      </c>
      <c r="E6776" s="4" t="s">
        <v>49971</v>
      </c>
      <c r="F6776" s="4" t="s">
        <v>49972</v>
      </c>
      <c r="G6776" s="4" t="s">
        <v>49973</v>
      </c>
      <c r="H6776" s="4" t="s">
        <v>49974</v>
      </c>
      <c r="I6776" s="4" t="s">
        <v>19411</v>
      </c>
      <c r="J6776" s="4" t="s">
        <v>49975</v>
      </c>
      <c r="K6776" s="4" t="s">
        <v>4643</v>
      </c>
      <c r="L6776" s="4" t="s">
        <v>46195</v>
      </c>
      <c r="M6776" s="3" t="s">
        <v>49976</v>
      </c>
    </row>
    <row r="6777" spans="1:13" ht="17.25">
      <c r="A6777" s="4" t="s">
        <v>49977</v>
      </c>
      <c r="B6777" s="4" t="s">
        <v>49978</v>
      </c>
      <c r="C6777" s="2"/>
      <c r="D6777" s="4" t="s">
        <v>49979</v>
      </c>
      <c r="E6777" s="4" t="s">
        <v>49979</v>
      </c>
      <c r="F6777" s="4" t="s">
        <v>49980</v>
      </c>
      <c r="G6777" s="4" t="s">
        <v>49981</v>
      </c>
      <c r="H6777" s="4" t="s">
        <v>49982</v>
      </c>
      <c r="I6777" s="4" t="s">
        <v>19411</v>
      </c>
      <c r="J6777" s="4" t="s">
        <v>49983</v>
      </c>
      <c r="K6777" s="4" t="s">
        <v>4643</v>
      </c>
      <c r="L6777" s="4" t="s">
        <v>46195</v>
      </c>
      <c r="M6777" s="3" t="s">
        <v>49984</v>
      </c>
    </row>
    <row r="6778" spans="1:13" ht="17.25">
      <c r="A6778" s="4" t="s">
        <v>49985</v>
      </c>
      <c r="B6778" s="4" t="s">
        <v>49986</v>
      </c>
      <c r="C6778" s="2"/>
      <c r="D6778" s="4" t="s">
        <v>49987</v>
      </c>
      <c r="E6778" s="4" t="s">
        <v>49987</v>
      </c>
      <c r="F6778" s="4" t="s">
        <v>49988</v>
      </c>
      <c r="G6778" s="4" t="s">
        <v>49989</v>
      </c>
      <c r="H6778" s="4" t="s">
        <v>49990</v>
      </c>
      <c r="I6778" s="4" t="s">
        <v>19411</v>
      </c>
      <c r="J6778" s="4" t="s">
        <v>49991</v>
      </c>
      <c r="K6778" s="4" t="s">
        <v>4643</v>
      </c>
      <c r="L6778" s="4" t="s">
        <v>46195</v>
      </c>
      <c r="M6778" s="3" t="s">
        <v>49992</v>
      </c>
    </row>
    <row r="6779" spans="1:13" ht="17.25">
      <c r="A6779" s="4" t="s">
        <v>49993</v>
      </c>
      <c r="B6779" s="4" t="s">
        <v>49994</v>
      </c>
      <c r="C6779" s="4" t="s">
        <v>5445</v>
      </c>
      <c r="D6779" s="4" t="s">
        <v>49995</v>
      </c>
      <c r="E6779" s="4" t="s">
        <v>49996</v>
      </c>
      <c r="F6779" s="4" t="s">
        <v>49997</v>
      </c>
      <c r="G6779" s="4" t="s">
        <v>49998</v>
      </c>
      <c r="H6779" s="4" t="s">
        <v>49999</v>
      </c>
      <c r="I6779" s="4" t="s">
        <v>19411</v>
      </c>
      <c r="J6779" s="4" t="s">
        <v>50000</v>
      </c>
      <c r="K6779" s="4" t="s">
        <v>4643</v>
      </c>
      <c r="L6779" s="4" t="s">
        <v>46195</v>
      </c>
      <c r="M6779" s="3" t="s">
        <v>50001</v>
      </c>
    </row>
    <row r="6780" spans="1:13" ht="17.25">
      <c r="A6780" s="4" t="s">
        <v>50002</v>
      </c>
      <c r="B6780" s="4" t="s">
        <v>50003</v>
      </c>
      <c r="C6780" s="2"/>
      <c r="D6780" s="4" t="s">
        <v>6661</v>
      </c>
      <c r="E6780" s="4" t="s">
        <v>6662</v>
      </c>
      <c r="F6780" s="4" t="s">
        <v>6663</v>
      </c>
      <c r="G6780" s="4" t="s">
        <v>50004</v>
      </c>
      <c r="H6780" s="4" t="s">
        <v>50005</v>
      </c>
      <c r="I6780" s="4" t="s">
        <v>19411</v>
      </c>
      <c r="J6780" s="4" t="s">
        <v>50006</v>
      </c>
      <c r="K6780" s="4" t="s">
        <v>4643</v>
      </c>
      <c r="L6780" s="4" t="s">
        <v>46195</v>
      </c>
      <c r="M6780" s="3" t="s">
        <v>50007</v>
      </c>
    </row>
    <row r="6781" spans="1:13" ht="17.25">
      <c r="A6781" s="4" t="s">
        <v>50008</v>
      </c>
      <c r="B6781" s="4" t="s">
        <v>50009</v>
      </c>
      <c r="C6781" s="2"/>
      <c r="D6781" s="4" t="s">
        <v>50010</v>
      </c>
      <c r="E6781" s="4" t="s">
        <v>50010</v>
      </c>
      <c r="F6781" s="4" t="s">
        <v>50011</v>
      </c>
      <c r="G6781" s="4" t="s">
        <v>50012</v>
      </c>
      <c r="H6781" s="4" t="s">
        <v>50013</v>
      </c>
      <c r="I6781" s="4" t="s">
        <v>19411</v>
      </c>
      <c r="J6781" s="4" t="s">
        <v>50014</v>
      </c>
      <c r="K6781" s="4" t="s">
        <v>4643</v>
      </c>
      <c r="L6781" s="4" t="s">
        <v>46195</v>
      </c>
      <c r="M6781" s="3" t="s">
        <v>50015</v>
      </c>
    </row>
    <row r="6782" spans="1:13" ht="17.25">
      <c r="A6782" s="4" t="s">
        <v>50016</v>
      </c>
      <c r="B6782" s="4" t="s">
        <v>50017</v>
      </c>
      <c r="C6782" s="2"/>
      <c r="D6782" s="4" t="s">
        <v>3057</v>
      </c>
      <c r="E6782" s="4" t="s">
        <v>3058</v>
      </c>
      <c r="F6782" s="4" t="s">
        <v>3059</v>
      </c>
      <c r="G6782" s="4" t="s">
        <v>50018</v>
      </c>
      <c r="H6782" s="4" t="s">
        <v>50019</v>
      </c>
      <c r="I6782" s="4" t="s">
        <v>19411</v>
      </c>
      <c r="J6782" s="4" t="s">
        <v>50020</v>
      </c>
      <c r="K6782" s="4" t="s">
        <v>4643</v>
      </c>
      <c r="L6782" s="4" t="s">
        <v>46195</v>
      </c>
      <c r="M6782" s="3" t="s">
        <v>50021</v>
      </c>
    </row>
    <row r="6783" spans="1:13" ht="17.25">
      <c r="A6783" s="4" t="s">
        <v>50022</v>
      </c>
      <c r="B6783" s="4" t="s">
        <v>50023</v>
      </c>
      <c r="C6783" s="2"/>
      <c r="D6783" s="4" t="s">
        <v>9274</v>
      </c>
      <c r="E6783" s="4" t="s">
        <v>9275</v>
      </c>
      <c r="F6783" s="4" t="s">
        <v>9276</v>
      </c>
      <c r="G6783" s="4" t="s">
        <v>50024</v>
      </c>
      <c r="H6783" s="4" t="s">
        <v>50025</v>
      </c>
      <c r="I6783" s="4" t="s">
        <v>19411</v>
      </c>
      <c r="J6783" s="4" t="s">
        <v>50026</v>
      </c>
      <c r="K6783" s="4" t="s">
        <v>4643</v>
      </c>
      <c r="L6783" s="4" t="s">
        <v>46195</v>
      </c>
      <c r="M6783" s="3" t="s">
        <v>50027</v>
      </c>
    </row>
    <row r="6784" spans="1:13" ht="17.25">
      <c r="A6784" s="4" t="s">
        <v>50028</v>
      </c>
      <c r="B6784" s="4" t="s">
        <v>50029</v>
      </c>
      <c r="C6784" s="2"/>
      <c r="D6784" s="4" t="s">
        <v>50030</v>
      </c>
      <c r="E6784" s="4" t="s">
        <v>50031</v>
      </c>
      <c r="F6784" s="4" t="s">
        <v>50032</v>
      </c>
      <c r="G6784" s="4" t="s">
        <v>50033</v>
      </c>
      <c r="H6784" s="4" t="s">
        <v>50034</v>
      </c>
      <c r="I6784" s="4" t="s">
        <v>19411</v>
      </c>
      <c r="J6784" s="4" t="s">
        <v>50035</v>
      </c>
      <c r="K6784" s="4" t="s">
        <v>4643</v>
      </c>
      <c r="L6784" s="4" t="s">
        <v>46195</v>
      </c>
      <c r="M6784" s="3" t="s">
        <v>50036</v>
      </c>
    </row>
    <row r="6785" spans="1:13" ht="17.25">
      <c r="A6785" s="4" t="s">
        <v>50037</v>
      </c>
      <c r="B6785" s="4" t="s">
        <v>50038</v>
      </c>
      <c r="C6785" s="2"/>
      <c r="D6785" s="4" t="s">
        <v>1682</v>
      </c>
      <c r="E6785" s="4" t="s">
        <v>1683</v>
      </c>
      <c r="F6785" s="4" t="s">
        <v>1684</v>
      </c>
      <c r="G6785" s="4" t="s">
        <v>50039</v>
      </c>
      <c r="H6785" s="4" t="s">
        <v>50040</v>
      </c>
      <c r="I6785" s="4" t="s">
        <v>19411</v>
      </c>
      <c r="J6785" s="4" t="s">
        <v>50041</v>
      </c>
      <c r="K6785" s="4" t="s">
        <v>4643</v>
      </c>
      <c r="L6785" s="4" t="s">
        <v>46195</v>
      </c>
      <c r="M6785" s="3" t="s">
        <v>50042</v>
      </c>
    </row>
    <row r="6786" spans="1:13" ht="17.25">
      <c r="A6786" s="4" t="s">
        <v>50043</v>
      </c>
      <c r="B6786" s="4" t="s">
        <v>50044</v>
      </c>
      <c r="C6786" s="4" t="s">
        <v>5445</v>
      </c>
      <c r="D6786" s="4" t="s">
        <v>17507</v>
      </c>
      <c r="E6786" s="4" t="s">
        <v>17508</v>
      </c>
      <c r="F6786" s="4" t="s">
        <v>17509</v>
      </c>
      <c r="G6786" s="4" t="s">
        <v>50045</v>
      </c>
      <c r="H6786" s="4" t="s">
        <v>50046</v>
      </c>
      <c r="I6786" s="4" t="s">
        <v>19411</v>
      </c>
      <c r="J6786" s="4" t="s">
        <v>50047</v>
      </c>
      <c r="K6786" s="4" t="s">
        <v>4643</v>
      </c>
      <c r="L6786" s="4" t="s">
        <v>46195</v>
      </c>
      <c r="M6786" s="3" t="s">
        <v>50048</v>
      </c>
    </row>
    <row r="6787" spans="1:13" ht="17.25">
      <c r="A6787" s="4" t="s">
        <v>50049</v>
      </c>
      <c r="B6787" s="4" t="s">
        <v>50050</v>
      </c>
      <c r="C6787" s="2"/>
      <c r="D6787" s="4" t="s">
        <v>50051</v>
      </c>
      <c r="E6787" s="4" t="s">
        <v>50051</v>
      </c>
      <c r="F6787" s="4" t="s">
        <v>50052</v>
      </c>
      <c r="G6787" s="4" t="s">
        <v>50053</v>
      </c>
      <c r="H6787" s="4" t="s">
        <v>50054</v>
      </c>
      <c r="I6787" s="4" t="s">
        <v>19411</v>
      </c>
      <c r="J6787" s="4" t="s">
        <v>50055</v>
      </c>
      <c r="K6787" s="4" t="s">
        <v>4643</v>
      </c>
      <c r="L6787" s="4" t="s">
        <v>46195</v>
      </c>
      <c r="M6787" s="3" t="s">
        <v>50056</v>
      </c>
    </row>
    <row r="6788" spans="1:13" ht="17.25">
      <c r="A6788" s="4" t="s">
        <v>50057</v>
      </c>
      <c r="B6788" s="4" t="s">
        <v>50058</v>
      </c>
      <c r="C6788" s="2"/>
      <c r="D6788" s="4" t="s">
        <v>4211</v>
      </c>
      <c r="E6788" s="4" t="s">
        <v>4212</v>
      </c>
      <c r="F6788" s="4" t="s">
        <v>4213</v>
      </c>
      <c r="G6788" s="4" t="s">
        <v>50059</v>
      </c>
      <c r="H6788" s="4" t="s">
        <v>50060</v>
      </c>
      <c r="I6788" s="4" t="s">
        <v>19411</v>
      </c>
      <c r="J6788" s="4" t="s">
        <v>50061</v>
      </c>
      <c r="K6788" s="4" t="s">
        <v>4643</v>
      </c>
      <c r="L6788" s="4" t="s">
        <v>46195</v>
      </c>
      <c r="M6788" s="3" t="s">
        <v>50062</v>
      </c>
    </row>
    <row r="6789" spans="1:13" ht="17.25">
      <c r="A6789" s="4" t="s">
        <v>50063</v>
      </c>
      <c r="B6789" s="4" t="s">
        <v>50064</v>
      </c>
      <c r="C6789" s="2"/>
      <c r="D6789" s="4" t="s">
        <v>12918</v>
      </c>
      <c r="E6789" s="4" t="s">
        <v>12919</v>
      </c>
      <c r="F6789" s="4" t="s">
        <v>12920</v>
      </c>
      <c r="G6789" s="4" t="s">
        <v>50065</v>
      </c>
      <c r="H6789" s="4" t="s">
        <v>50066</v>
      </c>
      <c r="I6789" s="4" t="s">
        <v>19411</v>
      </c>
      <c r="J6789" s="4" t="s">
        <v>50067</v>
      </c>
      <c r="K6789" s="4" t="s">
        <v>4643</v>
      </c>
      <c r="L6789" s="4" t="s">
        <v>46195</v>
      </c>
      <c r="M6789" s="3" t="s">
        <v>50068</v>
      </c>
    </row>
    <row r="6790" spans="1:13" ht="17.25">
      <c r="A6790" s="4" t="s">
        <v>50069</v>
      </c>
      <c r="B6790" s="4" t="s">
        <v>50070</v>
      </c>
      <c r="C6790" s="4" t="s">
        <v>14565</v>
      </c>
      <c r="D6790" s="4" t="s">
        <v>12114</v>
      </c>
      <c r="E6790" s="4" t="s">
        <v>12115</v>
      </c>
      <c r="F6790" s="4" t="s">
        <v>12116</v>
      </c>
      <c r="G6790" s="4" t="s">
        <v>50071</v>
      </c>
      <c r="H6790" s="4" t="s">
        <v>50072</v>
      </c>
      <c r="I6790" s="4" t="s">
        <v>19411</v>
      </c>
      <c r="J6790" s="4" t="s">
        <v>50073</v>
      </c>
      <c r="K6790" s="4" t="s">
        <v>4643</v>
      </c>
      <c r="L6790" s="4" t="s">
        <v>46195</v>
      </c>
      <c r="M6790" s="3" t="s">
        <v>50074</v>
      </c>
    </row>
    <row r="6791" spans="1:13" ht="17.25">
      <c r="A6791" s="4" t="s">
        <v>50075</v>
      </c>
      <c r="B6791" s="4" t="s">
        <v>46188</v>
      </c>
      <c r="C6791" s="4" t="s">
        <v>5445</v>
      </c>
      <c r="D6791" s="4" t="s">
        <v>46189</v>
      </c>
      <c r="E6791" s="4" t="s">
        <v>46190</v>
      </c>
      <c r="F6791" s="4" t="s">
        <v>46191</v>
      </c>
      <c r="G6791" s="4" t="s">
        <v>46192</v>
      </c>
      <c r="H6791" s="4" t="s">
        <v>46193</v>
      </c>
      <c r="I6791" s="4" t="s">
        <v>19411</v>
      </c>
      <c r="J6791" s="4" t="s">
        <v>46194</v>
      </c>
      <c r="K6791" s="4" t="s">
        <v>4643</v>
      </c>
      <c r="L6791" s="4" t="s">
        <v>46195</v>
      </c>
      <c r="M6791" s="3" t="s">
        <v>50076</v>
      </c>
    </row>
    <row r="6792" spans="1:13" ht="17.25">
      <c r="A6792" s="4" t="s">
        <v>50077</v>
      </c>
      <c r="B6792" s="4" t="s">
        <v>50078</v>
      </c>
      <c r="C6792" s="2"/>
      <c r="D6792" s="4" t="s">
        <v>50079</v>
      </c>
      <c r="E6792" s="4" t="s">
        <v>50079</v>
      </c>
      <c r="F6792" s="4" t="s">
        <v>50080</v>
      </c>
      <c r="G6792" s="4" t="s">
        <v>50081</v>
      </c>
      <c r="H6792" s="4" t="s">
        <v>50082</v>
      </c>
      <c r="I6792" s="4" t="s">
        <v>19411</v>
      </c>
      <c r="J6792" s="4" t="s">
        <v>50083</v>
      </c>
      <c r="K6792" s="4" t="s">
        <v>4643</v>
      </c>
      <c r="L6792" s="4" t="s">
        <v>47871</v>
      </c>
      <c r="M6792" s="3" t="s">
        <v>50084</v>
      </c>
    </row>
    <row r="6793" spans="1:13" ht="17.25">
      <c r="A6793" s="4" t="s">
        <v>50085</v>
      </c>
      <c r="B6793" s="4" t="s">
        <v>50086</v>
      </c>
      <c r="C6793" s="2"/>
      <c r="D6793" s="4" t="s">
        <v>11066</v>
      </c>
      <c r="E6793" s="4" t="s">
        <v>11067</v>
      </c>
      <c r="F6793" s="4" t="s">
        <v>11068</v>
      </c>
      <c r="G6793" s="4" t="s">
        <v>50087</v>
      </c>
      <c r="H6793" s="4" t="s">
        <v>50088</v>
      </c>
      <c r="I6793" s="4" t="s">
        <v>19411</v>
      </c>
      <c r="J6793" s="4" t="s">
        <v>50089</v>
      </c>
      <c r="K6793" s="4" t="s">
        <v>4643</v>
      </c>
      <c r="L6793" s="4" t="s">
        <v>47871</v>
      </c>
      <c r="M6793" s="3" t="s">
        <v>50090</v>
      </c>
    </row>
    <row r="6794" spans="1:13" ht="17.25">
      <c r="A6794" s="4" t="s">
        <v>50091</v>
      </c>
      <c r="B6794" s="4" t="s">
        <v>50092</v>
      </c>
      <c r="C6794" s="2"/>
      <c r="D6794" s="4" t="s">
        <v>19706</v>
      </c>
      <c r="E6794" s="4" t="s">
        <v>50093</v>
      </c>
      <c r="F6794" s="4" t="s">
        <v>50094</v>
      </c>
      <c r="G6794" s="4" t="s">
        <v>50095</v>
      </c>
      <c r="H6794" s="4" t="s">
        <v>50096</v>
      </c>
      <c r="I6794" s="4" t="s">
        <v>19411</v>
      </c>
      <c r="J6794" s="4" t="s">
        <v>50097</v>
      </c>
      <c r="K6794" s="4" t="s">
        <v>4643</v>
      </c>
      <c r="L6794" s="4" t="s">
        <v>47871</v>
      </c>
      <c r="M6794" s="3" t="s">
        <v>50098</v>
      </c>
    </row>
    <row r="6795" spans="1:13" ht="17.25">
      <c r="A6795" s="4" t="s">
        <v>50099</v>
      </c>
      <c r="B6795" s="4" t="s">
        <v>50100</v>
      </c>
      <c r="C6795" s="4" t="s">
        <v>5445</v>
      </c>
      <c r="D6795" s="4" t="s">
        <v>50101</v>
      </c>
      <c r="E6795" s="4" t="s">
        <v>50102</v>
      </c>
      <c r="F6795" s="4" t="s">
        <v>50103</v>
      </c>
      <c r="G6795" s="4" t="s">
        <v>50104</v>
      </c>
      <c r="H6795" s="4" t="s">
        <v>50105</v>
      </c>
      <c r="I6795" s="4" t="s">
        <v>19411</v>
      </c>
      <c r="J6795" s="4" t="s">
        <v>50106</v>
      </c>
      <c r="K6795" s="4" t="s">
        <v>4643</v>
      </c>
      <c r="L6795" s="4" t="s">
        <v>47871</v>
      </c>
      <c r="M6795" s="3" t="s">
        <v>50107</v>
      </c>
    </row>
    <row r="6796" spans="1:13" ht="17.25">
      <c r="A6796" s="4" t="s">
        <v>50108</v>
      </c>
      <c r="B6796" s="4" t="s">
        <v>50109</v>
      </c>
      <c r="C6796" s="4" t="s">
        <v>5445</v>
      </c>
      <c r="D6796" s="4" t="s">
        <v>50110</v>
      </c>
      <c r="E6796" s="4" t="s">
        <v>50111</v>
      </c>
      <c r="F6796" s="4" t="s">
        <v>50112</v>
      </c>
      <c r="G6796" s="4" t="s">
        <v>50113</v>
      </c>
      <c r="H6796" s="4" t="s">
        <v>50114</v>
      </c>
      <c r="I6796" s="4" t="s">
        <v>19411</v>
      </c>
      <c r="J6796" s="4" t="s">
        <v>50115</v>
      </c>
      <c r="K6796" s="4" t="s">
        <v>4643</v>
      </c>
      <c r="L6796" s="4" t="s">
        <v>47871</v>
      </c>
      <c r="M6796" s="3" t="s">
        <v>50116</v>
      </c>
    </row>
    <row r="6797" spans="1:13" ht="17.25">
      <c r="A6797" s="4" t="s">
        <v>50117</v>
      </c>
      <c r="B6797" s="4" t="s">
        <v>50118</v>
      </c>
      <c r="C6797" s="2"/>
      <c r="D6797" s="4" t="s">
        <v>12151</v>
      </c>
      <c r="E6797" s="4" t="s">
        <v>12152</v>
      </c>
      <c r="F6797" s="4" t="s">
        <v>12153</v>
      </c>
      <c r="G6797" s="4" t="s">
        <v>50119</v>
      </c>
      <c r="H6797" s="4" t="s">
        <v>50120</v>
      </c>
      <c r="I6797" s="4" t="s">
        <v>19411</v>
      </c>
      <c r="J6797" s="4" t="s">
        <v>50121</v>
      </c>
      <c r="K6797" s="4" t="s">
        <v>4643</v>
      </c>
      <c r="L6797" s="4" t="s">
        <v>47871</v>
      </c>
      <c r="M6797" s="3" t="s">
        <v>50122</v>
      </c>
    </row>
    <row r="6798" spans="1:13" ht="17.25">
      <c r="A6798" s="4" t="s">
        <v>50123</v>
      </c>
      <c r="B6798" s="4" t="s">
        <v>50124</v>
      </c>
      <c r="C6798" s="2"/>
      <c r="D6798" s="4" t="s">
        <v>50125</v>
      </c>
      <c r="E6798" s="4" t="s">
        <v>50126</v>
      </c>
      <c r="F6798" s="4" t="s">
        <v>50127</v>
      </c>
      <c r="G6798" s="4" t="s">
        <v>50128</v>
      </c>
      <c r="H6798" s="4" t="s">
        <v>50129</v>
      </c>
      <c r="I6798" s="4" t="s">
        <v>19411</v>
      </c>
      <c r="J6798" s="4" t="s">
        <v>50130</v>
      </c>
      <c r="K6798" s="4" t="s">
        <v>4643</v>
      </c>
      <c r="L6798" s="4" t="s">
        <v>47871</v>
      </c>
      <c r="M6798" s="3" t="s">
        <v>50131</v>
      </c>
    </row>
    <row r="6799" spans="1:13" ht="17.25">
      <c r="A6799" s="4" t="s">
        <v>50132</v>
      </c>
      <c r="B6799" s="4" t="s">
        <v>50133</v>
      </c>
      <c r="C6799" s="2"/>
      <c r="D6799" s="4" t="s">
        <v>50134</v>
      </c>
      <c r="E6799" s="4" t="s">
        <v>50134</v>
      </c>
      <c r="F6799" s="4" t="s">
        <v>50135</v>
      </c>
      <c r="G6799" s="4" t="s">
        <v>50136</v>
      </c>
      <c r="H6799" s="4" t="s">
        <v>50137</v>
      </c>
      <c r="I6799" s="4" t="s">
        <v>19411</v>
      </c>
      <c r="J6799" s="4" t="s">
        <v>50138</v>
      </c>
      <c r="K6799" s="4" t="s">
        <v>4643</v>
      </c>
      <c r="L6799" s="4" t="s">
        <v>47871</v>
      </c>
      <c r="M6799" s="3" t="s">
        <v>50139</v>
      </c>
    </row>
    <row r="6800" spans="1:13" ht="17.25">
      <c r="A6800" s="4" t="s">
        <v>50140</v>
      </c>
      <c r="B6800" s="4" t="s">
        <v>47867</v>
      </c>
      <c r="C6800" s="2"/>
      <c r="D6800" s="4" t="s">
        <v>8682</v>
      </c>
      <c r="E6800" s="4" t="s">
        <v>8683</v>
      </c>
      <c r="F6800" s="4" t="s">
        <v>8684</v>
      </c>
      <c r="G6800" s="4" t="s">
        <v>47868</v>
      </c>
      <c r="H6800" s="4" t="s">
        <v>47869</v>
      </c>
      <c r="I6800" s="4" t="s">
        <v>19411</v>
      </c>
      <c r="J6800" s="4" t="s">
        <v>47870</v>
      </c>
      <c r="K6800" s="4" t="s">
        <v>4643</v>
      </c>
      <c r="L6800" s="4" t="s">
        <v>47871</v>
      </c>
      <c r="M6800" s="3" t="s">
        <v>50141</v>
      </c>
    </row>
    <row r="6801" spans="1:13" ht="17.25">
      <c r="A6801" s="4" t="s">
        <v>50142</v>
      </c>
      <c r="B6801" s="4" t="s">
        <v>50143</v>
      </c>
      <c r="C6801" s="2"/>
      <c r="D6801" s="4" t="s">
        <v>4636</v>
      </c>
      <c r="E6801" s="4" t="s">
        <v>4637</v>
      </c>
      <c r="F6801" s="4" t="s">
        <v>4638</v>
      </c>
      <c r="G6801" s="4" t="s">
        <v>50144</v>
      </c>
      <c r="H6801" s="4" t="s">
        <v>50145</v>
      </c>
      <c r="I6801" s="4" t="s">
        <v>19411</v>
      </c>
      <c r="J6801" s="4" t="s">
        <v>50146</v>
      </c>
      <c r="K6801" s="4" t="s">
        <v>4643</v>
      </c>
      <c r="L6801" s="4" t="s">
        <v>47871</v>
      </c>
      <c r="M6801" s="3" t="s">
        <v>50147</v>
      </c>
    </row>
    <row r="6802" spans="1:13" ht="17.25">
      <c r="A6802" s="4" t="s">
        <v>50148</v>
      </c>
      <c r="B6802" s="4" t="s">
        <v>50149</v>
      </c>
      <c r="C6802" s="4" t="s">
        <v>14565</v>
      </c>
      <c r="D6802" s="4" t="s">
        <v>2508</v>
      </c>
      <c r="E6802" s="4" t="s">
        <v>2509</v>
      </c>
      <c r="F6802" s="4" t="s">
        <v>2510</v>
      </c>
      <c r="G6802" s="4" t="s">
        <v>50150</v>
      </c>
      <c r="H6802" s="4" t="s">
        <v>50151</v>
      </c>
      <c r="I6802" s="4" t="s">
        <v>19411</v>
      </c>
      <c r="J6802" s="4" t="s">
        <v>50152</v>
      </c>
      <c r="K6802" s="4" t="s">
        <v>4643</v>
      </c>
      <c r="L6802" s="4" t="s">
        <v>47871</v>
      </c>
      <c r="M6802" s="3" t="s">
        <v>50153</v>
      </c>
    </row>
    <row r="6803" spans="1:13" ht="17.25">
      <c r="A6803" s="4" t="s">
        <v>50154</v>
      </c>
      <c r="B6803" s="4" t="s">
        <v>50155</v>
      </c>
      <c r="C6803" s="2"/>
      <c r="D6803" s="4" t="s">
        <v>50156</v>
      </c>
      <c r="E6803" s="4" t="s">
        <v>50157</v>
      </c>
      <c r="F6803" s="4" t="s">
        <v>50158</v>
      </c>
      <c r="G6803" s="4" t="s">
        <v>50159</v>
      </c>
      <c r="H6803" s="4" t="s">
        <v>50160</v>
      </c>
      <c r="I6803" s="4" t="s">
        <v>19411</v>
      </c>
      <c r="J6803" s="4" t="s">
        <v>50161</v>
      </c>
      <c r="K6803" s="4" t="s">
        <v>4643</v>
      </c>
      <c r="L6803" s="4" t="s">
        <v>47871</v>
      </c>
      <c r="M6803" s="3" t="s">
        <v>50162</v>
      </c>
    </row>
    <row r="6804" spans="1:13" ht="17.25">
      <c r="A6804" s="4" t="s">
        <v>50163</v>
      </c>
      <c r="B6804" s="4" t="s">
        <v>48829</v>
      </c>
      <c r="C6804" s="2"/>
      <c r="D6804" s="4" t="s">
        <v>48830</v>
      </c>
      <c r="E6804" s="4" t="s">
        <v>48830</v>
      </c>
      <c r="F6804" s="4" t="s">
        <v>48831</v>
      </c>
      <c r="G6804" s="4" t="s">
        <v>48832</v>
      </c>
      <c r="H6804" s="4" t="s">
        <v>48833</v>
      </c>
      <c r="I6804" s="4" t="s">
        <v>19411</v>
      </c>
      <c r="J6804" s="4" t="s">
        <v>48834</v>
      </c>
      <c r="K6804" s="4" t="s">
        <v>4643</v>
      </c>
      <c r="L6804" s="4" t="s">
        <v>47871</v>
      </c>
      <c r="M6804" s="3" t="s">
        <v>50164</v>
      </c>
    </row>
    <row r="6805" spans="1:13" ht="17.25">
      <c r="A6805" s="4" t="s">
        <v>50165</v>
      </c>
      <c r="B6805" s="4" t="s">
        <v>50166</v>
      </c>
      <c r="C6805" s="2"/>
      <c r="D6805" s="4" t="s">
        <v>50167</v>
      </c>
      <c r="E6805" s="4" t="s">
        <v>50168</v>
      </c>
      <c r="F6805" s="4" t="s">
        <v>50169</v>
      </c>
      <c r="G6805" s="4" t="s">
        <v>50170</v>
      </c>
      <c r="H6805" s="4" t="s">
        <v>50171</v>
      </c>
      <c r="I6805" s="4" t="s">
        <v>19411</v>
      </c>
      <c r="J6805" s="4" t="s">
        <v>50172</v>
      </c>
      <c r="K6805" s="4" t="s">
        <v>4643</v>
      </c>
      <c r="L6805" s="4" t="s">
        <v>47871</v>
      </c>
      <c r="M6805" s="3" t="s">
        <v>50173</v>
      </c>
    </row>
    <row r="6806" spans="1:13" ht="17.25">
      <c r="A6806" s="4" t="s">
        <v>50174</v>
      </c>
      <c r="B6806" s="4" t="s">
        <v>50175</v>
      </c>
      <c r="C6806" s="4" t="s">
        <v>47811</v>
      </c>
      <c r="D6806" s="4" t="s">
        <v>15955</v>
      </c>
      <c r="E6806" s="4" t="s">
        <v>15956</v>
      </c>
      <c r="F6806" s="4" t="s">
        <v>15957</v>
      </c>
      <c r="G6806" s="4" t="s">
        <v>50176</v>
      </c>
      <c r="H6806" s="4" t="s">
        <v>50177</v>
      </c>
      <c r="I6806" s="4" t="s">
        <v>19411</v>
      </c>
      <c r="J6806" s="4" t="s">
        <v>50178</v>
      </c>
      <c r="K6806" s="4" t="s">
        <v>19428</v>
      </c>
      <c r="L6806" s="4" t="s">
        <v>47871</v>
      </c>
      <c r="M6806" s="3" t="s">
        <v>50179</v>
      </c>
    </row>
    <row r="6807" spans="1:13" ht="17.25">
      <c r="A6807" s="4" t="s">
        <v>50180</v>
      </c>
      <c r="B6807" s="4" t="s">
        <v>50181</v>
      </c>
      <c r="C6807" s="2"/>
      <c r="D6807" s="4" t="s">
        <v>50182</v>
      </c>
      <c r="E6807" s="4" t="s">
        <v>50183</v>
      </c>
      <c r="F6807" s="4" t="s">
        <v>50184</v>
      </c>
      <c r="G6807" s="4" t="s">
        <v>50185</v>
      </c>
      <c r="H6807" s="4" t="s">
        <v>50186</v>
      </c>
      <c r="I6807" s="4" t="s">
        <v>19411</v>
      </c>
      <c r="J6807" s="4" t="s">
        <v>50187</v>
      </c>
      <c r="K6807" s="4" t="s">
        <v>19428</v>
      </c>
      <c r="L6807" s="4" t="s">
        <v>47871</v>
      </c>
      <c r="M6807" s="3" t="s">
        <v>50188</v>
      </c>
    </row>
    <row r="6808" spans="1:13" ht="17.25">
      <c r="A6808" s="4" t="s">
        <v>50189</v>
      </c>
      <c r="B6808" s="4" t="s">
        <v>50190</v>
      </c>
      <c r="C6808" s="4" t="s">
        <v>47811</v>
      </c>
      <c r="D6808" s="4" t="s">
        <v>50191</v>
      </c>
      <c r="E6808" s="4" t="s">
        <v>50191</v>
      </c>
      <c r="F6808" s="4" t="s">
        <v>50192</v>
      </c>
      <c r="G6808" s="4" t="s">
        <v>50193</v>
      </c>
      <c r="H6808" s="4" t="s">
        <v>50194</v>
      </c>
      <c r="I6808" s="4" t="s">
        <v>19411</v>
      </c>
      <c r="J6808" s="4" t="s">
        <v>50195</v>
      </c>
      <c r="K6808" s="4" t="s">
        <v>19428</v>
      </c>
      <c r="L6808" s="4" t="s">
        <v>47871</v>
      </c>
      <c r="M6808" s="3" t="s">
        <v>50196</v>
      </c>
    </row>
    <row r="6809" spans="1:13" ht="17.25">
      <c r="A6809" s="4" t="s">
        <v>50197</v>
      </c>
      <c r="B6809" s="4" t="s">
        <v>50198</v>
      </c>
      <c r="C6809" s="4" t="s">
        <v>47811</v>
      </c>
      <c r="D6809" s="4" t="s">
        <v>50199</v>
      </c>
      <c r="E6809" s="4" t="s">
        <v>50199</v>
      </c>
      <c r="F6809" s="4" t="s">
        <v>50200</v>
      </c>
      <c r="G6809" s="4" t="s">
        <v>50201</v>
      </c>
      <c r="H6809" s="4" t="s">
        <v>50202</v>
      </c>
      <c r="I6809" s="4" t="s">
        <v>19411</v>
      </c>
      <c r="J6809" s="4" t="s">
        <v>50203</v>
      </c>
      <c r="K6809" s="4" t="s">
        <v>19428</v>
      </c>
      <c r="L6809" s="4" t="s">
        <v>47871</v>
      </c>
      <c r="M6809" s="3" t="s">
        <v>50204</v>
      </c>
    </row>
    <row r="6810" spans="1:13" ht="17.25">
      <c r="A6810" s="4" t="s">
        <v>50205</v>
      </c>
      <c r="B6810" s="4" t="s">
        <v>50206</v>
      </c>
      <c r="C6810" s="4" t="s">
        <v>47811</v>
      </c>
      <c r="D6810" s="4" t="s">
        <v>50207</v>
      </c>
      <c r="E6810" s="4" t="s">
        <v>50207</v>
      </c>
      <c r="F6810" s="4" t="s">
        <v>50208</v>
      </c>
      <c r="G6810" s="4" t="s">
        <v>50209</v>
      </c>
      <c r="H6810" s="4" t="s">
        <v>50210</v>
      </c>
      <c r="I6810" s="4" t="s">
        <v>19411</v>
      </c>
      <c r="J6810" s="4" t="s">
        <v>50211</v>
      </c>
      <c r="K6810" s="4" t="s">
        <v>19428</v>
      </c>
      <c r="L6810" s="4" t="s">
        <v>47871</v>
      </c>
      <c r="M6810" s="3" t="s">
        <v>50212</v>
      </c>
    </row>
    <row r="6811" spans="1:13" ht="17.25">
      <c r="A6811" s="4" t="s">
        <v>50213</v>
      </c>
      <c r="B6811" s="4" t="s">
        <v>50214</v>
      </c>
      <c r="C6811" s="4" t="s">
        <v>50215</v>
      </c>
      <c r="D6811" s="4" t="s">
        <v>50216</v>
      </c>
      <c r="E6811" s="4" t="s">
        <v>50216</v>
      </c>
      <c r="F6811" s="4" t="s">
        <v>50217</v>
      </c>
      <c r="G6811" s="4" t="s">
        <v>50218</v>
      </c>
      <c r="H6811" s="4" t="s">
        <v>50219</v>
      </c>
      <c r="I6811" s="4" t="s">
        <v>19411</v>
      </c>
      <c r="J6811" s="4" t="s">
        <v>50220</v>
      </c>
      <c r="K6811" s="4" t="s">
        <v>19428</v>
      </c>
      <c r="L6811" s="4" t="s">
        <v>47871</v>
      </c>
      <c r="M6811" s="3" t="s">
        <v>50221</v>
      </c>
    </row>
    <row r="6812" spans="1:13" ht="17.25">
      <c r="A6812" s="4" t="s">
        <v>50222</v>
      </c>
      <c r="B6812" s="4" t="s">
        <v>50223</v>
      </c>
      <c r="C6812" s="4" t="s">
        <v>50215</v>
      </c>
      <c r="D6812" s="4" t="s">
        <v>50224</v>
      </c>
      <c r="E6812" s="4" t="s">
        <v>50225</v>
      </c>
      <c r="F6812" s="4" t="s">
        <v>50226</v>
      </c>
      <c r="G6812" s="4" t="s">
        <v>50227</v>
      </c>
      <c r="H6812" s="4" t="s">
        <v>50228</v>
      </c>
      <c r="I6812" s="4" t="s">
        <v>19411</v>
      </c>
      <c r="J6812" s="4" t="s">
        <v>50229</v>
      </c>
      <c r="K6812" s="4" t="s">
        <v>19428</v>
      </c>
      <c r="L6812" s="4" t="s">
        <v>47871</v>
      </c>
      <c r="M6812" s="3" t="s">
        <v>50230</v>
      </c>
    </row>
    <row r="6813" spans="1:13" ht="17.25">
      <c r="A6813" s="4" t="s">
        <v>50231</v>
      </c>
      <c r="B6813" s="4" t="s">
        <v>50232</v>
      </c>
      <c r="C6813" s="2"/>
      <c r="D6813" s="4" t="s">
        <v>39673</v>
      </c>
      <c r="E6813" s="4" t="s">
        <v>39674</v>
      </c>
      <c r="F6813" s="4" t="s">
        <v>39675</v>
      </c>
      <c r="G6813" s="4" t="s">
        <v>50233</v>
      </c>
      <c r="H6813" s="4" t="s">
        <v>50234</v>
      </c>
      <c r="I6813" s="4" t="s">
        <v>19411</v>
      </c>
      <c r="J6813" s="4" t="s">
        <v>50235</v>
      </c>
      <c r="K6813" s="4" t="s">
        <v>19428</v>
      </c>
      <c r="L6813" s="4" t="s">
        <v>47871</v>
      </c>
      <c r="M6813" s="3" t="s">
        <v>50236</v>
      </c>
    </row>
    <row r="6814" spans="1:13" ht="17.25">
      <c r="A6814" s="4" t="s">
        <v>50237</v>
      </c>
      <c r="B6814" s="4" t="s">
        <v>50238</v>
      </c>
      <c r="C6814" s="2"/>
      <c r="D6814" s="4" t="s">
        <v>50239</v>
      </c>
      <c r="E6814" s="4" t="s">
        <v>50239</v>
      </c>
      <c r="F6814" s="4" t="s">
        <v>50240</v>
      </c>
      <c r="G6814" s="4" t="s">
        <v>50241</v>
      </c>
      <c r="H6814" s="4" t="s">
        <v>50242</v>
      </c>
      <c r="I6814" s="4" t="s">
        <v>19411</v>
      </c>
      <c r="J6814" s="4" t="s">
        <v>50243</v>
      </c>
      <c r="K6814" s="4" t="s">
        <v>19428</v>
      </c>
      <c r="L6814" s="4" t="s">
        <v>47871</v>
      </c>
      <c r="M6814" s="3" t="s">
        <v>50244</v>
      </c>
    </row>
    <row r="6815" spans="1:13" ht="17.25">
      <c r="A6815" s="4" t="s">
        <v>50245</v>
      </c>
      <c r="B6815" s="4" t="s">
        <v>50246</v>
      </c>
      <c r="C6815" s="4" t="s">
        <v>47811</v>
      </c>
      <c r="D6815" s="4" t="s">
        <v>50247</v>
      </c>
      <c r="E6815" s="4" t="s">
        <v>50248</v>
      </c>
      <c r="F6815" s="4" t="s">
        <v>50249</v>
      </c>
      <c r="G6815" s="4" t="s">
        <v>50250</v>
      </c>
      <c r="H6815" s="4" t="s">
        <v>50251</v>
      </c>
      <c r="I6815" s="4" t="s">
        <v>19411</v>
      </c>
      <c r="J6815" s="4" t="s">
        <v>50252</v>
      </c>
      <c r="K6815" s="4" t="s">
        <v>19428</v>
      </c>
      <c r="L6815" s="4" t="s">
        <v>47871</v>
      </c>
      <c r="M6815" s="3" t="s">
        <v>50253</v>
      </c>
    </row>
    <row r="6816" spans="1:13" ht="17.25">
      <c r="A6816" s="4" t="s">
        <v>50254</v>
      </c>
      <c r="B6816" s="4" t="s">
        <v>50255</v>
      </c>
      <c r="C6816" s="2"/>
      <c r="D6816" s="4" t="s">
        <v>50256</v>
      </c>
      <c r="E6816" s="4" t="s">
        <v>50257</v>
      </c>
      <c r="F6816" s="4" t="s">
        <v>50258</v>
      </c>
      <c r="G6816" s="4" t="s">
        <v>50259</v>
      </c>
      <c r="H6816" s="4" t="s">
        <v>50260</v>
      </c>
      <c r="I6816" s="4" t="s">
        <v>19411</v>
      </c>
      <c r="J6816" s="4" t="s">
        <v>50261</v>
      </c>
      <c r="K6816" s="4" t="s">
        <v>19428</v>
      </c>
      <c r="L6816" s="4" t="s">
        <v>47871</v>
      </c>
      <c r="M6816" s="3" t="s">
        <v>50262</v>
      </c>
    </row>
    <row r="6817" spans="1:13" ht="17.25">
      <c r="A6817" s="4" t="s">
        <v>50263</v>
      </c>
      <c r="B6817" s="4" t="s">
        <v>50264</v>
      </c>
      <c r="C6817" s="2"/>
      <c r="D6817" s="4" t="s">
        <v>50265</v>
      </c>
      <c r="E6817" s="4" t="s">
        <v>50266</v>
      </c>
      <c r="F6817" s="4" t="s">
        <v>50267</v>
      </c>
      <c r="G6817" s="4" t="s">
        <v>50268</v>
      </c>
      <c r="H6817" s="4" t="s">
        <v>50269</v>
      </c>
      <c r="I6817" s="4" t="s">
        <v>19411</v>
      </c>
      <c r="J6817" s="4" t="s">
        <v>50270</v>
      </c>
      <c r="K6817" s="4" t="s">
        <v>19428</v>
      </c>
      <c r="L6817" s="4" t="s">
        <v>47871</v>
      </c>
      <c r="M6817" s="3" t="s">
        <v>50271</v>
      </c>
    </row>
    <row r="6818" spans="1:13" ht="17.25">
      <c r="A6818" s="4" t="s">
        <v>50272</v>
      </c>
      <c r="B6818" s="4" t="s">
        <v>50273</v>
      </c>
      <c r="C6818" s="4" t="s">
        <v>47811</v>
      </c>
      <c r="D6818" s="4" t="s">
        <v>11431</v>
      </c>
      <c r="E6818" s="4" t="s">
        <v>11432</v>
      </c>
      <c r="F6818" s="4" t="s">
        <v>11433</v>
      </c>
      <c r="G6818" s="4" t="s">
        <v>50274</v>
      </c>
      <c r="H6818" s="4" t="s">
        <v>50275</v>
      </c>
      <c r="I6818" s="4" t="s">
        <v>19411</v>
      </c>
      <c r="J6818" s="4" t="s">
        <v>50276</v>
      </c>
      <c r="K6818" s="4" t="s">
        <v>19428</v>
      </c>
      <c r="L6818" s="4" t="s">
        <v>47871</v>
      </c>
      <c r="M6818" s="3" t="s">
        <v>50277</v>
      </c>
    </row>
    <row r="6819" spans="1:13" ht="17.25">
      <c r="A6819" s="4" t="s">
        <v>50278</v>
      </c>
      <c r="B6819" s="4" t="s">
        <v>50279</v>
      </c>
      <c r="C6819" s="2"/>
      <c r="D6819" s="4" t="s">
        <v>50280</v>
      </c>
      <c r="E6819" s="4" t="s">
        <v>50281</v>
      </c>
      <c r="F6819" s="4" t="s">
        <v>50282</v>
      </c>
      <c r="G6819" s="4" t="s">
        <v>50283</v>
      </c>
      <c r="H6819" s="4" t="s">
        <v>50284</v>
      </c>
      <c r="I6819" s="4" t="s">
        <v>19411</v>
      </c>
      <c r="J6819" s="4" t="s">
        <v>50285</v>
      </c>
      <c r="K6819" s="4" t="s">
        <v>19428</v>
      </c>
      <c r="L6819" s="4" t="s">
        <v>47871</v>
      </c>
      <c r="M6819" s="3" t="s">
        <v>50286</v>
      </c>
    </row>
    <row r="6820" spans="1:13" ht="17.25">
      <c r="A6820" s="4" t="s">
        <v>50287</v>
      </c>
      <c r="B6820" s="4" t="s">
        <v>50288</v>
      </c>
      <c r="C6820" s="2"/>
      <c r="D6820" s="4" t="s">
        <v>10036</v>
      </c>
      <c r="E6820" s="4" t="s">
        <v>10037</v>
      </c>
      <c r="F6820" s="4" t="s">
        <v>10038</v>
      </c>
      <c r="G6820" s="4" t="s">
        <v>50289</v>
      </c>
      <c r="H6820" s="4" t="s">
        <v>50290</v>
      </c>
      <c r="I6820" s="4" t="s">
        <v>19411</v>
      </c>
      <c r="J6820" s="4" t="s">
        <v>50291</v>
      </c>
      <c r="K6820" s="4" t="s">
        <v>19428</v>
      </c>
      <c r="L6820" s="4" t="s">
        <v>47871</v>
      </c>
      <c r="M6820" s="3" t="s">
        <v>50292</v>
      </c>
    </row>
    <row r="6821" spans="1:13" ht="17.25">
      <c r="A6821" s="4" t="s">
        <v>50293</v>
      </c>
      <c r="B6821" s="4" t="s">
        <v>50294</v>
      </c>
      <c r="C6821" s="4" t="s">
        <v>47811</v>
      </c>
      <c r="D6821" s="4" t="s">
        <v>50295</v>
      </c>
      <c r="E6821" s="4" t="s">
        <v>50295</v>
      </c>
      <c r="F6821" s="4" t="s">
        <v>50296</v>
      </c>
      <c r="G6821" s="4" t="s">
        <v>50297</v>
      </c>
      <c r="H6821" s="4" t="s">
        <v>50298</v>
      </c>
      <c r="I6821" s="4" t="s">
        <v>19411</v>
      </c>
      <c r="J6821" s="4" t="s">
        <v>50299</v>
      </c>
      <c r="K6821" s="4" t="s">
        <v>19428</v>
      </c>
      <c r="L6821" s="4" t="s">
        <v>47871</v>
      </c>
      <c r="M6821" s="3" t="s">
        <v>50300</v>
      </c>
    </row>
    <row r="6822" spans="1:13" ht="17.25">
      <c r="A6822" s="4" t="s">
        <v>50301</v>
      </c>
      <c r="B6822" s="4" t="s">
        <v>50302</v>
      </c>
      <c r="C6822" s="4" t="s">
        <v>50215</v>
      </c>
      <c r="D6822" s="4" t="s">
        <v>50303</v>
      </c>
      <c r="E6822" s="4" t="s">
        <v>50303</v>
      </c>
      <c r="F6822" s="4" t="s">
        <v>50304</v>
      </c>
      <c r="G6822" s="4" t="s">
        <v>50305</v>
      </c>
      <c r="H6822" s="4" t="s">
        <v>50306</v>
      </c>
      <c r="I6822" s="4" t="s">
        <v>19411</v>
      </c>
      <c r="J6822" s="4" t="s">
        <v>50307</v>
      </c>
      <c r="K6822" s="4" t="s">
        <v>19428</v>
      </c>
      <c r="L6822" s="4" t="s">
        <v>50308</v>
      </c>
      <c r="M6822" s="3" t="s">
        <v>50309</v>
      </c>
    </row>
    <row r="6823" spans="1:13" ht="17.25">
      <c r="A6823" s="4" t="s">
        <v>50310</v>
      </c>
      <c r="B6823" s="4" t="s">
        <v>50311</v>
      </c>
      <c r="C6823" s="4" t="s">
        <v>47811</v>
      </c>
      <c r="D6823" s="4" t="s">
        <v>50312</v>
      </c>
      <c r="E6823" s="4" t="s">
        <v>50312</v>
      </c>
      <c r="F6823" s="4" t="s">
        <v>50313</v>
      </c>
      <c r="G6823" s="4" t="s">
        <v>50314</v>
      </c>
      <c r="H6823" s="4" t="s">
        <v>50315</v>
      </c>
      <c r="I6823" s="4" t="s">
        <v>19411</v>
      </c>
      <c r="J6823" s="4" t="s">
        <v>50316</v>
      </c>
      <c r="K6823" s="4" t="s">
        <v>19428</v>
      </c>
      <c r="L6823" s="4" t="s">
        <v>50308</v>
      </c>
      <c r="M6823" s="3" t="s">
        <v>50317</v>
      </c>
    </row>
    <row r="6824" spans="1:13" ht="17.25">
      <c r="A6824" s="4" t="s">
        <v>50318</v>
      </c>
      <c r="B6824" s="4" t="s">
        <v>50319</v>
      </c>
      <c r="C6824" s="4" t="s">
        <v>47811</v>
      </c>
      <c r="D6824" s="4" t="s">
        <v>50320</v>
      </c>
      <c r="E6824" s="4" t="s">
        <v>50320</v>
      </c>
      <c r="F6824" s="4" t="s">
        <v>50321</v>
      </c>
      <c r="G6824" s="4" t="s">
        <v>50322</v>
      </c>
      <c r="H6824" s="4" t="s">
        <v>50323</v>
      </c>
      <c r="I6824" s="4" t="s">
        <v>19411</v>
      </c>
      <c r="J6824" s="4" t="s">
        <v>50324</v>
      </c>
      <c r="K6824" s="4" t="s">
        <v>19428</v>
      </c>
      <c r="L6824" s="4" t="s">
        <v>50308</v>
      </c>
      <c r="M6824" s="3" t="s">
        <v>50325</v>
      </c>
    </row>
    <row r="6825" spans="1:13" ht="17.25">
      <c r="A6825" s="4" t="s">
        <v>50326</v>
      </c>
      <c r="B6825" s="4" t="s">
        <v>50327</v>
      </c>
      <c r="C6825" s="4" t="s">
        <v>50215</v>
      </c>
      <c r="D6825" s="4" t="s">
        <v>50328</v>
      </c>
      <c r="E6825" s="4" t="s">
        <v>50329</v>
      </c>
      <c r="F6825" s="4" t="s">
        <v>50330</v>
      </c>
      <c r="G6825" s="4" t="s">
        <v>50331</v>
      </c>
      <c r="H6825" s="4" t="s">
        <v>50332</v>
      </c>
      <c r="I6825" s="4" t="s">
        <v>19411</v>
      </c>
      <c r="J6825" s="4" t="s">
        <v>50333</v>
      </c>
      <c r="K6825" s="4" t="s">
        <v>19428</v>
      </c>
      <c r="L6825" s="4" t="s">
        <v>50308</v>
      </c>
      <c r="M6825" s="3" t="s">
        <v>50334</v>
      </c>
    </row>
    <row r="6826" spans="1:13" ht="17.25">
      <c r="A6826" s="4" t="s">
        <v>50335</v>
      </c>
      <c r="B6826" s="4" t="s">
        <v>50336</v>
      </c>
      <c r="C6826" s="2"/>
      <c r="D6826" s="4" t="s">
        <v>50337</v>
      </c>
      <c r="E6826" s="4" t="s">
        <v>50338</v>
      </c>
      <c r="F6826" s="4" t="s">
        <v>50339</v>
      </c>
      <c r="G6826" s="4" t="s">
        <v>50340</v>
      </c>
      <c r="H6826" s="4" t="s">
        <v>50341</v>
      </c>
      <c r="I6826" s="4" t="s">
        <v>19411</v>
      </c>
      <c r="J6826" s="4" t="s">
        <v>50342</v>
      </c>
      <c r="K6826" s="4" t="s">
        <v>19428</v>
      </c>
      <c r="L6826" s="4" t="s">
        <v>50308</v>
      </c>
      <c r="M6826" s="3" t="s">
        <v>50343</v>
      </c>
    </row>
    <row r="6827" spans="1:13" ht="17.25">
      <c r="A6827" s="4" t="s">
        <v>50344</v>
      </c>
      <c r="B6827" s="4" t="s">
        <v>50345</v>
      </c>
      <c r="C6827" s="4" t="s">
        <v>47811</v>
      </c>
      <c r="D6827" s="4" t="s">
        <v>50346</v>
      </c>
      <c r="E6827" s="4" t="s">
        <v>50347</v>
      </c>
      <c r="F6827" s="4" t="s">
        <v>50348</v>
      </c>
      <c r="G6827" s="4" t="s">
        <v>50349</v>
      </c>
      <c r="H6827" s="4" t="s">
        <v>50350</v>
      </c>
      <c r="I6827" s="4" t="s">
        <v>19411</v>
      </c>
      <c r="J6827" s="4" t="s">
        <v>50351</v>
      </c>
      <c r="K6827" s="4" t="s">
        <v>19428</v>
      </c>
      <c r="L6827" s="4" t="s">
        <v>50308</v>
      </c>
      <c r="M6827" s="3" t="s">
        <v>50352</v>
      </c>
    </row>
    <row r="6828" spans="1:13" ht="17.25">
      <c r="A6828" s="4" t="s">
        <v>50353</v>
      </c>
      <c r="B6828" s="4" t="s">
        <v>50354</v>
      </c>
      <c r="C6828" s="4" t="s">
        <v>47811</v>
      </c>
      <c r="D6828" s="4" t="s">
        <v>50355</v>
      </c>
      <c r="E6828" s="4" t="s">
        <v>50356</v>
      </c>
      <c r="F6828" s="4" t="s">
        <v>50357</v>
      </c>
      <c r="G6828" s="4" t="s">
        <v>50358</v>
      </c>
      <c r="H6828" s="4" t="s">
        <v>50359</v>
      </c>
      <c r="I6828" s="4" t="s">
        <v>19411</v>
      </c>
      <c r="J6828" s="4" t="s">
        <v>50360</v>
      </c>
      <c r="K6828" s="4" t="s">
        <v>19428</v>
      </c>
      <c r="L6828" s="4" t="s">
        <v>50308</v>
      </c>
      <c r="M6828" s="3" t="s">
        <v>50361</v>
      </c>
    </row>
    <row r="6829" spans="1:13" ht="17.25">
      <c r="A6829" s="4" t="s">
        <v>50362</v>
      </c>
      <c r="B6829" s="4" t="s">
        <v>50363</v>
      </c>
      <c r="C6829" s="4" t="s">
        <v>50215</v>
      </c>
      <c r="D6829" s="4" t="s">
        <v>50364</v>
      </c>
      <c r="E6829" s="4" t="s">
        <v>50365</v>
      </c>
      <c r="F6829" s="4" t="s">
        <v>50366</v>
      </c>
      <c r="G6829" s="4" t="s">
        <v>50367</v>
      </c>
      <c r="H6829" s="4" t="s">
        <v>50368</v>
      </c>
      <c r="I6829" s="4" t="s">
        <v>19411</v>
      </c>
      <c r="J6829" s="4" t="s">
        <v>50369</v>
      </c>
      <c r="K6829" s="4" t="s">
        <v>19428</v>
      </c>
      <c r="L6829" s="4" t="s">
        <v>50308</v>
      </c>
      <c r="M6829" s="3" t="s">
        <v>50370</v>
      </c>
    </row>
    <row r="6830" spans="1:13" ht="17.25">
      <c r="A6830" s="4" t="s">
        <v>50371</v>
      </c>
      <c r="B6830" s="4" t="s">
        <v>50372</v>
      </c>
      <c r="C6830" s="4" t="s">
        <v>47811</v>
      </c>
      <c r="D6830" s="4" t="s">
        <v>50373</v>
      </c>
      <c r="E6830" s="4" t="s">
        <v>50374</v>
      </c>
      <c r="F6830" s="4" t="s">
        <v>50375</v>
      </c>
      <c r="G6830" s="4" t="s">
        <v>50376</v>
      </c>
      <c r="H6830" s="4" t="s">
        <v>50377</v>
      </c>
      <c r="I6830" s="4" t="s">
        <v>19411</v>
      </c>
      <c r="J6830" s="4" t="s">
        <v>50378</v>
      </c>
      <c r="K6830" s="4" t="s">
        <v>19428</v>
      </c>
      <c r="L6830" s="4" t="s">
        <v>50308</v>
      </c>
      <c r="M6830" s="3" t="s">
        <v>50379</v>
      </c>
    </row>
    <row r="6831" spans="1:13" ht="17.25">
      <c r="A6831" s="4" t="s">
        <v>50380</v>
      </c>
      <c r="B6831" s="4" t="s">
        <v>50381</v>
      </c>
      <c r="C6831" s="4" t="s">
        <v>47811</v>
      </c>
      <c r="D6831" s="4" t="s">
        <v>50382</v>
      </c>
      <c r="E6831" s="4" t="s">
        <v>50383</v>
      </c>
      <c r="F6831" s="4" t="s">
        <v>50384</v>
      </c>
      <c r="G6831" s="4" t="s">
        <v>50385</v>
      </c>
      <c r="H6831" s="4" t="s">
        <v>50386</v>
      </c>
      <c r="I6831" s="4" t="s">
        <v>19411</v>
      </c>
      <c r="J6831" s="4" t="s">
        <v>50387</v>
      </c>
      <c r="K6831" s="4" t="s">
        <v>19428</v>
      </c>
      <c r="L6831" s="4" t="s">
        <v>50308</v>
      </c>
      <c r="M6831" s="3" t="s">
        <v>50388</v>
      </c>
    </row>
    <row r="6832" spans="1:13" ht="17.25">
      <c r="A6832" s="4" t="s">
        <v>50389</v>
      </c>
      <c r="B6832" s="4" t="s">
        <v>50390</v>
      </c>
      <c r="C6832" s="4" t="s">
        <v>47811</v>
      </c>
      <c r="D6832" s="4" t="s">
        <v>50391</v>
      </c>
      <c r="E6832" s="4" t="s">
        <v>50392</v>
      </c>
      <c r="F6832" s="4" t="s">
        <v>50393</v>
      </c>
      <c r="G6832" s="4" t="s">
        <v>50394</v>
      </c>
      <c r="H6832" s="4" t="s">
        <v>50395</v>
      </c>
      <c r="I6832" s="4" t="s">
        <v>19411</v>
      </c>
      <c r="J6832" s="4" t="s">
        <v>50396</v>
      </c>
      <c r="K6832" s="4" t="s">
        <v>19428</v>
      </c>
      <c r="L6832" s="4" t="s">
        <v>50308</v>
      </c>
      <c r="M6832" s="3" t="s">
        <v>50397</v>
      </c>
    </row>
    <row r="6833" spans="1:13" ht="17.25">
      <c r="A6833" s="4" t="s">
        <v>50398</v>
      </c>
      <c r="B6833" s="4" t="s">
        <v>50399</v>
      </c>
      <c r="C6833" s="4" t="s">
        <v>47811</v>
      </c>
      <c r="D6833" s="4" t="s">
        <v>19147</v>
      </c>
      <c r="E6833" s="4" t="s">
        <v>19148</v>
      </c>
      <c r="F6833" s="4" t="s">
        <v>19149</v>
      </c>
      <c r="G6833" s="4" t="s">
        <v>50400</v>
      </c>
      <c r="H6833" s="4" t="s">
        <v>50401</v>
      </c>
      <c r="I6833" s="4" t="s">
        <v>19411</v>
      </c>
      <c r="J6833" s="4" t="s">
        <v>50402</v>
      </c>
      <c r="K6833" s="4" t="s">
        <v>19428</v>
      </c>
      <c r="L6833" s="4" t="s">
        <v>50308</v>
      </c>
      <c r="M6833" s="3" t="s">
        <v>50403</v>
      </c>
    </row>
    <row r="6834" spans="1:13" ht="17.25">
      <c r="A6834" s="4" t="s">
        <v>50404</v>
      </c>
      <c r="B6834" s="4" t="s">
        <v>50405</v>
      </c>
      <c r="C6834" s="4" t="s">
        <v>47811</v>
      </c>
      <c r="D6834" s="4" t="s">
        <v>18688</v>
      </c>
      <c r="E6834" s="4" t="s">
        <v>18689</v>
      </c>
      <c r="F6834" s="4" t="s">
        <v>18690</v>
      </c>
      <c r="G6834" s="4" t="s">
        <v>50406</v>
      </c>
      <c r="H6834" s="4" t="s">
        <v>50407</v>
      </c>
      <c r="I6834" s="4" t="s">
        <v>19411</v>
      </c>
      <c r="J6834" s="4" t="s">
        <v>50408</v>
      </c>
      <c r="K6834" s="4" t="s">
        <v>19428</v>
      </c>
      <c r="L6834" s="4" t="s">
        <v>50308</v>
      </c>
      <c r="M6834" s="3" t="s">
        <v>50409</v>
      </c>
    </row>
    <row r="6835" spans="1:13" ht="17.25">
      <c r="A6835" s="4" t="s">
        <v>50410</v>
      </c>
      <c r="B6835" s="4" t="s">
        <v>50411</v>
      </c>
      <c r="C6835" s="4" t="s">
        <v>47811</v>
      </c>
      <c r="D6835" s="4" t="s">
        <v>12782</v>
      </c>
      <c r="E6835" s="4" t="s">
        <v>12783</v>
      </c>
      <c r="F6835" s="4" t="s">
        <v>12784</v>
      </c>
      <c r="G6835" s="4" t="s">
        <v>50412</v>
      </c>
      <c r="H6835" s="4" t="s">
        <v>50413</v>
      </c>
      <c r="I6835" s="4" t="s">
        <v>19411</v>
      </c>
      <c r="J6835" s="4" t="s">
        <v>50414</v>
      </c>
      <c r="K6835" s="4" t="s">
        <v>19428</v>
      </c>
      <c r="L6835" s="4" t="s">
        <v>50308</v>
      </c>
      <c r="M6835" s="3" t="s">
        <v>50415</v>
      </c>
    </row>
    <row r="6836" spans="1:13" ht="17.25">
      <c r="A6836" s="4" t="s">
        <v>50416</v>
      </c>
      <c r="B6836" s="4" t="s">
        <v>50417</v>
      </c>
      <c r="C6836" s="4" t="s">
        <v>47811</v>
      </c>
      <c r="D6836" s="4" t="s">
        <v>50418</v>
      </c>
      <c r="E6836" s="4" t="s">
        <v>50419</v>
      </c>
      <c r="F6836" s="4" t="s">
        <v>50420</v>
      </c>
      <c r="G6836" s="4" t="s">
        <v>50421</v>
      </c>
      <c r="H6836" s="4" t="s">
        <v>50422</v>
      </c>
      <c r="I6836" s="4" t="s">
        <v>19411</v>
      </c>
      <c r="J6836" s="4" t="s">
        <v>50423</v>
      </c>
      <c r="K6836" s="4" t="s">
        <v>19428</v>
      </c>
      <c r="L6836" s="4" t="s">
        <v>50308</v>
      </c>
      <c r="M6836" s="3" t="s">
        <v>50424</v>
      </c>
    </row>
    <row r="6837" spans="1:13" ht="17.25">
      <c r="A6837" s="4" t="s">
        <v>50425</v>
      </c>
      <c r="B6837" s="4" t="s">
        <v>50426</v>
      </c>
      <c r="C6837" s="4" t="s">
        <v>50215</v>
      </c>
      <c r="D6837" s="4" t="s">
        <v>50427</v>
      </c>
      <c r="E6837" s="4" t="s">
        <v>50428</v>
      </c>
      <c r="F6837" s="4" t="s">
        <v>50429</v>
      </c>
      <c r="G6837" s="4" t="s">
        <v>50430</v>
      </c>
      <c r="H6837" s="4" t="s">
        <v>50431</v>
      </c>
      <c r="I6837" s="4" t="s">
        <v>19411</v>
      </c>
      <c r="J6837" s="4" t="s">
        <v>50432</v>
      </c>
      <c r="K6837" s="4" t="s">
        <v>19428</v>
      </c>
      <c r="L6837" s="4" t="s">
        <v>50308</v>
      </c>
      <c r="M6837" s="3" t="s">
        <v>50433</v>
      </c>
    </row>
    <row r="6838" spans="1:13" ht="17.25">
      <c r="A6838" s="4" t="s">
        <v>50434</v>
      </c>
      <c r="B6838" s="4" t="s">
        <v>50435</v>
      </c>
      <c r="C6838" s="4" t="s">
        <v>47811</v>
      </c>
      <c r="D6838" s="4" t="s">
        <v>50436</v>
      </c>
      <c r="E6838" s="4" t="s">
        <v>50437</v>
      </c>
      <c r="F6838" s="4" t="s">
        <v>50438</v>
      </c>
      <c r="G6838" s="4" t="s">
        <v>50439</v>
      </c>
      <c r="H6838" s="4" t="s">
        <v>50440</v>
      </c>
      <c r="I6838" s="4" t="s">
        <v>19411</v>
      </c>
      <c r="J6838" s="4" t="s">
        <v>50441</v>
      </c>
      <c r="K6838" s="4" t="s">
        <v>19428</v>
      </c>
      <c r="L6838" s="4" t="s">
        <v>50308</v>
      </c>
      <c r="M6838" s="3" t="s">
        <v>50442</v>
      </c>
    </row>
    <row r="6839" spans="1:13" ht="17.25">
      <c r="A6839" s="4" t="s">
        <v>50443</v>
      </c>
      <c r="B6839" s="4" t="s">
        <v>50444</v>
      </c>
      <c r="C6839" s="4" t="s">
        <v>47811</v>
      </c>
      <c r="D6839" s="4" t="s">
        <v>50445</v>
      </c>
      <c r="E6839" s="4" t="s">
        <v>50445</v>
      </c>
      <c r="F6839" s="4" t="s">
        <v>50446</v>
      </c>
      <c r="G6839" s="4" t="s">
        <v>50447</v>
      </c>
      <c r="H6839" s="4" t="s">
        <v>50448</v>
      </c>
      <c r="I6839" s="4" t="s">
        <v>19411</v>
      </c>
      <c r="J6839" s="4" t="s">
        <v>50449</v>
      </c>
      <c r="K6839" s="4" t="s">
        <v>19428</v>
      </c>
      <c r="L6839" s="4" t="s">
        <v>50308</v>
      </c>
      <c r="M6839" s="3" t="s">
        <v>50450</v>
      </c>
    </row>
    <row r="6840" spans="1:13" ht="17.25">
      <c r="A6840" s="4" t="s">
        <v>50451</v>
      </c>
      <c r="B6840" s="4" t="s">
        <v>50452</v>
      </c>
      <c r="C6840" s="4" t="s">
        <v>47811</v>
      </c>
      <c r="D6840" s="4" t="s">
        <v>50453</v>
      </c>
      <c r="E6840" s="4" t="s">
        <v>50453</v>
      </c>
      <c r="F6840" s="4" t="s">
        <v>50454</v>
      </c>
      <c r="G6840" s="4" t="s">
        <v>50455</v>
      </c>
      <c r="H6840" s="4" t="s">
        <v>50456</v>
      </c>
      <c r="I6840" s="4" t="s">
        <v>19411</v>
      </c>
      <c r="J6840" s="4" t="s">
        <v>50457</v>
      </c>
      <c r="K6840" s="4" t="s">
        <v>19428</v>
      </c>
      <c r="L6840" s="4" t="s">
        <v>50308</v>
      </c>
      <c r="M6840" s="3" t="s">
        <v>50458</v>
      </c>
    </row>
    <row r="6841" spans="1:13" ht="17.25">
      <c r="A6841" s="4" t="s">
        <v>50459</v>
      </c>
      <c r="B6841" s="4" t="s">
        <v>50460</v>
      </c>
      <c r="C6841" s="4" t="s">
        <v>50215</v>
      </c>
      <c r="D6841" s="4" t="s">
        <v>50461</v>
      </c>
      <c r="E6841" s="4" t="s">
        <v>50461</v>
      </c>
      <c r="F6841" s="4" t="s">
        <v>50462</v>
      </c>
      <c r="G6841" s="4" t="s">
        <v>50463</v>
      </c>
      <c r="H6841" s="4" t="s">
        <v>50464</v>
      </c>
      <c r="I6841" s="4" t="s">
        <v>19411</v>
      </c>
      <c r="J6841" s="4" t="s">
        <v>50465</v>
      </c>
      <c r="K6841" s="4" t="s">
        <v>19428</v>
      </c>
      <c r="L6841" s="4" t="s">
        <v>50308</v>
      </c>
      <c r="M6841" s="3" t="s">
        <v>50466</v>
      </c>
    </row>
    <row r="6842" spans="1:13" ht="17.25">
      <c r="A6842" s="4" t="s">
        <v>50467</v>
      </c>
      <c r="B6842" s="4" t="s">
        <v>50468</v>
      </c>
      <c r="C6842" s="4" t="s">
        <v>47811</v>
      </c>
      <c r="D6842" s="4" t="s">
        <v>50469</v>
      </c>
      <c r="E6842" s="4" t="s">
        <v>50469</v>
      </c>
      <c r="F6842" s="4" t="s">
        <v>50470</v>
      </c>
      <c r="G6842" s="4" t="s">
        <v>50471</v>
      </c>
      <c r="H6842" s="4" t="s">
        <v>50472</v>
      </c>
      <c r="I6842" s="4" t="s">
        <v>19411</v>
      </c>
      <c r="J6842" s="4" t="s">
        <v>50473</v>
      </c>
      <c r="K6842" s="4" t="s">
        <v>19428</v>
      </c>
      <c r="L6842" s="4" t="s">
        <v>50308</v>
      </c>
      <c r="M6842" s="3" t="s">
        <v>50474</v>
      </c>
    </row>
    <row r="6843" spans="1:13" ht="17.25">
      <c r="A6843" s="4" t="s">
        <v>50475</v>
      </c>
      <c r="B6843" s="4" t="s">
        <v>50476</v>
      </c>
      <c r="C6843" s="4" t="s">
        <v>47811</v>
      </c>
      <c r="D6843" s="4" t="s">
        <v>50477</v>
      </c>
      <c r="E6843" s="4" t="s">
        <v>50477</v>
      </c>
      <c r="F6843" s="4" t="s">
        <v>50478</v>
      </c>
      <c r="G6843" s="4" t="s">
        <v>50479</v>
      </c>
      <c r="H6843" s="4" t="s">
        <v>50480</v>
      </c>
      <c r="I6843" s="4" t="s">
        <v>19411</v>
      </c>
      <c r="J6843" s="4" t="s">
        <v>50481</v>
      </c>
      <c r="K6843" s="4" t="s">
        <v>19428</v>
      </c>
      <c r="L6843" s="4" t="s">
        <v>50308</v>
      </c>
      <c r="M6843" s="3" t="s">
        <v>50482</v>
      </c>
    </row>
    <row r="6844" spans="1:13" ht="17.25">
      <c r="A6844" s="4" t="s">
        <v>50483</v>
      </c>
      <c r="B6844" s="4" t="s">
        <v>50484</v>
      </c>
      <c r="C6844" s="4" t="s">
        <v>47811</v>
      </c>
      <c r="D6844" s="4" t="s">
        <v>50485</v>
      </c>
      <c r="E6844" s="4" t="s">
        <v>50486</v>
      </c>
      <c r="F6844" s="4" t="s">
        <v>50487</v>
      </c>
      <c r="G6844" s="4" t="s">
        <v>50488</v>
      </c>
      <c r="H6844" s="4" t="s">
        <v>50489</v>
      </c>
      <c r="I6844" s="4" t="s">
        <v>19411</v>
      </c>
      <c r="J6844" s="4" t="s">
        <v>50490</v>
      </c>
      <c r="K6844" s="4" t="s">
        <v>19428</v>
      </c>
      <c r="L6844" s="4" t="s">
        <v>50308</v>
      </c>
      <c r="M6844" s="3" t="s">
        <v>50491</v>
      </c>
    </row>
    <row r="6845" spans="1:13" ht="17.25">
      <c r="A6845" s="4" t="s">
        <v>50492</v>
      </c>
      <c r="B6845" s="4" t="s">
        <v>50493</v>
      </c>
      <c r="C6845" s="4" t="s">
        <v>50215</v>
      </c>
      <c r="D6845" s="4" t="s">
        <v>3845</v>
      </c>
      <c r="E6845" s="4" t="s">
        <v>3846</v>
      </c>
      <c r="F6845" s="4" t="s">
        <v>3847</v>
      </c>
      <c r="G6845" s="4" t="s">
        <v>50494</v>
      </c>
      <c r="H6845" s="4" t="s">
        <v>50495</v>
      </c>
      <c r="I6845" s="4" t="s">
        <v>19411</v>
      </c>
      <c r="J6845" s="4" t="s">
        <v>50496</v>
      </c>
      <c r="K6845" s="4" t="s">
        <v>19428</v>
      </c>
      <c r="L6845" s="4" t="s">
        <v>50308</v>
      </c>
      <c r="M6845" s="3" t="s">
        <v>50497</v>
      </c>
    </row>
    <row r="6846" spans="1:13" ht="17.25">
      <c r="A6846" s="4" t="s">
        <v>50498</v>
      </c>
      <c r="B6846" s="4" t="s">
        <v>50499</v>
      </c>
      <c r="C6846" s="4" t="s">
        <v>47811</v>
      </c>
      <c r="D6846" s="4" t="s">
        <v>50500</v>
      </c>
      <c r="E6846" s="4" t="s">
        <v>50501</v>
      </c>
      <c r="F6846" s="4" t="s">
        <v>50502</v>
      </c>
      <c r="G6846" s="4" t="s">
        <v>50503</v>
      </c>
      <c r="H6846" s="4" t="s">
        <v>50504</v>
      </c>
      <c r="I6846" s="4" t="s">
        <v>19411</v>
      </c>
      <c r="J6846" s="4" t="s">
        <v>50505</v>
      </c>
      <c r="K6846" s="4" t="s">
        <v>19428</v>
      </c>
      <c r="L6846" s="4" t="s">
        <v>50308</v>
      </c>
      <c r="M6846" s="3" t="s">
        <v>50506</v>
      </c>
    </row>
    <row r="6847" spans="1:13" ht="17.25">
      <c r="A6847" s="4" t="s">
        <v>50507</v>
      </c>
      <c r="B6847" s="4" t="s">
        <v>50508</v>
      </c>
      <c r="C6847" s="4" t="s">
        <v>140</v>
      </c>
      <c r="D6847" s="4" t="s">
        <v>50509</v>
      </c>
      <c r="E6847" s="4" t="s">
        <v>50510</v>
      </c>
      <c r="F6847" s="4" t="s">
        <v>50511</v>
      </c>
      <c r="G6847" s="4" t="s">
        <v>50512</v>
      </c>
      <c r="H6847" s="4" t="s">
        <v>50513</v>
      </c>
      <c r="I6847" s="4" t="s">
        <v>19411</v>
      </c>
      <c r="J6847" s="4" t="s">
        <v>50514</v>
      </c>
      <c r="K6847" s="4" t="s">
        <v>19428</v>
      </c>
      <c r="L6847" s="4" t="s">
        <v>50308</v>
      </c>
      <c r="M6847" s="3" t="s">
        <v>50515</v>
      </c>
    </row>
    <row r="6848" spans="1:13" ht="17.25">
      <c r="A6848" s="4" t="s">
        <v>50516</v>
      </c>
      <c r="B6848" s="4" t="s">
        <v>50517</v>
      </c>
      <c r="C6848" s="4" t="s">
        <v>47811</v>
      </c>
      <c r="D6848" s="4" t="s">
        <v>941</v>
      </c>
      <c r="E6848" s="4" t="s">
        <v>941</v>
      </c>
      <c r="F6848" s="4" t="s">
        <v>942</v>
      </c>
      <c r="G6848" s="4" t="s">
        <v>50518</v>
      </c>
      <c r="H6848" s="4" t="s">
        <v>50519</v>
      </c>
      <c r="I6848" s="4" t="s">
        <v>19411</v>
      </c>
      <c r="J6848" s="4" t="s">
        <v>50520</v>
      </c>
      <c r="K6848" s="4" t="s">
        <v>19428</v>
      </c>
      <c r="L6848" s="4" t="s">
        <v>50521</v>
      </c>
      <c r="M6848" s="3" t="s">
        <v>50522</v>
      </c>
    </row>
    <row r="6849" spans="1:13" ht="17.25">
      <c r="A6849" s="4" t="s">
        <v>50523</v>
      </c>
      <c r="B6849" s="4" t="s">
        <v>50524</v>
      </c>
      <c r="C6849" s="4" t="s">
        <v>47811</v>
      </c>
      <c r="D6849" s="4" t="s">
        <v>50525</v>
      </c>
      <c r="E6849" s="4" t="s">
        <v>50526</v>
      </c>
      <c r="F6849" s="4" t="s">
        <v>50527</v>
      </c>
      <c r="G6849" s="4" t="s">
        <v>50528</v>
      </c>
      <c r="H6849" s="4" t="s">
        <v>50529</v>
      </c>
      <c r="I6849" s="4" t="s">
        <v>19411</v>
      </c>
      <c r="J6849" s="4" t="s">
        <v>50530</v>
      </c>
      <c r="K6849" s="4" t="s">
        <v>19428</v>
      </c>
      <c r="L6849" s="4" t="s">
        <v>50521</v>
      </c>
      <c r="M6849" s="3" t="s">
        <v>50531</v>
      </c>
    </row>
    <row r="6850" spans="1:13" ht="17.25">
      <c r="A6850" s="4" t="s">
        <v>50532</v>
      </c>
      <c r="B6850" s="4" t="s">
        <v>50533</v>
      </c>
      <c r="C6850" s="4" t="s">
        <v>47811</v>
      </c>
      <c r="D6850" s="4" t="s">
        <v>50534</v>
      </c>
      <c r="E6850" s="4" t="s">
        <v>50535</v>
      </c>
      <c r="F6850" s="4" t="s">
        <v>50536</v>
      </c>
      <c r="G6850" s="4" t="s">
        <v>50537</v>
      </c>
      <c r="H6850" s="4" t="s">
        <v>50538</v>
      </c>
      <c r="I6850" s="4" t="s">
        <v>19411</v>
      </c>
      <c r="J6850" s="4" t="s">
        <v>50539</v>
      </c>
      <c r="K6850" s="4" t="s">
        <v>19428</v>
      </c>
      <c r="L6850" s="4" t="s">
        <v>50521</v>
      </c>
      <c r="M6850" s="3" t="s">
        <v>50540</v>
      </c>
    </row>
    <row r="6851" spans="1:13" ht="17.25">
      <c r="A6851" s="4" t="s">
        <v>50541</v>
      </c>
      <c r="B6851" s="4" t="s">
        <v>50542</v>
      </c>
      <c r="C6851" s="4" t="s">
        <v>47811</v>
      </c>
      <c r="D6851" s="4" t="s">
        <v>50543</v>
      </c>
      <c r="E6851" s="4" t="s">
        <v>50544</v>
      </c>
      <c r="F6851" s="4" t="s">
        <v>50545</v>
      </c>
      <c r="G6851" s="4" t="s">
        <v>50546</v>
      </c>
      <c r="H6851" s="4" t="s">
        <v>50547</v>
      </c>
      <c r="I6851" s="4" t="s">
        <v>19411</v>
      </c>
      <c r="J6851" s="4" t="s">
        <v>50548</v>
      </c>
      <c r="K6851" s="4" t="s">
        <v>19428</v>
      </c>
      <c r="L6851" s="4" t="s">
        <v>50521</v>
      </c>
      <c r="M6851" s="3" t="s">
        <v>50549</v>
      </c>
    </row>
    <row r="6852" spans="1:13" ht="17.25">
      <c r="A6852" s="4" t="s">
        <v>50550</v>
      </c>
      <c r="B6852" s="4" t="s">
        <v>50551</v>
      </c>
      <c r="C6852" s="4" t="s">
        <v>47811</v>
      </c>
      <c r="D6852" s="4" t="s">
        <v>50552</v>
      </c>
      <c r="E6852" s="4" t="s">
        <v>50553</v>
      </c>
      <c r="F6852" s="4" t="s">
        <v>50554</v>
      </c>
      <c r="G6852" s="4" t="s">
        <v>50555</v>
      </c>
      <c r="H6852" s="4" t="s">
        <v>50556</v>
      </c>
      <c r="I6852" s="4" t="s">
        <v>19411</v>
      </c>
      <c r="J6852" s="4" t="s">
        <v>50557</v>
      </c>
      <c r="K6852" s="4" t="s">
        <v>19428</v>
      </c>
      <c r="L6852" s="4" t="s">
        <v>50521</v>
      </c>
      <c r="M6852" s="3" t="s">
        <v>50558</v>
      </c>
    </row>
    <row r="6853" spans="1:13" ht="17.25">
      <c r="A6853" s="4" t="s">
        <v>50559</v>
      </c>
      <c r="B6853" s="4" t="s">
        <v>50560</v>
      </c>
      <c r="C6853" s="4" t="s">
        <v>47811</v>
      </c>
      <c r="D6853" s="4" t="s">
        <v>3852</v>
      </c>
      <c r="E6853" s="4" t="s">
        <v>3853</v>
      </c>
      <c r="F6853" s="4" t="s">
        <v>3854</v>
      </c>
      <c r="G6853" s="4" t="s">
        <v>50561</v>
      </c>
      <c r="H6853" s="4" t="s">
        <v>50562</v>
      </c>
      <c r="I6853" s="4" t="s">
        <v>19411</v>
      </c>
      <c r="J6853" s="4" t="s">
        <v>50563</v>
      </c>
      <c r="K6853" s="4" t="s">
        <v>19428</v>
      </c>
      <c r="L6853" s="4" t="s">
        <v>50521</v>
      </c>
      <c r="M6853" s="3" t="s">
        <v>50564</v>
      </c>
    </row>
    <row r="6854" spans="1:13" ht="17.25">
      <c r="A6854" s="4" t="s">
        <v>50565</v>
      </c>
      <c r="B6854" s="4" t="s">
        <v>50566</v>
      </c>
      <c r="C6854" s="4" t="s">
        <v>47811</v>
      </c>
      <c r="D6854" s="4" t="s">
        <v>50567</v>
      </c>
      <c r="E6854" s="4" t="s">
        <v>50568</v>
      </c>
      <c r="F6854" s="4" t="s">
        <v>50569</v>
      </c>
      <c r="G6854" s="4" t="s">
        <v>50570</v>
      </c>
      <c r="H6854" s="4" t="s">
        <v>50571</v>
      </c>
      <c r="I6854" s="4" t="s">
        <v>19411</v>
      </c>
      <c r="J6854" s="4" t="s">
        <v>50572</v>
      </c>
      <c r="K6854" s="4" t="s">
        <v>19428</v>
      </c>
      <c r="L6854" s="4" t="s">
        <v>50521</v>
      </c>
      <c r="M6854" s="3" t="s">
        <v>50573</v>
      </c>
    </row>
    <row r="6855" spans="1:13" ht="17.25">
      <c r="A6855" s="4" t="s">
        <v>50574</v>
      </c>
      <c r="B6855" s="4" t="s">
        <v>50575</v>
      </c>
      <c r="C6855" s="4" t="s">
        <v>50215</v>
      </c>
      <c r="D6855" s="4" t="s">
        <v>50576</v>
      </c>
      <c r="E6855" s="4" t="s">
        <v>50576</v>
      </c>
      <c r="F6855" s="4" t="s">
        <v>50577</v>
      </c>
      <c r="G6855" s="4" t="s">
        <v>50578</v>
      </c>
      <c r="H6855" s="4" t="s">
        <v>50579</v>
      </c>
      <c r="I6855" s="4" t="s">
        <v>19411</v>
      </c>
      <c r="J6855" s="4" t="s">
        <v>50580</v>
      </c>
      <c r="K6855" s="4" t="s">
        <v>19428</v>
      </c>
      <c r="L6855" s="4" t="s">
        <v>50521</v>
      </c>
      <c r="M6855" s="3" t="s">
        <v>50581</v>
      </c>
    </row>
    <row r="6856" spans="1:13" ht="17.25">
      <c r="A6856" s="4" t="s">
        <v>50582</v>
      </c>
      <c r="B6856" s="4" t="s">
        <v>50583</v>
      </c>
      <c r="C6856" s="4" t="s">
        <v>47811</v>
      </c>
      <c r="D6856" s="4" t="s">
        <v>50584</v>
      </c>
      <c r="E6856" s="4" t="s">
        <v>50585</v>
      </c>
      <c r="F6856" s="4" t="s">
        <v>50586</v>
      </c>
      <c r="G6856" s="4" t="s">
        <v>50587</v>
      </c>
      <c r="H6856" s="4" t="s">
        <v>50588</v>
      </c>
      <c r="I6856" s="4" t="s">
        <v>19411</v>
      </c>
      <c r="J6856" s="4" t="s">
        <v>50589</v>
      </c>
      <c r="K6856" s="4" t="s">
        <v>19428</v>
      </c>
      <c r="L6856" s="4" t="s">
        <v>50521</v>
      </c>
      <c r="M6856" s="3" t="s">
        <v>50590</v>
      </c>
    </row>
    <row r="6857" spans="1:13" ht="17.25">
      <c r="A6857" s="4" t="s">
        <v>50591</v>
      </c>
      <c r="B6857" s="4" t="s">
        <v>50592</v>
      </c>
      <c r="C6857" s="4" t="s">
        <v>47811</v>
      </c>
      <c r="D6857" s="4" t="s">
        <v>50593</v>
      </c>
      <c r="E6857" s="4" t="s">
        <v>50594</v>
      </c>
      <c r="F6857" s="4" t="s">
        <v>50595</v>
      </c>
      <c r="G6857" s="4" t="s">
        <v>50596</v>
      </c>
      <c r="H6857" s="4" t="s">
        <v>50597</v>
      </c>
      <c r="I6857" s="4" t="s">
        <v>19411</v>
      </c>
      <c r="J6857" s="4" t="s">
        <v>50598</v>
      </c>
      <c r="K6857" s="4" t="s">
        <v>19428</v>
      </c>
      <c r="L6857" s="4" t="s">
        <v>50521</v>
      </c>
      <c r="M6857" s="3" t="s">
        <v>50599</v>
      </c>
    </row>
    <row r="6858" spans="1:13" ht="17.25">
      <c r="A6858" s="4" t="s">
        <v>50600</v>
      </c>
      <c r="B6858" s="4" t="s">
        <v>50601</v>
      </c>
      <c r="C6858" s="4" t="s">
        <v>47811</v>
      </c>
      <c r="D6858" s="4" t="s">
        <v>50602</v>
      </c>
      <c r="E6858" s="4" t="s">
        <v>50603</v>
      </c>
      <c r="F6858" s="4" t="s">
        <v>50604</v>
      </c>
      <c r="G6858" s="4" t="s">
        <v>50605</v>
      </c>
      <c r="H6858" s="4" t="s">
        <v>50606</v>
      </c>
      <c r="I6858" s="4" t="s">
        <v>19411</v>
      </c>
      <c r="J6858" s="4" t="s">
        <v>50607</v>
      </c>
      <c r="K6858" s="4" t="s">
        <v>19428</v>
      </c>
      <c r="L6858" s="4" t="s">
        <v>50521</v>
      </c>
      <c r="M6858" s="3" t="s">
        <v>50608</v>
      </c>
    </row>
    <row r="6859" spans="1:13" ht="17.25">
      <c r="A6859" s="4" t="s">
        <v>50609</v>
      </c>
      <c r="B6859" s="4" t="s">
        <v>50610</v>
      </c>
      <c r="C6859" s="4" t="s">
        <v>14565</v>
      </c>
      <c r="D6859" s="4" t="s">
        <v>50611</v>
      </c>
      <c r="E6859" s="4" t="s">
        <v>50612</v>
      </c>
      <c r="F6859" s="4" t="s">
        <v>50613</v>
      </c>
      <c r="G6859" s="4" t="s">
        <v>50614</v>
      </c>
      <c r="H6859" s="4" t="s">
        <v>50615</v>
      </c>
      <c r="I6859" s="4" t="s">
        <v>19411</v>
      </c>
      <c r="J6859" s="4" t="s">
        <v>50616</v>
      </c>
      <c r="K6859" s="4" t="s">
        <v>4643</v>
      </c>
      <c r="L6859" s="4" t="s">
        <v>50521</v>
      </c>
      <c r="M6859" s="3" t="s">
        <v>50617</v>
      </c>
    </row>
    <row r="6860" spans="1:13" ht="17.25">
      <c r="A6860" s="4" t="s">
        <v>50618</v>
      </c>
      <c r="B6860" s="4" t="s">
        <v>50619</v>
      </c>
      <c r="C6860" s="4" t="s">
        <v>50215</v>
      </c>
      <c r="D6860" s="4" t="s">
        <v>50620</v>
      </c>
      <c r="E6860" s="4" t="s">
        <v>50621</v>
      </c>
      <c r="F6860" s="4" t="s">
        <v>50622</v>
      </c>
      <c r="G6860" s="4" t="s">
        <v>50623</v>
      </c>
      <c r="H6860" s="4" t="s">
        <v>50624</v>
      </c>
      <c r="I6860" s="4" t="s">
        <v>19411</v>
      </c>
      <c r="J6860" s="4" t="s">
        <v>50625</v>
      </c>
      <c r="K6860" s="4" t="s">
        <v>19428</v>
      </c>
      <c r="L6860" s="4" t="s">
        <v>50521</v>
      </c>
      <c r="M6860" s="3" t="s">
        <v>50626</v>
      </c>
    </row>
    <row r="6861" spans="1:13" ht="17.25">
      <c r="A6861" s="4" t="s">
        <v>50627</v>
      </c>
      <c r="B6861" s="4" t="s">
        <v>50628</v>
      </c>
      <c r="C6861" s="4" t="s">
        <v>47811</v>
      </c>
      <c r="D6861" s="4" t="s">
        <v>50629</v>
      </c>
      <c r="E6861" s="4" t="s">
        <v>50630</v>
      </c>
      <c r="F6861" s="4" t="s">
        <v>50631</v>
      </c>
      <c r="G6861" s="4" t="s">
        <v>50632</v>
      </c>
      <c r="H6861" s="4" t="s">
        <v>50633</v>
      </c>
      <c r="I6861" s="4" t="s">
        <v>19411</v>
      </c>
      <c r="J6861" s="4" t="s">
        <v>50634</v>
      </c>
      <c r="K6861" s="4" t="s">
        <v>19428</v>
      </c>
      <c r="L6861" s="4" t="s">
        <v>50521</v>
      </c>
      <c r="M6861" s="3" t="s">
        <v>50635</v>
      </c>
    </row>
    <row r="6862" spans="1:13" ht="17.25">
      <c r="A6862" s="4" t="s">
        <v>50636</v>
      </c>
      <c r="B6862" s="4" t="s">
        <v>50637</v>
      </c>
      <c r="C6862" s="4" t="s">
        <v>47811</v>
      </c>
      <c r="D6862" s="4" t="s">
        <v>50638</v>
      </c>
      <c r="E6862" s="4" t="s">
        <v>50639</v>
      </c>
      <c r="F6862" s="4" t="s">
        <v>50640</v>
      </c>
      <c r="G6862" s="4" t="s">
        <v>50641</v>
      </c>
      <c r="H6862" s="4" t="s">
        <v>50642</v>
      </c>
      <c r="I6862" s="4" t="s">
        <v>19411</v>
      </c>
      <c r="J6862" s="4" t="s">
        <v>50643</v>
      </c>
      <c r="K6862" s="4" t="s">
        <v>19428</v>
      </c>
      <c r="L6862" s="4" t="s">
        <v>50521</v>
      </c>
      <c r="M6862" s="3" t="s">
        <v>50644</v>
      </c>
    </row>
    <row r="6863" spans="1:13" ht="17.25">
      <c r="A6863" s="4" t="s">
        <v>50645</v>
      </c>
      <c r="B6863" s="4" t="s">
        <v>50646</v>
      </c>
      <c r="C6863" s="4" t="s">
        <v>47811</v>
      </c>
      <c r="D6863" s="4" t="s">
        <v>17354</v>
      </c>
      <c r="E6863" s="4" t="s">
        <v>17355</v>
      </c>
      <c r="F6863" s="4" t="s">
        <v>17356</v>
      </c>
      <c r="G6863" s="4" t="s">
        <v>50647</v>
      </c>
      <c r="H6863" s="4" t="s">
        <v>50648</v>
      </c>
      <c r="I6863" s="4" t="s">
        <v>19411</v>
      </c>
      <c r="J6863" s="4" t="s">
        <v>50649</v>
      </c>
      <c r="K6863" s="4" t="s">
        <v>19428</v>
      </c>
      <c r="L6863" s="4" t="s">
        <v>50521</v>
      </c>
      <c r="M6863" s="3" t="s">
        <v>50650</v>
      </c>
    </row>
    <row r="6864" spans="1:13" ht="17.25">
      <c r="A6864" s="4" t="s">
        <v>50651</v>
      </c>
      <c r="B6864" s="4" t="s">
        <v>50652</v>
      </c>
      <c r="C6864" s="4" t="s">
        <v>140</v>
      </c>
      <c r="D6864" s="4" t="s">
        <v>50653</v>
      </c>
      <c r="E6864" s="4" t="s">
        <v>50653</v>
      </c>
      <c r="F6864" s="4" t="s">
        <v>50654</v>
      </c>
      <c r="G6864" s="4" t="s">
        <v>50655</v>
      </c>
      <c r="H6864" s="4" t="s">
        <v>50656</v>
      </c>
      <c r="I6864" s="4" t="s">
        <v>19411</v>
      </c>
      <c r="J6864" s="4" t="s">
        <v>50657</v>
      </c>
      <c r="K6864" s="4" t="s">
        <v>19428</v>
      </c>
      <c r="L6864" s="4" t="s">
        <v>50521</v>
      </c>
      <c r="M6864" s="3" t="s">
        <v>50658</v>
      </c>
    </row>
    <row r="6865" spans="1:13" ht="17.25">
      <c r="A6865" s="4" t="s">
        <v>50659</v>
      </c>
      <c r="B6865" s="4" t="s">
        <v>50660</v>
      </c>
      <c r="C6865" s="4" t="s">
        <v>47811</v>
      </c>
      <c r="D6865" s="4" t="s">
        <v>50661</v>
      </c>
      <c r="E6865" s="4" t="s">
        <v>50662</v>
      </c>
      <c r="F6865" s="4" t="s">
        <v>50663</v>
      </c>
      <c r="G6865" s="4" t="s">
        <v>50664</v>
      </c>
      <c r="H6865" s="4" t="s">
        <v>50665</v>
      </c>
      <c r="I6865" s="4" t="s">
        <v>19411</v>
      </c>
      <c r="J6865" s="4" t="s">
        <v>50666</v>
      </c>
      <c r="K6865" s="4" t="s">
        <v>19428</v>
      </c>
      <c r="L6865" s="4" t="s">
        <v>50521</v>
      </c>
      <c r="M6865" s="3" t="s">
        <v>50667</v>
      </c>
    </row>
    <row r="6866" spans="1:13" ht="17.25">
      <c r="A6866" s="4" t="s">
        <v>50668</v>
      </c>
      <c r="B6866" s="4" t="s">
        <v>50669</v>
      </c>
      <c r="C6866" s="4" t="s">
        <v>47811</v>
      </c>
      <c r="D6866" s="4" t="s">
        <v>5048</v>
      </c>
      <c r="E6866" s="4" t="s">
        <v>5049</v>
      </c>
      <c r="F6866" s="4" t="s">
        <v>5050</v>
      </c>
      <c r="G6866" s="4" t="s">
        <v>50670</v>
      </c>
      <c r="H6866" s="4" t="s">
        <v>50671</v>
      </c>
      <c r="I6866" s="4" t="s">
        <v>19411</v>
      </c>
      <c r="J6866" s="4" t="s">
        <v>50672</v>
      </c>
      <c r="K6866" s="4" t="s">
        <v>19428</v>
      </c>
      <c r="L6866" s="4" t="s">
        <v>50521</v>
      </c>
      <c r="M6866" s="3" t="s">
        <v>50673</v>
      </c>
    </row>
    <row r="6867" spans="1:13" ht="17.25">
      <c r="A6867" s="4" t="s">
        <v>50674</v>
      </c>
      <c r="B6867" s="4" t="s">
        <v>50675</v>
      </c>
      <c r="C6867" s="4" t="s">
        <v>47811</v>
      </c>
      <c r="D6867" s="4" t="s">
        <v>50676</v>
      </c>
      <c r="E6867" s="4" t="s">
        <v>50676</v>
      </c>
      <c r="F6867" s="4" t="s">
        <v>50677</v>
      </c>
      <c r="G6867" s="4" t="s">
        <v>50678</v>
      </c>
      <c r="H6867" s="4" t="s">
        <v>50679</v>
      </c>
      <c r="I6867" s="4" t="s">
        <v>19411</v>
      </c>
      <c r="J6867" s="4" t="s">
        <v>50680</v>
      </c>
      <c r="K6867" s="4" t="s">
        <v>19428</v>
      </c>
      <c r="L6867" s="4" t="s">
        <v>50521</v>
      </c>
      <c r="M6867" s="3" t="s">
        <v>50681</v>
      </c>
    </row>
    <row r="6868" spans="1:13" ht="17.25">
      <c r="A6868" s="4" t="s">
        <v>50682</v>
      </c>
      <c r="B6868" s="4" t="s">
        <v>50683</v>
      </c>
      <c r="C6868" s="4" t="s">
        <v>14565</v>
      </c>
      <c r="D6868" s="4" t="s">
        <v>26180</v>
      </c>
      <c r="E6868" s="4" t="s">
        <v>26181</v>
      </c>
      <c r="F6868" s="4" t="s">
        <v>26182</v>
      </c>
      <c r="G6868" s="4" t="s">
        <v>50684</v>
      </c>
      <c r="H6868" s="4" t="s">
        <v>50685</v>
      </c>
      <c r="I6868" s="4" t="s">
        <v>19411</v>
      </c>
      <c r="J6868" s="4" t="s">
        <v>50686</v>
      </c>
      <c r="K6868" s="4" t="s">
        <v>4643</v>
      </c>
      <c r="L6868" s="4" t="s">
        <v>50521</v>
      </c>
      <c r="M6868" s="3" t="s">
        <v>50687</v>
      </c>
    </row>
    <row r="6869" spans="1:13" ht="17.25">
      <c r="A6869" s="4" t="s">
        <v>50688</v>
      </c>
      <c r="B6869" s="4" t="s">
        <v>50689</v>
      </c>
      <c r="C6869" s="4" t="s">
        <v>14565</v>
      </c>
      <c r="D6869" s="4" t="s">
        <v>19007</v>
      </c>
      <c r="E6869" s="4" t="s">
        <v>19008</v>
      </c>
      <c r="F6869" s="4" t="s">
        <v>19009</v>
      </c>
      <c r="G6869" s="4" t="s">
        <v>50690</v>
      </c>
      <c r="H6869" s="4" t="s">
        <v>50691</v>
      </c>
      <c r="I6869" s="4" t="s">
        <v>19411</v>
      </c>
      <c r="J6869" s="4" t="s">
        <v>50692</v>
      </c>
      <c r="K6869" s="4" t="s">
        <v>4643</v>
      </c>
      <c r="L6869" s="4" t="s">
        <v>50521</v>
      </c>
      <c r="M6869" s="3" t="s">
        <v>50693</v>
      </c>
    </row>
    <row r="6870" spans="1:13" ht="17.25">
      <c r="A6870" s="4" t="s">
        <v>50694</v>
      </c>
      <c r="B6870" s="4" t="s">
        <v>50695</v>
      </c>
      <c r="C6870" s="4" t="s">
        <v>5445</v>
      </c>
      <c r="D6870" s="4" t="s">
        <v>1509</v>
      </c>
      <c r="E6870" s="4" t="s">
        <v>1509</v>
      </c>
      <c r="F6870" s="4" t="s">
        <v>1510</v>
      </c>
      <c r="G6870" s="4" t="s">
        <v>50696</v>
      </c>
      <c r="H6870" s="4" t="s">
        <v>50697</v>
      </c>
      <c r="I6870" s="4" t="s">
        <v>19411</v>
      </c>
      <c r="J6870" s="4" t="s">
        <v>50698</v>
      </c>
      <c r="K6870" s="4" t="s">
        <v>4643</v>
      </c>
      <c r="L6870" s="4" t="s">
        <v>50521</v>
      </c>
      <c r="M6870" s="3" t="s">
        <v>50699</v>
      </c>
    </row>
    <row r="6871" spans="1:13" ht="17.25">
      <c r="A6871" s="4" t="s">
        <v>50700</v>
      </c>
      <c r="B6871" s="4" t="s">
        <v>50701</v>
      </c>
      <c r="C6871" s="4" t="s">
        <v>47811</v>
      </c>
      <c r="D6871" s="4" t="s">
        <v>50702</v>
      </c>
      <c r="E6871" s="4" t="s">
        <v>50703</v>
      </c>
      <c r="F6871" s="4" t="s">
        <v>50704</v>
      </c>
      <c r="G6871" s="4" t="s">
        <v>50705</v>
      </c>
      <c r="H6871" s="4" t="s">
        <v>50706</v>
      </c>
      <c r="I6871" s="4" t="s">
        <v>19411</v>
      </c>
      <c r="J6871" s="4" t="s">
        <v>50707</v>
      </c>
      <c r="K6871" s="4" t="s">
        <v>19428</v>
      </c>
      <c r="L6871" s="4" t="s">
        <v>50708</v>
      </c>
      <c r="M6871" s="3" t="s">
        <v>50709</v>
      </c>
    </row>
    <row r="6872" spans="1:13" ht="17.25">
      <c r="A6872" s="4" t="s">
        <v>50710</v>
      </c>
      <c r="B6872" s="4" t="s">
        <v>50711</v>
      </c>
      <c r="C6872" s="4" t="s">
        <v>140</v>
      </c>
      <c r="D6872" s="4" t="s">
        <v>50712</v>
      </c>
      <c r="E6872" s="4" t="s">
        <v>50713</v>
      </c>
      <c r="F6872" s="4" t="s">
        <v>50714</v>
      </c>
      <c r="G6872" s="4" t="s">
        <v>50715</v>
      </c>
      <c r="H6872" s="4" t="s">
        <v>50716</v>
      </c>
      <c r="I6872" s="4" t="s">
        <v>19411</v>
      </c>
      <c r="J6872" s="4" t="s">
        <v>50717</v>
      </c>
      <c r="K6872" s="4" t="s">
        <v>19428</v>
      </c>
      <c r="L6872" s="4" t="s">
        <v>50708</v>
      </c>
      <c r="M6872" s="3" t="s">
        <v>50718</v>
      </c>
    </row>
    <row r="6873" spans="1:13" ht="17.25">
      <c r="A6873" s="4" t="s">
        <v>50719</v>
      </c>
      <c r="B6873" s="4" t="s">
        <v>50720</v>
      </c>
      <c r="C6873" s="4" t="s">
        <v>47811</v>
      </c>
      <c r="D6873" s="4" t="s">
        <v>6313</v>
      </c>
      <c r="E6873" s="4" t="s">
        <v>6314</v>
      </c>
      <c r="F6873" s="4" t="s">
        <v>6315</v>
      </c>
      <c r="G6873" s="4" t="s">
        <v>50721</v>
      </c>
      <c r="H6873" s="4" t="s">
        <v>50722</v>
      </c>
      <c r="I6873" s="4" t="s">
        <v>19411</v>
      </c>
      <c r="J6873" s="4" t="s">
        <v>50723</v>
      </c>
      <c r="K6873" s="4" t="s">
        <v>19428</v>
      </c>
      <c r="L6873" s="4" t="s">
        <v>50708</v>
      </c>
      <c r="M6873" s="3" t="s">
        <v>50724</v>
      </c>
    </row>
    <row r="6874" spans="1:13" ht="17.25">
      <c r="A6874" s="4" t="s">
        <v>50725</v>
      </c>
      <c r="B6874" s="4" t="s">
        <v>50726</v>
      </c>
      <c r="C6874" s="4" t="s">
        <v>14565</v>
      </c>
      <c r="D6874" s="4" t="s">
        <v>48076</v>
      </c>
      <c r="E6874" s="4" t="s">
        <v>48077</v>
      </c>
      <c r="F6874" s="4" t="s">
        <v>48078</v>
      </c>
      <c r="G6874" s="4" t="s">
        <v>50727</v>
      </c>
      <c r="H6874" s="4" t="s">
        <v>50728</v>
      </c>
      <c r="I6874" s="4" t="s">
        <v>19411</v>
      </c>
      <c r="J6874" s="4" t="s">
        <v>50729</v>
      </c>
      <c r="K6874" s="4" t="s">
        <v>4643</v>
      </c>
      <c r="L6874" s="4" t="s">
        <v>50708</v>
      </c>
      <c r="M6874" s="3" t="s">
        <v>50730</v>
      </c>
    </row>
    <row r="6875" spans="1:13" ht="17.25">
      <c r="A6875" s="4" t="s">
        <v>50731</v>
      </c>
      <c r="B6875" s="4" t="s">
        <v>50732</v>
      </c>
      <c r="C6875" s="4" t="s">
        <v>14565</v>
      </c>
      <c r="D6875" s="4" t="s">
        <v>50733</v>
      </c>
      <c r="E6875" s="4" t="s">
        <v>50734</v>
      </c>
      <c r="F6875" s="4" t="s">
        <v>50735</v>
      </c>
      <c r="G6875" s="4" t="s">
        <v>50736</v>
      </c>
      <c r="H6875" s="4" t="s">
        <v>50737</v>
      </c>
      <c r="I6875" s="4" t="s">
        <v>19411</v>
      </c>
      <c r="J6875" s="4" t="s">
        <v>50738</v>
      </c>
      <c r="K6875" s="4" t="s">
        <v>4643</v>
      </c>
      <c r="L6875" s="4" t="s">
        <v>50708</v>
      </c>
      <c r="M6875" s="3" t="s">
        <v>50739</v>
      </c>
    </row>
    <row r="6876" spans="1:13" ht="17.25">
      <c r="A6876" s="4" t="s">
        <v>50740</v>
      </c>
      <c r="B6876" s="4" t="s">
        <v>50741</v>
      </c>
      <c r="C6876" s="4" t="s">
        <v>47811</v>
      </c>
      <c r="D6876" s="4" t="s">
        <v>50742</v>
      </c>
      <c r="E6876" s="4" t="s">
        <v>50743</v>
      </c>
      <c r="F6876" s="4" t="s">
        <v>50744</v>
      </c>
      <c r="G6876" s="4" t="s">
        <v>50745</v>
      </c>
      <c r="H6876" s="4" t="s">
        <v>50746</v>
      </c>
      <c r="I6876" s="4" t="s">
        <v>19411</v>
      </c>
      <c r="J6876" s="4" t="s">
        <v>50747</v>
      </c>
      <c r="K6876" s="4" t="s">
        <v>19428</v>
      </c>
      <c r="L6876" s="4" t="s">
        <v>50708</v>
      </c>
      <c r="M6876" s="3" t="s">
        <v>50748</v>
      </c>
    </row>
    <row r="6877" spans="1:13" ht="17.25">
      <c r="A6877" s="4" t="s">
        <v>50749</v>
      </c>
      <c r="B6877" s="4" t="s">
        <v>50750</v>
      </c>
      <c r="C6877" s="4" t="s">
        <v>47811</v>
      </c>
      <c r="D6877" s="4" t="s">
        <v>50751</v>
      </c>
      <c r="E6877" s="4" t="s">
        <v>50752</v>
      </c>
      <c r="F6877" s="4" t="s">
        <v>50753</v>
      </c>
      <c r="G6877" s="4" t="s">
        <v>50754</v>
      </c>
      <c r="H6877" s="4" t="s">
        <v>50755</v>
      </c>
      <c r="I6877" s="4" t="s">
        <v>19411</v>
      </c>
      <c r="J6877" s="4" t="s">
        <v>50756</v>
      </c>
      <c r="K6877" s="4" t="s">
        <v>19428</v>
      </c>
      <c r="L6877" s="4" t="s">
        <v>50708</v>
      </c>
      <c r="M6877" s="3" t="s">
        <v>50757</v>
      </c>
    </row>
    <row r="6878" spans="1:13" ht="17.25">
      <c r="A6878" s="4" t="s">
        <v>50758</v>
      </c>
      <c r="B6878" s="4" t="s">
        <v>50759</v>
      </c>
      <c r="C6878" s="4" t="s">
        <v>50215</v>
      </c>
      <c r="D6878" s="4" t="s">
        <v>50760</v>
      </c>
      <c r="E6878" s="4" t="s">
        <v>50761</v>
      </c>
      <c r="F6878" s="4" t="s">
        <v>50762</v>
      </c>
      <c r="G6878" s="4" t="s">
        <v>50763</v>
      </c>
      <c r="H6878" s="4" t="s">
        <v>50764</v>
      </c>
      <c r="I6878" s="4" t="s">
        <v>19411</v>
      </c>
      <c r="J6878" s="4" t="s">
        <v>50765</v>
      </c>
      <c r="K6878" s="4" t="s">
        <v>19428</v>
      </c>
      <c r="L6878" s="4" t="s">
        <v>50708</v>
      </c>
      <c r="M6878" s="3" t="s">
        <v>50766</v>
      </c>
    </row>
    <row r="6879" spans="1:13" ht="17.25">
      <c r="A6879" s="4" t="s">
        <v>50767</v>
      </c>
      <c r="B6879" s="4" t="s">
        <v>50768</v>
      </c>
      <c r="C6879" s="4" t="s">
        <v>47811</v>
      </c>
      <c r="D6879" s="4" t="s">
        <v>50769</v>
      </c>
      <c r="E6879" s="4" t="s">
        <v>50770</v>
      </c>
      <c r="F6879" s="4" t="s">
        <v>50771</v>
      </c>
      <c r="G6879" s="4" t="s">
        <v>50772</v>
      </c>
      <c r="H6879" s="4" t="s">
        <v>50773</v>
      </c>
      <c r="I6879" s="4" t="s">
        <v>19411</v>
      </c>
      <c r="J6879" s="4" t="s">
        <v>50774</v>
      </c>
      <c r="K6879" s="4" t="s">
        <v>19428</v>
      </c>
      <c r="L6879" s="4" t="s">
        <v>50708</v>
      </c>
      <c r="M6879" s="3" t="s">
        <v>50775</v>
      </c>
    </row>
    <row r="6880" spans="1:13" ht="17.25">
      <c r="A6880" s="4" t="s">
        <v>50776</v>
      </c>
      <c r="B6880" s="4" t="s">
        <v>50777</v>
      </c>
      <c r="C6880" s="4" t="s">
        <v>47811</v>
      </c>
      <c r="D6880" s="4" t="s">
        <v>50778</v>
      </c>
      <c r="E6880" s="4" t="s">
        <v>50779</v>
      </c>
      <c r="F6880" s="4" t="s">
        <v>50780</v>
      </c>
      <c r="G6880" s="4" t="s">
        <v>50781</v>
      </c>
      <c r="H6880" s="4" t="s">
        <v>50782</v>
      </c>
      <c r="I6880" s="4" t="s">
        <v>19411</v>
      </c>
      <c r="J6880" s="4" t="s">
        <v>50783</v>
      </c>
      <c r="K6880" s="4" t="s">
        <v>19428</v>
      </c>
      <c r="L6880" s="4" t="s">
        <v>50708</v>
      </c>
      <c r="M6880" s="3" t="s">
        <v>50784</v>
      </c>
    </row>
    <row r="6881" spans="1:13" ht="17.25">
      <c r="A6881" s="4" t="s">
        <v>50785</v>
      </c>
      <c r="B6881" s="4" t="s">
        <v>50786</v>
      </c>
      <c r="C6881" s="4" t="s">
        <v>47811</v>
      </c>
      <c r="D6881" s="4" t="s">
        <v>50787</v>
      </c>
      <c r="E6881" s="4" t="s">
        <v>50788</v>
      </c>
      <c r="F6881" s="4" t="s">
        <v>50789</v>
      </c>
      <c r="G6881" s="4" t="s">
        <v>50790</v>
      </c>
      <c r="H6881" s="4" t="s">
        <v>50791</v>
      </c>
      <c r="I6881" s="4" t="s">
        <v>19411</v>
      </c>
      <c r="J6881" s="4" t="s">
        <v>50792</v>
      </c>
      <c r="K6881" s="4" t="s">
        <v>19428</v>
      </c>
      <c r="L6881" s="4" t="s">
        <v>50708</v>
      </c>
      <c r="M6881" s="3" t="s">
        <v>50793</v>
      </c>
    </row>
    <row r="6882" spans="1:13" ht="17.25">
      <c r="A6882" s="4" t="s">
        <v>50794</v>
      </c>
      <c r="B6882" s="4" t="s">
        <v>50795</v>
      </c>
      <c r="C6882" s="4" t="s">
        <v>47811</v>
      </c>
      <c r="D6882" s="4" t="s">
        <v>50796</v>
      </c>
      <c r="E6882" s="4" t="s">
        <v>50797</v>
      </c>
      <c r="F6882" s="4" t="s">
        <v>50798</v>
      </c>
      <c r="G6882" s="4" t="s">
        <v>50799</v>
      </c>
      <c r="H6882" s="4" t="s">
        <v>50800</v>
      </c>
      <c r="I6882" s="4" t="s">
        <v>19411</v>
      </c>
      <c r="J6882" s="4" t="s">
        <v>50801</v>
      </c>
      <c r="K6882" s="4" t="s">
        <v>19428</v>
      </c>
      <c r="L6882" s="4" t="s">
        <v>50708</v>
      </c>
      <c r="M6882" s="3" t="s">
        <v>50802</v>
      </c>
    </row>
    <row r="6883" spans="1:13" ht="17.25">
      <c r="A6883" s="4" t="s">
        <v>50803</v>
      </c>
      <c r="B6883" s="4" t="s">
        <v>50804</v>
      </c>
      <c r="C6883" s="4" t="s">
        <v>47811</v>
      </c>
      <c r="D6883" s="4" t="s">
        <v>50805</v>
      </c>
      <c r="E6883" s="4" t="s">
        <v>50806</v>
      </c>
      <c r="F6883" s="4" t="s">
        <v>50807</v>
      </c>
      <c r="G6883" s="4" t="s">
        <v>50808</v>
      </c>
      <c r="H6883" s="4" t="s">
        <v>50809</v>
      </c>
      <c r="I6883" s="4" t="s">
        <v>19411</v>
      </c>
      <c r="J6883" s="4" t="s">
        <v>50810</v>
      </c>
      <c r="K6883" s="4" t="s">
        <v>19428</v>
      </c>
      <c r="L6883" s="4" t="s">
        <v>50708</v>
      </c>
      <c r="M6883" s="3" t="s">
        <v>50811</v>
      </c>
    </row>
    <row r="6884" spans="1:13" ht="17.25">
      <c r="A6884" s="4" t="s">
        <v>50812</v>
      </c>
      <c r="B6884" s="4" t="s">
        <v>50813</v>
      </c>
      <c r="C6884" s="4" t="s">
        <v>50215</v>
      </c>
      <c r="D6884" s="4" t="s">
        <v>50814</v>
      </c>
      <c r="E6884" s="4" t="s">
        <v>50814</v>
      </c>
      <c r="F6884" s="4" t="s">
        <v>50815</v>
      </c>
      <c r="G6884" s="4" t="s">
        <v>50816</v>
      </c>
      <c r="H6884" s="4" t="s">
        <v>50817</v>
      </c>
      <c r="I6884" s="4" t="s">
        <v>19411</v>
      </c>
      <c r="J6884" s="4" t="s">
        <v>50818</v>
      </c>
      <c r="K6884" s="4" t="s">
        <v>19428</v>
      </c>
      <c r="L6884" s="4" t="s">
        <v>50708</v>
      </c>
      <c r="M6884" s="3" t="s">
        <v>50819</v>
      </c>
    </row>
    <row r="6885" spans="1:13" ht="17.25">
      <c r="A6885" s="4" t="s">
        <v>50820</v>
      </c>
      <c r="B6885" s="4" t="s">
        <v>50821</v>
      </c>
      <c r="C6885" s="4" t="s">
        <v>14565</v>
      </c>
      <c r="D6885" s="4" t="s">
        <v>50822</v>
      </c>
      <c r="E6885" s="4" t="s">
        <v>50822</v>
      </c>
      <c r="F6885" s="4" t="s">
        <v>50823</v>
      </c>
      <c r="G6885" s="4" t="s">
        <v>50824</v>
      </c>
      <c r="H6885" s="4" t="s">
        <v>50825</v>
      </c>
      <c r="I6885" s="4" t="s">
        <v>19411</v>
      </c>
      <c r="J6885" s="4" t="s">
        <v>50826</v>
      </c>
      <c r="K6885" s="4" t="s">
        <v>4643</v>
      </c>
      <c r="L6885" s="4" t="s">
        <v>50708</v>
      </c>
      <c r="M6885" s="3" t="s">
        <v>50827</v>
      </c>
    </row>
    <row r="6886" spans="1:13" ht="17.25">
      <c r="A6886" s="4" t="s">
        <v>50828</v>
      </c>
      <c r="B6886" s="4" t="s">
        <v>50829</v>
      </c>
      <c r="C6886" s="4" t="s">
        <v>14565</v>
      </c>
      <c r="D6886" s="4" t="s">
        <v>50830</v>
      </c>
      <c r="E6886" s="4" t="s">
        <v>50830</v>
      </c>
      <c r="F6886" s="4" t="s">
        <v>50831</v>
      </c>
      <c r="G6886" s="4" t="s">
        <v>50832</v>
      </c>
      <c r="H6886" s="4" t="s">
        <v>50833</v>
      </c>
      <c r="I6886" s="4" t="s">
        <v>19411</v>
      </c>
      <c r="J6886" s="4" t="s">
        <v>50834</v>
      </c>
      <c r="K6886" s="4" t="s">
        <v>4643</v>
      </c>
      <c r="L6886" s="4" t="s">
        <v>50708</v>
      </c>
      <c r="M6886" s="3" t="s">
        <v>50835</v>
      </c>
    </row>
    <row r="6887" spans="1:13" ht="17.25">
      <c r="A6887" s="4" t="s">
        <v>50836</v>
      </c>
      <c r="B6887" s="4" t="s">
        <v>50837</v>
      </c>
      <c r="C6887" s="4" t="s">
        <v>14565</v>
      </c>
      <c r="D6887" s="4" t="s">
        <v>50838</v>
      </c>
      <c r="E6887" s="4" t="s">
        <v>50838</v>
      </c>
      <c r="F6887" s="4" t="s">
        <v>50839</v>
      </c>
      <c r="G6887" s="4" t="s">
        <v>50840</v>
      </c>
      <c r="H6887" s="4" t="s">
        <v>50841</v>
      </c>
      <c r="I6887" s="4" t="s">
        <v>19411</v>
      </c>
      <c r="J6887" s="4" t="s">
        <v>50842</v>
      </c>
      <c r="K6887" s="4" t="s">
        <v>4643</v>
      </c>
      <c r="L6887" s="4" t="s">
        <v>50708</v>
      </c>
      <c r="M6887" s="3" t="s">
        <v>50843</v>
      </c>
    </row>
    <row r="6888" spans="1:13" ht="17.25">
      <c r="A6888" s="4" t="s">
        <v>50844</v>
      </c>
      <c r="B6888" s="4" t="s">
        <v>50845</v>
      </c>
      <c r="C6888" s="4" t="s">
        <v>14565</v>
      </c>
      <c r="D6888" s="4" t="s">
        <v>50846</v>
      </c>
      <c r="E6888" s="4" t="s">
        <v>50847</v>
      </c>
      <c r="F6888" s="4" t="s">
        <v>50848</v>
      </c>
      <c r="G6888" s="4" t="s">
        <v>50849</v>
      </c>
      <c r="H6888" s="4" t="s">
        <v>50850</v>
      </c>
      <c r="I6888" s="4" t="s">
        <v>19411</v>
      </c>
      <c r="J6888" s="4" t="s">
        <v>50851</v>
      </c>
      <c r="K6888" s="4" t="s">
        <v>4643</v>
      </c>
      <c r="L6888" s="4" t="s">
        <v>50708</v>
      </c>
      <c r="M6888" s="3" t="s">
        <v>50852</v>
      </c>
    </row>
    <row r="6889" spans="1:13" ht="17.25">
      <c r="A6889" s="4" t="s">
        <v>50853</v>
      </c>
      <c r="B6889" s="4" t="s">
        <v>50854</v>
      </c>
      <c r="C6889" s="4" t="s">
        <v>14565</v>
      </c>
      <c r="D6889" s="4" t="s">
        <v>50855</v>
      </c>
      <c r="E6889" s="4" t="s">
        <v>50855</v>
      </c>
      <c r="F6889" s="4" t="s">
        <v>50856</v>
      </c>
      <c r="G6889" s="4" t="s">
        <v>50857</v>
      </c>
      <c r="H6889" s="4" t="s">
        <v>50858</v>
      </c>
      <c r="I6889" s="4" t="s">
        <v>19411</v>
      </c>
      <c r="J6889" s="4" t="s">
        <v>50859</v>
      </c>
      <c r="K6889" s="4" t="s">
        <v>4643</v>
      </c>
      <c r="L6889" s="4" t="s">
        <v>50708</v>
      </c>
      <c r="M6889" s="3" t="s">
        <v>50860</v>
      </c>
    </row>
    <row r="6890" spans="1:13" ht="17.25">
      <c r="A6890" s="4" t="s">
        <v>50861</v>
      </c>
      <c r="B6890" s="4" t="s">
        <v>50862</v>
      </c>
      <c r="C6890" s="4" t="s">
        <v>14565</v>
      </c>
      <c r="D6890" s="4" t="s">
        <v>50863</v>
      </c>
      <c r="E6890" s="4" t="s">
        <v>50863</v>
      </c>
      <c r="F6890" s="4" t="s">
        <v>50864</v>
      </c>
      <c r="G6890" s="4" t="s">
        <v>50865</v>
      </c>
      <c r="H6890" s="4" t="s">
        <v>50866</v>
      </c>
      <c r="I6890" s="4" t="s">
        <v>19411</v>
      </c>
      <c r="J6890" s="4" t="s">
        <v>50867</v>
      </c>
      <c r="K6890" s="4" t="s">
        <v>4643</v>
      </c>
      <c r="L6890" s="4" t="s">
        <v>50708</v>
      </c>
      <c r="M6890" s="3" t="s">
        <v>50868</v>
      </c>
    </row>
    <row r="6891" spans="1:13" ht="17.25">
      <c r="A6891" s="4" t="s">
        <v>50869</v>
      </c>
      <c r="B6891" s="4" t="s">
        <v>50870</v>
      </c>
      <c r="C6891" s="4" t="s">
        <v>41348</v>
      </c>
      <c r="D6891" s="4" t="s">
        <v>50871</v>
      </c>
      <c r="E6891" s="4" t="s">
        <v>50871</v>
      </c>
      <c r="F6891" s="4" t="s">
        <v>50872</v>
      </c>
      <c r="G6891" s="4" t="s">
        <v>50873</v>
      </c>
      <c r="H6891" s="4" t="s">
        <v>50874</v>
      </c>
      <c r="I6891" s="4" t="s">
        <v>19411</v>
      </c>
      <c r="J6891" s="4" t="s">
        <v>50875</v>
      </c>
      <c r="K6891" s="4" t="s">
        <v>4643</v>
      </c>
      <c r="L6891" s="4" t="s">
        <v>50708</v>
      </c>
      <c r="M6891" s="3" t="s">
        <v>50876</v>
      </c>
    </row>
    <row r="6892" spans="1:13" ht="17.25">
      <c r="A6892" s="4" t="s">
        <v>50877</v>
      </c>
      <c r="B6892" s="4" t="s">
        <v>50878</v>
      </c>
      <c r="C6892" s="4" t="s">
        <v>14565</v>
      </c>
      <c r="D6892" s="4" t="s">
        <v>50879</v>
      </c>
      <c r="E6892" s="4" t="s">
        <v>50880</v>
      </c>
      <c r="F6892" s="4" t="s">
        <v>50881</v>
      </c>
      <c r="G6892" s="4" t="s">
        <v>50882</v>
      </c>
      <c r="H6892" s="4" t="s">
        <v>50883</v>
      </c>
      <c r="I6892" s="4" t="s">
        <v>19411</v>
      </c>
      <c r="J6892" s="4" t="s">
        <v>50884</v>
      </c>
      <c r="K6892" s="4" t="s">
        <v>4643</v>
      </c>
      <c r="L6892" s="4" t="s">
        <v>50708</v>
      </c>
      <c r="M6892" s="3" t="s">
        <v>50885</v>
      </c>
    </row>
    <row r="6893" spans="1:13" ht="17.25">
      <c r="A6893" s="4" t="s">
        <v>50886</v>
      </c>
      <c r="B6893" s="4" t="s">
        <v>50887</v>
      </c>
      <c r="C6893" s="4" t="s">
        <v>14565</v>
      </c>
      <c r="D6893" s="4" t="s">
        <v>50888</v>
      </c>
      <c r="E6893" s="4" t="s">
        <v>50889</v>
      </c>
      <c r="F6893" s="4" t="s">
        <v>50890</v>
      </c>
      <c r="G6893" s="4" t="s">
        <v>50891</v>
      </c>
      <c r="H6893" s="4" t="s">
        <v>50892</v>
      </c>
      <c r="I6893" s="4" t="s">
        <v>19411</v>
      </c>
      <c r="J6893" s="4" t="s">
        <v>50893</v>
      </c>
      <c r="K6893" s="4" t="s">
        <v>4643</v>
      </c>
      <c r="L6893" s="4" t="s">
        <v>50708</v>
      </c>
      <c r="M6893" s="3" t="s">
        <v>50894</v>
      </c>
    </row>
    <row r="6894" spans="1:13" ht="17.25">
      <c r="A6894" s="4" t="s">
        <v>50895</v>
      </c>
      <c r="B6894" s="4" t="s">
        <v>50896</v>
      </c>
      <c r="C6894" s="4" t="s">
        <v>47811</v>
      </c>
      <c r="D6894" s="4" t="s">
        <v>1278</v>
      </c>
      <c r="E6894" s="4" t="s">
        <v>1278</v>
      </c>
      <c r="F6894" s="4" t="s">
        <v>1279</v>
      </c>
      <c r="G6894" s="4" t="s">
        <v>50897</v>
      </c>
      <c r="H6894" s="4" t="s">
        <v>50898</v>
      </c>
      <c r="I6894" s="4" t="s">
        <v>19411</v>
      </c>
      <c r="J6894" s="4" t="s">
        <v>50899</v>
      </c>
      <c r="K6894" s="4" t="s">
        <v>19428</v>
      </c>
      <c r="L6894" s="4" t="s">
        <v>50708</v>
      </c>
      <c r="M6894" s="3" t="s">
        <v>50900</v>
      </c>
    </row>
    <row r="6895" spans="1:13" ht="17.25">
      <c r="A6895" s="4" t="s">
        <v>50901</v>
      </c>
      <c r="B6895" s="4" t="s">
        <v>50902</v>
      </c>
      <c r="C6895" s="4" t="s">
        <v>47811</v>
      </c>
      <c r="D6895" s="4" t="s">
        <v>50903</v>
      </c>
      <c r="E6895" s="4" t="s">
        <v>50903</v>
      </c>
      <c r="F6895" s="4" t="s">
        <v>50904</v>
      </c>
      <c r="G6895" s="4" t="s">
        <v>50905</v>
      </c>
      <c r="H6895" s="4" t="s">
        <v>50906</v>
      </c>
      <c r="I6895" s="4" t="s">
        <v>19411</v>
      </c>
      <c r="J6895" s="4" t="s">
        <v>50907</v>
      </c>
      <c r="K6895" s="4" t="s">
        <v>19428</v>
      </c>
      <c r="L6895" s="4" t="s">
        <v>50908</v>
      </c>
      <c r="M6895" s="3" t="s">
        <v>50909</v>
      </c>
    </row>
    <row r="6896" spans="1:13" ht="17.25">
      <c r="A6896" s="4" t="s">
        <v>50910</v>
      </c>
      <c r="B6896" s="4" t="s">
        <v>50911</v>
      </c>
      <c r="C6896" s="4" t="s">
        <v>47811</v>
      </c>
      <c r="D6896" s="4" t="s">
        <v>50912</v>
      </c>
      <c r="E6896" s="4" t="s">
        <v>50912</v>
      </c>
      <c r="F6896" s="4" t="s">
        <v>50913</v>
      </c>
      <c r="G6896" s="4" t="s">
        <v>50914</v>
      </c>
      <c r="H6896" s="4" t="s">
        <v>50915</v>
      </c>
      <c r="I6896" s="4" t="s">
        <v>19411</v>
      </c>
      <c r="J6896" s="4" t="s">
        <v>50916</v>
      </c>
      <c r="K6896" s="4" t="s">
        <v>19428</v>
      </c>
      <c r="L6896" s="4" t="s">
        <v>50908</v>
      </c>
      <c r="M6896" s="3" t="s">
        <v>50917</v>
      </c>
    </row>
    <row r="6897" spans="1:13" ht="17.25">
      <c r="A6897" s="4" t="s">
        <v>50918</v>
      </c>
      <c r="B6897" s="4" t="s">
        <v>50919</v>
      </c>
      <c r="C6897" s="4" t="s">
        <v>47811</v>
      </c>
      <c r="D6897" s="4" t="s">
        <v>50920</v>
      </c>
      <c r="E6897" s="4" t="s">
        <v>50921</v>
      </c>
      <c r="F6897" s="4" t="s">
        <v>50922</v>
      </c>
      <c r="G6897" s="4" t="s">
        <v>50923</v>
      </c>
      <c r="H6897" s="4" t="s">
        <v>50924</v>
      </c>
      <c r="I6897" s="4" t="s">
        <v>19411</v>
      </c>
      <c r="J6897" s="4" t="s">
        <v>50925</v>
      </c>
      <c r="K6897" s="4" t="s">
        <v>19428</v>
      </c>
      <c r="L6897" s="4" t="s">
        <v>50908</v>
      </c>
      <c r="M6897" s="3" t="s">
        <v>50926</v>
      </c>
    </row>
    <row r="6898" spans="1:13" ht="17.25">
      <c r="A6898" s="4" t="s">
        <v>50927</v>
      </c>
      <c r="B6898" s="4" t="s">
        <v>50928</v>
      </c>
      <c r="C6898" s="4" t="s">
        <v>47811</v>
      </c>
      <c r="D6898" s="4" t="s">
        <v>50929</v>
      </c>
      <c r="E6898" s="4" t="s">
        <v>50930</v>
      </c>
      <c r="F6898" s="4" t="s">
        <v>50931</v>
      </c>
      <c r="G6898" s="4" t="s">
        <v>50932</v>
      </c>
      <c r="H6898" s="4" t="s">
        <v>50933</v>
      </c>
      <c r="I6898" s="4" t="s">
        <v>19411</v>
      </c>
      <c r="J6898" s="4" t="s">
        <v>50934</v>
      </c>
      <c r="K6898" s="4" t="s">
        <v>19428</v>
      </c>
      <c r="L6898" s="4" t="s">
        <v>50908</v>
      </c>
      <c r="M6898" s="3" t="s">
        <v>50935</v>
      </c>
    </row>
    <row r="6899" spans="1:13" ht="17.25">
      <c r="A6899" s="4" t="s">
        <v>50936</v>
      </c>
      <c r="B6899" s="4" t="s">
        <v>50937</v>
      </c>
      <c r="C6899" s="4" t="s">
        <v>14565</v>
      </c>
      <c r="D6899" s="4" t="s">
        <v>18606</v>
      </c>
      <c r="E6899" s="4" t="s">
        <v>18607</v>
      </c>
      <c r="F6899" s="4" t="s">
        <v>18608</v>
      </c>
      <c r="G6899" s="4" t="s">
        <v>50938</v>
      </c>
      <c r="H6899" s="4" t="s">
        <v>50939</v>
      </c>
      <c r="I6899" s="4" t="s">
        <v>19411</v>
      </c>
      <c r="J6899" s="4" t="s">
        <v>50940</v>
      </c>
      <c r="K6899" s="4" t="s">
        <v>4643</v>
      </c>
      <c r="L6899" s="4" t="s">
        <v>50908</v>
      </c>
      <c r="M6899" s="3" t="s">
        <v>50941</v>
      </c>
    </row>
    <row r="6900" spans="1:13" ht="17.25">
      <c r="A6900" s="4" t="s">
        <v>50942</v>
      </c>
      <c r="B6900" s="4" t="s">
        <v>50943</v>
      </c>
      <c r="C6900" s="4" t="s">
        <v>14565</v>
      </c>
      <c r="D6900" s="4" t="s">
        <v>50944</v>
      </c>
      <c r="E6900" s="4" t="s">
        <v>50945</v>
      </c>
      <c r="F6900" s="4" t="s">
        <v>50946</v>
      </c>
      <c r="G6900" s="4" t="s">
        <v>50947</v>
      </c>
      <c r="H6900" s="4" t="s">
        <v>50948</v>
      </c>
      <c r="I6900" s="4" t="s">
        <v>19411</v>
      </c>
      <c r="J6900" s="4" t="s">
        <v>50949</v>
      </c>
      <c r="K6900" s="4" t="s">
        <v>4643</v>
      </c>
      <c r="L6900" s="4" t="s">
        <v>50908</v>
      </c>
      <c r="M6900" s="3" t="s">
        <v>50950</v>
      </c>
    </row>
    <row r="6901" spans="1:13" ht="17.25">
      <c r="A6901" s="4" t="s">
        <v>50951</v>
      </c>
      <c r="B6901" s="4" t="s">
        <v>50952</v>
      </c>
      <c r="C6901" s="4" t="s">
        <v>14565</v>
      </c>
      <c r="D6901" s="4" t="s">
        <v>50953</v>
      </c>
      <c r="E6901" s="4" t="s">
        <v>50954</v>
      </c>
      <c r="F6901" s="4" t="s">
        <v>50955</v>
      </c>
      <c r="G6901" s="4" t="s">
        <v>50956</v>
      </c>
      <c r="H6901" s="4" t="s">
        <v>50957</v>
      </c>
      <c r="I6901" s="4" t="s">
        <v>19411</v>
      </c>
      <c r="J6901" s="4" t="s">
        <v>50958</v>
      </c>
      <c r="K6901" s="4" t="s">
        <v>4643</v>
      </c>
      <c r="L6901" s="4" t="s">
        <v>50908</v>
      </c>
      <c r="M6901" s="3" t="s">
        <v>50959</v>
      </c>
    </row>
    <row r="6902" spans="1:13" ht="17.25">
      <c r="A6902" s="4" t="s">
        <v>50960</v>
      </c>
      <c r="B6902" s="4" t="s">
        <v>50961</v>
      </c>
      <c r="C6902" s="4" t="s">
        <v>14565</v>
      </c>
      <c r="D6902" s="4" t="s">
        <v>50962</v>
      </c>
      <c r="E6902" s="4" t="s">
        <v>50962</v>
      </c>
      <c r="F6902" s="4" t="s">
        <v>50963</v>
      </c>
      <c r="G6902" s="4" t="s">
        <v>50964</v>
      </c>
      <c r="H6902" s="4" t="s">
        <v>50965</v>
      </c>
      <c r="I6902" s="4" t="s">
        <v>19411</v>
      </c>
      <c r="J6902" s="4" t="s">
        <v>50966</v>
      </c>
      <c r="K6902" s="4" t="s">
        <v>4643</v>
      </c>
      <c r="L6902" s="4" t="s">
        <v>50908</v>
      </c>
      <c r="M6902" s="3" t="s">
        <v>50967</v>
      </c>
    </row>
    <row r="6903" spans="1:13" ht="17.25">
      <c r="A6903" s="4" t="s">
        <v>50968</v>
      </c>
      <c r="B6903" s="4" t="s">
        <v>50969</v>
      </c>
      <c r="C6903" s="4" t="s">
        <v>47811</v>
      </c>
      <c r="D6903" s="4" t="s">
        <v>50970</v>
      </c>
      <c r="E6903" s="4" t="s">
        <v>50971</v>
      </c>
      <c r="F6903" s="4" t="s">
        <v>50972</v>
      </c>
      <c r="G6903" s="4" t="s">
        <v>50973</v>
      </c>
      <c r="H6903" s="4" t="s">
        <v>50974</v>
      </c>
      <c r="I6903" s="4" t="s">
        <v>19411</v>
      </c>
      <c r="J6903" s="4" t="s">
        <v>50975</v>
      </c>
      <c r="K6903" s="4" t="s">
        <v>19428</v>
      </c>
      <c r="L6903" s="4" t="s">
        <v>50908</v>
      </c>
      <c r="M6903" s="3" t="s">
        <v>50976</v>
      </c>
    </row>
    <row r="6904" spans="1:13" ht="17.25">
      <c r="A6904" s="4" t="s">
        <v>50977</v>
      </c>
      <c r="B6904" s="4" t="s">
        <v>50978</v>
      </c>
      <c r="C6904" s="4" t="s">
        <v>47811</v>
      </c>
      <c r="D6904" s="4" t="s">
        <v>50979</v>
      </c>
      <c r="E6904" s="4" t="s">
        <v>50979</v>
      </c>
      <c r="F6904" s="4" t="s">
        <v>50980</v>
      </c>
      <c r="G6904" s="4" t="s">
        <v>50981</v>
      </c>
      <c r="H6904" s="4" t="s">
        <v>50982</v>
      </c>
      <c r="I6904" s="4" t="s">
        <v>19411</v>
      </c>
      <c r="J6904" s="4" t="s">
        <v>50983</v>
      </c>
      <c r="K6904" s="4" t="s">
        <v>19428</v>
      </c>
      <c r="L6904" s="4" t="s">
        <v>50908</v>
      </c>
      <c r="M6904" s="3" t="s">
        <v>50984</v>
      </c>
    </row>
    <row r="6905" spans="1:13" ht="17.25">
      <c r="A6905" s="4" t="s">
        <v>50985</v>
      </c>
      <c r="B6905" s="4" t="s">
        <v>50986</v>
      </c>
      <c r="C6905" s="4" t="s">
        <v>47811</v>
      </c>
      <c r="D6905" s="4" t="s">
        <v>50987</v>
      </c>
      <c r="E6905" s="4" t="s">
        <v>50988</v>
      </c>
      <c r="F6905" s="4" t="s">
        <v>50989</v>
      </c>
      <c r="G6905" s="4" t="s">
        <v>50990</v>
      </c>
      <c r="H6905" s="4" t="s">
        <v>50991</v>
      </c>
      <c r="I6905" s="4" t="s">
        <v>19411</v>
      </c>
      <c r="J6905" s="4" t="s">
        <v>50992</v>
      </c>
      <c r="K6905" s="4" t="s">
        <v>19428</v>
      </c>
      <c r="L6905" s="4" t="s">
        <v>50908</v>
      </c>
      <c r="M6905" s="3" t="s">
        <v>50993</v>
      </c>
    </row>
    <row r="6906" spans="1:13" ht="17.25">
      <c r="A6906" s="4" t="s">
        <v>50994</v>
      </c>
      <c r="B6906" s="4" t="s">
        <v>50995</v>
      </c>
      <c r="C6906" s="4" t="s">
        <v>41348</v>
      </c>
      <c r="D6906" s="4" t="s">
        <v>1808</v>
      </c>
      <c r="E6906" s="4" t="s">
        <v>1809</v>
      </c>
      <c r="F6906" s="4" t="s">
        <v>1810</v>
      </c>
      <c r="G6906" s="4" t="s">
        <v>50996</v>
      </c>
      <c r="H6906" s="4" t="s">
        <v>50997</v>
      </c>
      <c r="I6906" s="4" t="s">
        <v>19411</v>
      </c>
      <c r="J6906" s="4" t="s">
        <v>50998</v>
      </c>
      <c r="K6906" s="4" t="s">
        <v>4643</v>
      </c>
      <c r="L6906" s="4" t="s">
        <v>50908</v>
      </c>
      <c r="M6906" s="3" t="s">
        <v>50999</v>
      </c>
    </row>
    <row r="6907" spans="1:13" ht="17.25">
      <c r="A6907" s="4" t="s">
        <v>51000</v>
      </c>
      <c r="B6907" s="4" t="s">
        <v>51001</v>
      </c>
      <c r="C6907" s="4" t="s">
        <v>14565</v>
      </c>
      <c r="D6907" s="4" t="s">
        <v>51002</v>
      </c>
      <c r="E6907" s="4" t="s">
        <v>51003</v>
      </c>
      <c r="F6907" s="4" t="s">
        <v>51004</v>
      </c>
      <c r="G6907" s="4" t="s">
        <v>51005</v>
      </c>
      <c r="H6907" s="4" t="s">
        <v>51006</v>
      </c>
      <c r="I6907" s="4" t="s">
        <v>19411</v>
      </c>
      <c r="J6907" s="4" t="s">
        <v>51007</v>
      </c>
      <c r="K6907" s="4" t="s">
        <v>4643</v>
      </c>
      <c r="L6907" s="4" t="s">
        <v>50908</v>
      </c>
      <c r="M6907" s="3" t="s">
        <v>51008</v>
      </c>
    </row>
    <row r="6908" spans="1:13" ht="17.25">
      <c r="A6908" s="4" t="s">
        <v>51009</v>
      </c>
      <c r="B6908" s="4" t="s">
        <v>51010</v>
      </c>
      <c r="C6908" s="4" t="s">
        <v>14565</v>
      </c>
      <c r="D6908" s="4" t="s">
        <v>14081</v>
      </c>
      <c r="E6908" s="4" t="s">
        <v>14082</v>
      </c>
      <c r="F6908" s="4" t="s">
        <v>14083</v>
      </c>
      <c r="G6908" s="4" t="s">
        <v>51011</v>
      </c>
      <c r="H6908" s="4" t="s">
        <v>51012</v>
      </c>
      <c r="I6908" s="4" t="s">
        <v>19411</v>
      </c>
      <c r="J6908" s="4" t="s">
        <v>51013</v>
      </c>
      <c r="K6908" s="4" t="s">
        <v>4643</v>
      </c>
      <c r="L6908" s="4" t="s">
        <v>50908</v>
      </c>
      <c r="M6908" s="3" t="s">
        <v>51014</v>
      </c>
    </row>
    <row r="6909" spans="1:13" ht="17.25">
      <c r="A6909" s="4" t="s">
        <v>51015</v>
      </c>
      <c r="B6909" s="4" t="s">
        <v>51016</v>
      </c>
      <c r="C6909" s="4" t="s">
        <v>14565</v>
      </c>
      <c r="D6909" s="4" t="s">
        <v>33871</v>
      </c>
      <c r="E6909" s="4" t="s">
        <v>33872</v>
      </c>
      <c r="F6909" s="4" t="s">
        <v>51017</v>
      </c>
      <c r="G6909" s="4" t="s">
        <v>51018</v>
      </c>
      <c r="H6909" s="4" t="s">
        <v>51019</v>
      </c>
      <c r="I6909" s="4" t="s">
        <v>19411</v>
      </c>
      <c r="J6909" s="4" t="s">
        <v>51020</v>
      </c>
      <c r="K6909" s="4" t="s">
        <v>4643</v>
      </c>
      <c r="L6909" s="4" t="s">
        <v>50908</v>
      </c>
      <c r="M6909" s="3" t="s">
        <v>51021</v>
      </c>
    </row>
    <row r="6910" spans="1:13" ht="17.25">
      <c r="A6910" s="4" t="s">
        <v>51022</v>
      </c>
      <c r="B6910" s="4" t="s">
        <v>51023</v>
      </c>
      <c r="C6910" s="4" t="s">
        <v>14565</v>
      </c>
      <c r="D6910" s="4" t="s">
        <v>18791</v>
      </c>
      <c r="E6910" s="4" t="s">
        <v>18791</v>
      </c>
      <c r="F6910" s="4" t="s">
        <v>18792</v>
      </c>
      <c r="G6910" s="4" t="s">
        <v>51024</v>
      </c>
      <c r="H6910" s="4" t="s">
        <v>51025</v>
      </c>
      <c r="I6910" s="4" t="s">
        <v>19411</v>
      </c>
      <c r="J6910" s="4" t="s">
        <v>51026</v>
      </c>
      <c r="K6910" s="4" t="s">
        <v>4643</v>
      </c>
      <c r="L6910" s="4" t="s">
        <v>50908</v>
      </c>
      <c r="M6910" s="3" t="s">
        <v>51027</v>
      </c>
    </row>
    <row r="6911" spans="1:13" ht="17.25">
      <c r="A6911" s="4" t="s">
        <v>51028</v>
      </c>
      <c r="B6911" s="4" t="s">
        <v>51029</v>
      </c>
      <c r="C6911" s="4" t="s">
        <v>14565</v>
      </c>
      <c r="D6911" s="4" t="s">
        <v>51030</v>
      </c>
      <c r="E6911" s="4" t="s">
        <v>51030</v>
      </c>
      <c r="F6911" s="4" t="s">
        <v>51031</v>
      </c>
      <c r="G6911" s="4" t="s">
        <v>51032</v>
      </c>
      <c r="H6911" s="4" t="s">
        <v>51033</v>
      </c>
      <c r="I6911" s="4" t="s">
        <v>19411</v>
      </c>
      <c r="J6911" s="4" t="s">
        <v>51034</v>
      </c>
      <c r="K6911" s="4" t="s">
        <v>4643</v>
      </c>
      <c r="L6911" s="4" t="s">
        <v>50908</v>
      </c>
      <c r="M6911" s="3" t="s">
        <v>51035</v>
      </c>
    </row>
    <row r="6912" spans="1:13" ht="17.25">
      <c r="A6912" s="4" t="s">
        <v>51036</v>
      </c>
      <c r="B6912" s="4" t="s">
        <v>51037</v>
      </c>
      <c r="C6912" s="4" t="s">
        <v>14565</v>
      </c>
      <c r="D6912" s="4" t="s">
        <v>33861</v>
      </c>
      <c r="E6912" s="4" t="s">
        <v>33862</v>
      </c>
      <c r="F6912" s="4" t="s">
        <v>51038</v>
      </c>
      <c r="G6912" s="4" t="s">
        <v>51039</v>
      </c>
      <c r="H6912" s="4" t="s">
        <v>51040</v>
      </c>
      <c r="I6912" s="4" t="s">
        <v>19411</v>
      </c>
      <c r="J6912" s="4" t="s">
        <v>51041</v>
      </c>
      <c r="K6912" s="4" t="s">
        <v>4643</v>
      </c>
      <c r="L6912" s="4" t="s">
        <v>50908</v>
      </c>
      <c r="M6912" s="3" t="s">
        <v>51042</v>
      </c>
    </row>
    <row r="6913" spans="1:13" ht="17.25">
      <c r="A6913" s="4" t="s">
        <v>51043</v>
      </c>
      <c r="B6913" s="4" t="s">
        <v>51044</v>
      </c>
      <c r="C6913" s="4" t="s">
        <v>14565</v>
      </c>
      <c r="D6913" s="4" t="s">
        <v>51045</v>
      </c>
      <c r="E6913" s="4" t="s">
        <v>51045</v>
      </c>
      <c r="F6913" s="4" t="s">
        <v>51046</v>
      </c>
      <c r="G6913" s="4" t="s">
        <v>51047</v>
      </c>
      <c r="H6913" s="4" t="s">
        <v>51048</v>
      </c>
      <c r="I6913" s="4" t="s">
        <v>19411</v>
      </c>
      <c r="J6913" s="4" t="s">
        <v>51049</v>
      </c>
      <c r="K6913" s="4" t="s">
        <v>4643</v>
      </c>
      <c r="L6913" s="4" t="s">
        <v>50908</v>
      </c>
      <c r="M6913" s="3" t="s">
        <v>51050</v>
      </c>
    </row>
    <row r="6914" spans="1:13" ht="17.25">
      <c r="A6914" s="4" t="s">
        <v>51051</v>
      </c>
      <c r="B6914" s="4" t="s">
        <v>51052</v>
      </c>
      <c r="C6914" s="4" t="s">
        <v>14565</v>
      </c>
      <c r="D6914" s="4" t="s">
        <v>33773</v>
      </c>
      <c r="E6914" s="4" t="s">
        <v>33773</v>
      </c>
      <c r="F6914" s="4" t="s">
        <v>51053</v>
      </c>
      <c r="G6914" s="4" t="s">
        <v>51054</v>
      </c>
      <c r="H6914" s="4" t="s">
        <v>51055</v>
      </c>
      <c r="I6914" s="4" t="s">
        <v>19411</v>
      </c>
      <c r="J6914" s="4" t="s">
        <v>51056</v>
      </c>
      <c r="K6914" s="4" t="s">
        <v>4643</v>
      </c>
      <c r="L6914" s="4" t="s">
        <v>50908</v>
      </c>
      <c r="M6914" s="3" t="s">
        <v>51057</v>
      </c>
    </row>
    <row r="6915" spans="1:13" ht="17.25">
      <c r="A6915" s="4" t="s">
        <v>51058</v>
      </c>
      <c r="B6915" s="4" t="s">
        <v>51059</v>
      </c>
      <c r="C6915" s="4" t="s">
        <v>47811</v>
      </c>
      <c r="D6915" s="4" t="s">
        <v>51060</v>
      </c>
      <c r="E6915" s="4" t="s">
        <v>51060</v>
      </c>
      <c r="F6915" s="4" t="s">
        <v>51061</v>
      </c>
      <c r="G6915" s="4" t="s">
        <v>51062</v>
      </c>
      <c r="H6915" s="4" t="s">
        <v>51063</v>
      </c>
      <c r="I6915" s="4" t="s">
        <v>19411</v>
      </c>
      <c r="J6915" s="4" t="s">
        <v>51064</v>
      </c>
      <c r="K6915" s="4" t="s">
        <v>19428</v>
      </c>
      <c r="L6915" s="4" t="s">
        <v>50908</v>
      </c>
      <c r="M6915" s="3" t="s">
        <v>51065</v>
      </c>
    </row>
    <row r="6916" spans="1:13" ht="17.25">
      <c r="A6916" s="4" t="s">
        <v>51066</v>
      </c>
      <c r="B6916" s="4" t="s">
        <v>51067</v>
      </c>
      <c r="C6916" s="4" t="s">
        <v>47811</v>
      </c>
      <c r="D6916" s="4" t="s">
        <v>43548</v>
      </c>
      <c r="E6916" s="4" t="s">
        <v>43549</v>
      </c>
      <c r="F6916" s="4" t="s">
        <v>43550</v>
      </c>
      <c r="G6916" s="4" t="s">
        <v>51068</v>
      </c>
      <c r="H6916" s="4" t="s">
        <v>51069</v>
      </c>
      <c r="I6916" s="4" t="s">
        <v>19411</v>
      </c>
      <c r="J6916" s="4" t="s">
        <v>51070</v>
      </c>
      <c r="K6916" s="4" t="s">
        <v>19428</v>
      </c>
      <c r="L6916" s="4" t="s">
        <v>50908</v>
      </c>
      <c r="M6916" s="3" t="s">
        <v>51071</v>
      </c>
    </row>
    <row r="6917" spans="1:13" ht="17.25">
      <c r="A6917" s="4" t="s">
        <v>51072</v>
      </c>
      <c r="B6917" s="4" t="s">
        <v>51073</v>
      </c>
      <c r="C6917" s="4" t="s">
        <v>14565</v>
      </c>
      <c r="D6917" s="4" t="s">
        <v>51074</v>
      </c>
      <c r="E6917" s="4" t="s">
        <v>51074</v>
      </c>
      <c r="F6917" s="4" t="s">
        <v>51075</v>
      </c>
      <c r="G6917" s="4" t="s">
        <v>51076</v>
      </c>
      <c r="H6917" s="4" t="s">
        <v>51077</v>
      </c>
      <c r="I6917" s="4" t="s">
        <v>19411</v>
      </c>
      <c r="J6917" s="4" t="s">
        <v>51078</v>
      </c>
      <c r="K6917" s="4" t="s">
        <v>4643</v>
      </c>
      <c r="L6917" s="4" t="s">
        <v>50908</v>
      </c>
      <c r="M6917" s="3" t="s">
        <v>51079</v>
      </c>
    </row>
    <row r="6918" spans="1:13" ht="17.25">
      <c r="A6918" s="4" t="s">
        <v>51080</v>
      </c>
      <c r="B6918" s="4" t="s">
        <v>51081</v>
      </c>
      <c r="C6918" s="4" t="s">
        <v>14565</v>
      </c>
      <c r="D6918" s="4" t="s">
        <v>51082</v>
      </c>
      <c r="E6918" s="4" t="s">
        <v>51082</v>
      </c>
      <c r="F6918" s="4" t="s">
        <v>51083</v>
      </c>
      <c r="G6918" s="4" t="s">
        <v>51084</v>
      </c>
      <c r="H6918" s="4" t="s">
        <v>51085</v>
      </c>
      <c r="I6918" s="4" t="s">
        <v>19411</v>
      </c>
      <c r="J6918" s="4" t="s">
        <v>51086</v>
      </c>
      <c r="K6918" s="4" t="s">
        <v>4643</v>
      </c>
      <c r="L6918" s="4" t="s">
        <v>50908</v>
      </c>
      <c r="M6918" s="3" t="s">
        <v>51087</v>
      </c>
    </row>
    <row r="6919" spans="1:13" ht="17.25">
      <c r="A6919" s="4" t="s">
        <v>51088</v>
      </c>
      <c r="B6919" s="4" t="s">
        <v>51089</v>
      </c>
      <c r="C6919" s="4" t="s">
        <v>14565</v>
      </c>
      <c r="D6919" s="4" t="s">
        <v>51090</v>
      </c>
      <c r="E6919" s="4" t="s">
        <v>51091</v>
      </c>
      <c r="F6919" s="4" t="s">
        <v>51092</v>
      </c>
      <c r="G6919" s="4" t="s">
        <v>51093</v>
      </c>
      <c r="H6919" s="4" t="s">
        <v>51094</v>
      </c>
      <c r="I6919" s="4" t="s">
        <v>19411</v>
      </c>
      <c r="J6919" s="4" t="s">
        <v>51095</v>
      </c>
      <c r="K6919" s="4" t="s">
        <v>4643</v>
      </c>
      <c r="L6919" s="4" t="s">
        <v>51096</v>
      </c>
      <c r="M6919" s="3" t="s">
        <v>51097</v>
      </c>
    </row>
    <row r="6920" spans="1:13" ht="17.25">
      <c r="A6920" s="4" t="s">
        <v>51098</v>
      </c>
      <c r="B6920" s="4" t="s">
        <v>51099</v>
      </c>
      <c r="C6920" s="4" t="s">
        <v>14565</v>
      </c>
      <c r="D6920" s="4" t="s">
        <v>51100</v>
      </c>
      <c r="E6920" s="4" t="s">
        <v>51100</v>
      </c>
      <c r="F6920" s="4" t="s">
        <v>51101</v>
      </c>
      <c r="G6920" s="4" t="s">
        <v>51102</v>
      </c>
      <c r="H6920" s="4" t="s">
        <v>51103</v>
      </c>
      <c r="I6920" s="4" t="s">
        <v>19411</v>
      </c>
      <c r="J6920" s="4" t="s">
        <v>51104</v>
      </c>
      <c r="K6920" s="4" t="s">
        <v>4643</v>
      </c>
      <c r="L6920" s="4" t="s">
        <v>51096</v>
      </c>
      <c r="M6920" s="3" t="s">
        <v>51105</v>
      </c>
    </row>
    <row r="6921" spans="1:13" ht="17.25">
      <c r="A6921" s="4" t="s">
        <v>51106</v>
      </c>
      <c r="B6921" s="4" t="s">
        <v>51107</v>
      </c>
      <c r="C6921" s="4" t="s">
        <v>14565</v>
      </c>
      <c r="D6921" s="4" t="s">
        <v>773</v>
      </c>
      <c r="E6921" s="4" t="s">
        <v>773</v>
      </c>
      <c r="F6921" s="4" t="s">
        <v>774</v>
      </c>
      <c r="G6921" s="4" t="s">
        <v>51108</v>
      </c>
      <c r="H6921" s="4" t="s">
        <v>51109</v>
      </c>
      <c r="I6921" s="4" t="s">
        <v>19411</v>
      </c>
      <c r="J6921" s="4" t="s">
        <v>51110</v>
      </c>
      <c r="K6921" s="4" t="s">
        <v>4643</v>
      </c>
      <c r="L6921" s="4" t="s">
        <v>51096</v>
      </c>
      <c r="M6921" s="3" t="s">
        <v>51111</v>
      </c>
    </row>
    <row r="6922" spans="1:13" ht="17.25">
      <c r="A6922" s="4" t="s">
        <v>51112</v>
      </c>
      <c r="B6922" s="4" t="s">
        <v>51113</v>
      </c>
      <c r="C6922" s="4" t="s">
        <v>14565</v>
      </c>
      <c r="D6922" s="4" t="s">
        <v>51114</v>
      </c>
      <c r="E6922" s="4" t="s">
        <v>51114</v>
      </c>
      <c r="F6922" s="4" t="s">
        <v>51115</v>
      </c>
      <c r="G6922" s="4" t="s">
        <v>51116</v>
      </c>
      <c r="H6922" s="4" t="s">
        <v>51117</v>
      </c>
      <c r="I6922" s="4" t="s">
        <v>19411</v>
      </c>
      <c r="J6922" s="4" t="s">
        <v>51118</v>
      </c>
      <c r="K6922" s="4" t="s">
        <v>4643</v>
      </c>
      <c r="L6922" s="4" t="s">
        <v>51096</v>
      </c>
      <c r="M6922" s="3" t="s">
        <v>51119</v>
      </c>
    </row>
    <row r="6923" spans="1:13" ht="17.25">
      <c r="A6923" s="4" t="s">
        <v>51120</v>
      </c>
      <c r="B6923" s="4" t="s">
        <v>51121</v>
      </c>
      <c r="C6923" s="4" t="s">
        <v>14565</v>
      </c>
      <c r="D6923" s="4" t="s">
        <v>51122</v>
      </c>
      <c r="E6923" s="4" t="s">
        <v>51122</v>
      </c>
      <c r="F6923" s="4" t="s">
        <v>51123</v>
      </c>
      <c r="G6923" s="4" t="s">
        <v>51124</v>
      </c>
      <c r="H6923" s="4" t="s">
        <v>51125</v>
      </c>
      <c r="I6923" s="4" t="s">
        <v>19411</v>
      </c>
      <c r="J6923" s="4" t="s">
        <v>51126</v>
      </c>
      <c r="K6923" s="4" t="s">
        <v>4643</v>
      </c>
      <c r="L6923" s="4" t="s">
        <v>51096</v>
      </c>
      <c r="M6923" s="3" t="s">
        <v>51127</v>
      </c>
    </row>
    <row r="6924" spans="1:13" ht="17.25">
      <c r="A6924" s="4" t="s">
        <v>51128</v>
      </c>
      <c r="B6924" s="4" t="s">
        <v>51129</v>
      </c>
      <c r="C6924" s="4" t="s">
        <v>47811</v>
      </c>
      <c r="D6924" s="4" t="s">
        <v>51130</v>
      </c>
      <c r="E6924" s="4" t="s">
        <v>51130</v>
      </c>
      <c r="F6924" s="4" t="s">
        <v>51131</v>
      </c>
      <c r="G6924" s="4" t="s">
        <v>51132</v>
      </c>
      <c r="H6924" s="4" t="s">
        <v>51133</v>
      </c>
      <c r="I6924" s="4" t="s">
        <v>19411</v>
      </c>
      <c r="J6924" s="4" t="s">
        <v>51134</v>
      </c>
      <c r="K6924" s="4" t="s">
        <v>19428</v>
      </c>
      <c r="L6924" s="4" t="s">
        <v>51096</v>
      </c>
      <c r="M6924" s="3" t="s">
        <v>51135</v>
      </c>
    </row>
    <row r="6925" spans="1:13" ht="17.25">
      <c r="A6925" s="4" t="s">
        <v>51136</v>
      </c>
      <c r="B6925" s="4" t="s">
        <v>51137</v>
      </c>
      <c r="C6925" s="4" t="s">
        <v>140</v>
      </c>
      <c r="D6925" s="4" t="s">
        <v>51138</v>
      </c>
      <c r="E6925" s="4" t="s">
        <v>51138</v>
      </c>
      <c r="F6925" s="4" t="s">
        <v>51139</v>
      </c>
      <c r="G6925" s="4" t="s">
        <v>51140</v>
      </c>
      <c r="H6925" s="4" t="s">
        <v>51141</v>
      </c>
      <c r="I6925" s="4" t="s">
        <v>19411</v>
      </c>
      <c r="J6925" s="4" t="s">
        <v>51142</v>
      </c>
      <c r="K6925" s="4" t="s">
        <v>19428</v>
      </c>
      <c r="L6925" s="4" t="s">
        <v>51096</v>
      </c>
      <c r="M6925" s="3" t="s">
        <v>51143</v>
      </c>
    </row>
    <row r="6926" spans="1:13" ht="17.25">
      <c r="A6926" s="4" t="s">
        <v>51144</v>
      </c>
      <c r="B6926" s="4" t="s">
        <v>51145</v>
      </c>
      <c r="C6926" s="4" t="s">
        <v>14565</v>
      </c>
      <c r="D6926" s="4" t="s">
        <v>51146</v>
      </c>
      <c r="E6926" s="4" t="s">
        <v>51147</v>
      </c>
      <c r="F6926" s="4" t="s">
        <v>51148</v>
      </c>
      <c r="G6926" s="4" t="s">
        <v>51149</v>
      </c>
      <c r="H6926" s="4" t="s">
        <v>51150</v>
      </c>
      <c r="I6926" s="4" t="s">
        <v>19411</v>
      </c>
      <c r="J6926" s="4" t="s">
        <v>51151</v>
      </c>
      <c r="K6926" s="4" t="s">
        <v>4643</v>
      </c>
      <c r="L6926" s="4" t="s">
        <v>51096</v>
      </c>
      <c r="M6926" s="3" t="s">
        <v>51152</v>
      </c>
    </row>
    <row r="6927" spans="1:13" ht="17.25">
      <c r="A6927" s="4" t="s">
        <v>51153</v>
      </c>
      <c r="B6927" s="4" t="s">
        <v>51154</v>
      </c>
      <c r="C6927" s="4" t="s">
        <v>14565</v>
      </c>
      <c r="D6927" s="4" t="s">
        <v>51155</v>
      </c>
      <c r="E6927" s="4" t="s">
        <v>51155</v>
      </c>
      <c r="F6927" s="4" t="s">
        <v>51156</v>
      </c>
      <c r="G6927" s="4" t="s">
        <v>51157</v>
      </c>
      <c r="H6927" s="4" t="s">
        <v>51158</v>
      </c>
      <c r="I6927" s="4" t="s">
        <v>19411</v>
      </c>
      <c r="J6927" s="4" t="s">
        <v>51159</v>
      </c>
      <c r="K6927" s="4" t="s">
        <v>4643</v>
      </c>
      <c r="L6927" s="4" t="s">
        <v>51096</v>
      </c>
      <c r="M6927" s="3" t="s">
        <v>51160</v>
      </c>
    </row>
    <row r="6928" spans="1:13" ht="17.25">
      <c r="A6928" s="4" t="s">
        <v>51161</v>
      </c>
      <c r="B6928" s="4" t="s">
        <v>51162</v>
      </c>
      <c r="C6928" s="4" t="s">
        <v>14565</v>
      </c>
      <c r="D6928" s="4" t="s">
        <v>51163</v>
      </c>
      <c r="E6928" s="4" t="s">
        <v>51164</v>
      </c>
      <c r="F6928" s="4" t="s">
        <v>51165</v>
      </c>
      <c r="G6928" s="4" t="s">
        <v>51166</v>
      </c>
      <c r="H6928" s="4" t="s">
        <v>51167</v>
      </c>
      <c r="I6928" s="4" t="s">
        <v>19411</v>
      </c>
      <c r="J6928" s="4" t="s">
        <v>51168</v>
      </c>
      <c r="K6928" s="4" t="s">
        <v>4643</v>
      </c>
      <c r="L6928" s="4" t="s">
        <v>51096</v>
      </c>
      <c r="M6928" s="3" t="s">
        <v>51169</v>
      </c>
    </row>
    <row r="6929" spans="1:13" ht="17.25">
      <c r="A6929" s="4" t="s">
        <v>51170</v>
      </c>
      <c r="B6929" s="4" t="s">
        <v>51171</v>
      </c>
      <c r="C6929" s="4" t="s">
        <v>5445</v>
      </c>
      <c r="D6929" s="4" t="s">
        <v>51172</v>
      </c>
      <c r="E6929" s="4" t="s">
        <v>51173</v>
      </c>
      <c r="F6929" s="4" t="s">
        <v>51174</v>
      </c>
      <c r="G6929" s="4" t="s">
        <v>51175</v>
      </c>
      <c r="H6929" s="4" t="s">
        <v>51176</v>
      </c>
      <c r="I6929" s="4" t="s">
        <v>19411</v>
      </c>
      <c r="J6929" s="4" t="s">
        <v>51177</v>
      </c>
      <c r="K6929" s="4" t="s">
        <v>4643</v>
      </c>
      <c r="L6929" s="4" t="s">
        <v>51096</v>
      </c>
      <c r="M6929" s="3" t="s">
        <v>51178</v>
      </c>
    </row>
    <row r="6930" spans="1:13" ht="17.25">
      <c r="A6930" s="4" t="s">
        <v>51179</v>
      </c>
      <c r="B6930" s="4" t="s">
        <v>51180</v>
      </c>
      <c r="C6930" s="4" t="s">
        <v>14565</v>
      </c>
      <c r="D6930" s="4" t="s">
        <v>51181</v>
      </c>
      <c r="E6930" s="4" t="s">
        <v>51182</v>
      </c>
      <c r="F6930" s="4" t="s">
        <v>51183</v>
      </c>
      <c r="G6930" s="4" t="s">
        <v>51184</v>
      </c>
      <c r="H6930" s="4" t="s">
        <v>51185</v>
      </c>
      <c r="I6930" s="4" t="s">
        <v>19411</v>
      </c>
      <c r="J6930" s="4" t="s">
        <v>51186</v>
      </c>
      <c r="K6930" s="4" t="s">
        <v>4643</v>
      </c>
      <c r="L6930" s="4" t="s">
        <v>51096</v>
      </c>
      <c r="M6930" s="3" t="s">
        <v>51187</v>
      </c>
    </row>
    <row r="6931" spans="1:13" ht="17.25">
      <c r="A6931" s="4" t="s">
        <v>51188</v>
      </c>
      <c r="B6931" s="4" t="s">
        <v>51189</v>
      </c>
      <c r="C6931" s="4" t="s">
        <v>140</v>
      </c>
      <c r="D6931" s="4" t="s">
        <v>4302</v>
      </c>
      <c r="E6931" s="4" t="s">
        <v>4303</v>
      </c>
      <c r="F6931" s="4" t="s">
        <v>4304</v>
      </c>
      <c r="G6931" s="4" t="s">
        <v>51190</v>
      </c>
      <c r="H6931" s="4" t="s">
        <v>51191</v>
      </c>
      <c r="I6931" s="4" t="s">
        <v>19411</v>
      </c>
      <c r="J6931" s="4" t="s">
        <v>51192</v>
      </c>
      <c r="K6931" s="4" t="s">
        <v>19428</v>
      </c>
      <c r="L6931" s="4" t="s">
        <v>51096</v>
      </c>
      <c r="M6931" s="3" t="s">
        <v>51193</v>
      </c>
    </row>
    <row r="6932" spans="1:13" ht="17.25">
      <c r="A6932" s="4" t="s">
        <v>51194</v>
      </c>
      <c r="B6932" s="4" t="s">
        <v>51195</v>
      </c>
      <c r="C6932" s="4" t="s">
        <v>140</v>
      </c>
      <c r="D6932" s="4" t="s">
        <v>1496</v>
      </c>
      <c r="E6932" s="4" t="s">
        <v>1497</v>
      </c>
      <c r="F6932" s="4" t="s">
        <v>1498</v>
      </c>
      <c r="G6932" s="4" t="s">
        <v>51196</v>
      </c>
      <c r="H6932" s="4" t="s">
        <v>51197</v>
      </c>
      <c r="I6932" s="4" t="s">
        <v>19411</v>
      </c>
      <c r="J6932" s="4" t="s">
        <v>51198</v>
      </c>
      <c r="K6932" s="4" t="s">
        <v>19428</v>
      </c>
      <c r="L6932" s="4" t="s">
        <v>51096</v>
      </c>
      <c r="M6932" s="3" t="s">
        <v>51199</v>
      </c>
    </row>
    <row r="6933" spans="1:13" ht="17.25">
      <c r="A6933" s="4" t="s">
        <v>51200</v>
      </c>
      <c r="B6933" s="4" t="s">
        <v>51201</v>
      </c>
      <c r="C6933" s="4" t="s">
        <v>47811</v>
      </c>
      <c r="D6933" s="4" t="s">
        <v>1815</v>
      </c>
      <c r="E6933" s="4" t="s">
        <v>1816</v>
      </c>
      <c r="F6933" s="4" t="s">
        <v>1817</v>
      </c>
      <c r="G6933" s="4" t="s">
        <v>51202</v>
      </c>
      <c r="H6933" s="4" t="s">
        <v>51203</v>
      </c>
      <c r="I6933" s="4" t="s">
        <v>19411</v>
      </c>
      <c r="J6933" s="4" t="s">
        <v>51204</v>
      </c>
      <c r="K6933" s="4" t="s">
        <v>19428</v>
      </c>
      <c r="L6933" s="4" t="s">
        <v>51096</v>
      </c>
      <c r="M6933" s="3" t="s">
        <v>51205</v>
      </c>
    </row>
    <row r="6934" spans="1:13" ht="17.25">
      <c r="A6934" s="4" t="s">
        <v>51206</v>
      </c>
      <c r="B6934" s="4" t="s">
        <v>51207</v>
      </c>
      <c r="C6934" s="4" t="s">
        <v>47811</v>
      </c>
      <c r="D6934" s="4" t="s">
        <v>51208</v>
      </c>
      <c r="E6934" s="4" t="s">
        <v>51208</v>
      </c>
      <c r="F6934" s="4" t="s">
        <v>51209</v>
      </c>
      <c r="G6934" s="4" t="s">
        <v>51210</v>
      </c>
      <c r="H6934" s="4" t="s">
        <v>51211</v>
      </c>
      <c r="I6934" s="4" t="s">
        <v>19411</v>
      </c>
      <c r="J6934" s="4" t="s">
        <v>51212</v>
      </c>
      <c r="K6934" s="4" t="s">
        <v>19428</v>
      </c>
      <c r="L6934" s="4" t="s">
        <v>51096</v>
      </c>
      <c r="M6934" s="3" t="s">
        <v>51213</v>
      </c>
    </row>
    <row r="6935" spans="1:13" ht="17.25">
      <c r="A6935" s="4" t="s">
        <v>51214</v>
      </c>
      <c r="B6935" s="4" t="s">
        <v>51215</v>
      </c>
      <c r="C6935" s="4" t="s">
        <v>47811</v>
      </c>
      <c r="D6935" s="4" t="s">
        <v>12028</v>
      </c>
      <c r="E6935" s="4" t="s">
        <v>12029</v>
      </c>
      <c r="F6935" s="4" t="s">
        <v>12030</v>
      </c>
      <c r="G6935" s="4" t="s">
        <v>51216</v>
      </c>
      <c r="H6935" s="4" t="s">
        <v>51217</v>
      </c>
      <c r="I6935" s="4" t="s">
        <v>19411</v>
      </c>
      <c r="J6935" s="4" t="s">
        <v>51218</v>
      </c>
      <c r="K6935" s="4" t="s">
        <v>19428</v>
      </c>
      <c r="L6935" s="4" t="s">
        <v>51096</v>
      </c>
      <c r="M6935" s="3" t="s">
        <v>51219</v>
      </c>
    </row>
    <row r="6936" spans="1:13" ht="17.25">
      <c r="A6936" s="4" t="s">
        <v>51220</v>
      </c>
      <c r="B6936" s="4" t="s">
        <v>51221</v>
      </c>
      <c r="C6936" s="4" t="s">
        <v>47811</v>
      </c>
      <c r="D6936" s="4" t="s">
        <v>19266</v>
      </c>
      <c r="E6936" s="4" t="s">
        <v>19267</v>
      </c>
      <c r="F6936" s="4" t="s">
        <v>19268</v>
      </c>
      <c r="G6936" s="4" t="s">
        <v>51222</v>
      </c>
      <c r="H6936" s="4" t="s">
        <v>51223</v>
      </c>
      <c r="I6936" s="4" t="s">
        <v>19411</v>
      </c>
      <c r="J6936" s="4" t="s">
        <v>51224</v>
      </c>
      <c r="K6936" s="4" t="s">
        <v>19428</v>
      </c>
      <c r="L6936" s="4" t="s">
        <v>51096</v>
      </c>
      <c r="M6936" s="3" t="s">
        <v>51225</v>
      </c>
    </row>
    <row r="6937" spans="1:13" ht="17.25">
      <c r="A6937" s="4" t="s">
        <v>51226</v>
      </c>
      <c r="B6937" s="4" t="s">
        <v>51227</v>
      </c>
      <c r="C6937" s="4" t="s">
        <v>50215</v>
      </c>
      <c r="D6937" s="4" t="s">
        <v>1062</v>
      </c>
      <c r="E6937" s="4" t="s">
        <v>1062</v>
      </c>
      <c r="F6937" s="4" t="s">
        <v>1063</v>
      </c>
      <c r="G6937" s="4" t="s">
        <v>51228</v>
      </c>
      <c r="H6937" s="4" t="s">
        <v>51229</v>
      </c>
      <c r="I6937" s="4" t="s">
        <v>19411</v>
      </c>
      <c r="J6937" s="4" t="s">
        <v>51230</v>
      </c>
      <c r="K6937" s="4" t="s">
        <v>19428</v>
      </c>
      <c r="L6937" s="4" t="s">
        <v>51096</v>
      </c>
      <c r="M6937" s="3" t="s">
        <v>51231</v>
      </c>
    </row>
    <row r="6938" spans="1:13" ht="17.25">
      <c r="A6938" s="4" t="s">
        <v>51232</v>
      </c>
      <c r="B6938" s="4" t="s">
        <v>51233</v>
      </c>
      <c r="C6938" s="4" t="s">
        <v>47811</v>
      </c>
      <c r="D6938" s="4" t="s">
        <v>51234</v>
      </c>
      <c r="E6938" s="4" t="s">
        <v>51235</v>
      </c>
      <c r="F6938" s="4" t="s">
        <v>51236</v>
      </c>
      <c r="G6938" s="4" t="s">
        <v>51237</v>
      </c>
      <c r="H6938" s="4" t="s">
        <v>51238</v>
      </c>
      <c r="I6938" s="4" t="s">
        <v>19411</v>
      </c>
      <c r="J6938" s="4" t="s">
        <v>51239</v>
      </c>
      <c r="K6938" s="4" t="s">
        <v>19428</v>
      </c>
      <c r="L6938" s="4" t="s">
        <v>51096</v>
      </c>
      <c r="M6938" s="3" t="s">
        <v>51240</v>
      </c>
    </row>
    <row r="6939" spans="1:13" ht="17.25">
      <c r="A6939" s="4" t="s">
        <v>51241</v>
      </c>
      <c r="B6939" s="4" t="s">
        <v>51242</v>
      </c>
      <c r="C6939" s="4" t="s">
        <v>14565</v>
      </c>
      <c r="D6939" s="4" t="s">
        <v>51243</v>
      </c>
      <c r="E6939" s="4" t="s">
        <v>51243</v>
      </c>
      <c r="F6939" s="4" t="s">
        <v>51244</v>
      </c>
      <c r="G6939" s="4" t="s">
        <v>51245</v>
      </c>
      <c r="H6939" s="4" t="s">
        <v>51246</v>
      </c>
      <c r="I6939" s="4" t="s">
        <v>19411</v>
      </c>
      <c r="J6939" s="4" t="s">
        <v>51247</v>
      </c>
      <c r="K6939" s="4" t="s">
        <v>4643</v>
      </c>
      <c r="L6939" s="4" t="s">
        <v>51096</v>
      </c>
      <c r="M6939" s="3" t="s">
        <v>51248</v>
      </c>
    </row>
    <row r="6940" spans="1:13" ht="17.25">
      <c r="A6940" s="4" t="s">
        <v>51249</v>
      </c>
      <c r="B6940" s="4" t="s">
        <v>51250</v>
      </c>
      <c r="C6940" s="4" t="s">
        <v>14565</v>
      </c>
      <c r="D6940" s="4" t="s">
        <v>51251</v>
      </c>
      <c r="E6940" s="4" t="s">
        <v>51252</v>
      </c>
      <c r="F6940" s="4" t="s">
        <v>51253</v>
      </c>
      <c r="G6940" s="4" t="s">
        <v>51254</v>
      </c>
      <c r="H6940" s="4" t="s">
        <v>51255</v>
      </c>
      <c r="I6940" s="4" t="s">
        <v>19411</v>
      </c>
      <c r="J6940" s="4" t="s">
        <v>51256</v>
      </c>
      <c r="K6940" s="4" t="s">
        <v>4643</v>
      </c>
      <c r="L6940" s="4" t="s">
        <v>51096</v>
      </c>
      <c r="M6940" s="3" t="s">
        <v>51257</v>
      </c>
    </row>
    <row r="6941" spans="1:13" ht="17.25">
      <c r="A6941" s="4" t="s">
        <v>51258</v>
      </c>
      <c r="B6941" s="4" t="s">
        <v>51259</v>
      </c>
      <c r="C6941" s="4" t="s">
        <v>14565</v>
      </c>
      <c r="D6941" s="4" t="s">
        <v>51260</v>
      </c>
      <c r="E6941" s="4" t="s">
        <v>51260</v>
      </c>
      <c r="F6941" s="4" t="s">
        <v>51261</v>
      </c>
      <c r="G6941" s="4" t="s">
        <v>51262</v>
      </c>
      <c r="H6941" s="4" t="s">
        <v>51263</v>
      </c>
      <c r="I6941" s="4" t="s">
        <v>19411</v>
      </c>
      <c r="J6941" s="4" t="s">
        <v>51264</v>
      </c>
      <c r="K6941" s="4" t="s">
        <v>4643</v>
      </c>
      <c r="L6941" s="4" t="s">
        <v>51096</v>
      </c>
      <c r="M6941" s="3" t="s">
        <v>51265</v>
      </c>
    </row>
    <row r="6942" spans="1:13" ht="17.25">
      <c r="A6942" s="4" t="s">
        <v>51266</v>
      </c>
      <c r="B6942" s="4" t="s">
        <v>51267</v>
      </c>
      <c r="C6942" s="4" t="s">
        <v>47811</v>
      </c>
      <c r="D6942" s="4" t="s">
        <v>51268</v>
      </c>
      <c r="E6942" s="4" t="s">
        <v>51269</v>
      </c>
      <c r="F6942" s="4" t="s">
        <v>51270</v>
      </c>
      <c r="G6942" s="4" t="s">
        <v>51271</v>
      </c>
      <c r="H6942" s="4" t="s">
        <v>51272</v>
      </c>
      <c r="I6942" s="4" t="s">
        <v>19411</v>
      </c>
      <c r="J6942" s="4" t="s">
        <v>51273</v>
      </c>
      <c r="K6942" s="4" t="s">
        <v>19428</v>
      </c>
      <c r="L6942" s="4" t="s">
        <v>51096</v>
      </c>
      <c r="M6942" s="3" t="s">
        <v>51274</v>
      </c>
    </row>
    <row r="6943" spans="1:13" ht="17.25">
      <c r="A6943" s="4" t="s">
        <v>51275</v>
      </c>
      <c r="B6943" s="4" t="s">
        <v>51276</v>
      </c>
      <c r="C6943" s="4" t="s">
        <v>47811</v>
      </c>
      <c r="D6943" s="4" t="s">
        <v>51277</v>
      </c>
      <c r="E6943" s="4" t="s">
        <v>51277</v>
      </c>
      <c r="F6943" s="4" t="s">
        <v>51278</v>
      </c>
      <c r="G6943" s="4" t="s">
        <v>51279</v>
      </c>
      <c r="H6943" s="4" t="s">
        <v>51280</v>
      </c>
      <c r="I6943" s="4" t="s">
        <v>19411</v>
      </c>
      <c r="J6943" s="4" t="s">
        <v>51281</v>
      </c>
      <c r="K6943" s="4" t="s">
        <v>19428</v>
      </c>
      <c r="L6943" s="4" t="s">
        <v>51096</v>
      </c>
      <c r="M6943" s="3" t="s">
        <v>51282</v>
      </c>
    </row>
    <row r="6944" spans="1:13" ht="17.25">
      <c r="A6944" s="4" t="s">
        <v>51283</v>
      </c>
      <c r="B6944" s="4" t="s">
        <v>51284</v>
      </c>
      <c r="C6944" s="4" t="s">
        <v>140</v>
      </c>
      <c r="D6944" s="4" t="s">
        <v>51285</v>
      </c>
      <c r="E6944" s="4" t="s">
        <v>51285</v>
      </c>
      <c r="F6944" s="4" t="s">
        <v>51286</v>
      </c>
      <c r="G6944" s="4" t="s">
        <v>51287</v>
      </c>
      <c r="H6944" s="4" t="s">
        <v>51288</v>
      </c>
      <c r="I6944" s="4" t="s">
        <v>19411</v>
      </c>
      <c r="J6944" s="4" t="s">
        <v>51289</v>
      </c>
      <c r="K6944" s="4" t="s">
        <v>19428</v>
      </c>
      <c r="L6944" s="4" t="s">
        <v>51096</v>
      </c>
      <c r="M6944" s="3" t="s">
        <v>51290</v>
      </c>
    </row>
    <row r="6945" spans="1:13" ht="17.25">
      <c r="A6945" s="4" t="s">
        <v>51291</v>
      </c>
      <c r="B6945" s="4" t="s">
        <v>51292</v>
      </c>
      <c r="C6945" s="4" t="s">
        <v>14565</v>
      </c>
      <c r="D6945" s="4" t="s">
        <v>51293</v>
      </c>
      <c r="E6945" s="4" t="s">
        <v>51294</v>
      </c>
      <c r="F6945" s="4" t="s">
        <v>51295</v>
      </c>
      <c r="G6945" s="4" t="s">
        <v>51296</v>
      </c>
      <c r="H6945" s="4" t="s">
        <v>51297</v>
      </c>
      <c r="I6945" s="4" t="s">
        <v>19411</v>
      </c>
      <c r="J6945" s="4" t="s">
        <v>51298</v>
      </c>
      <c r="K6945" s="4" t="s">
        <v>4643</v>
      </c>
      <c r="L6945" s="4" t="s">
        <v>51096</v>
      </c>
      <c r="M6945" s="3" t="s">
        <v>51299</v>
      </c>
    </row>
    <row r="6946" spans="1:13" ht="17.25">
      <c r="A6946" s="4" t="s">
        <v>51300</v>
      </c>
      <c r="B6946" s="4" t="s">
        <v>51301</v>
      </c>
      <c r="C6946" s="4" t="s">
        <v>14565</v>
      </c>
      <c r="D6946" s="4" t="s">
        <v>51302</v>
      </c>
      <c r="E6946" s="4" t="s">
        <v>51303</v>
      </c>
      <c r="F6946" s="4" t="s">
        <v>51304</v>
      </c>
      <c r="G6946" s="4" t="s">
        <v>51305</v>
      </c>
      <c r="H6946" s="4" t="s">
        <v>51306</v>
      </c>
      <c r="I6946" s="4" t="s">
        <v>19411</v>
      </c>
      <c r="J6946" s="4" t="s">
        <v>51307</v>
      </c>
      <c r="K6946" s="4" t="s">
        <v>4643</v>
      </c>
      <c r="L6946" s="4" t="s">
        <v>51096</v>
      </c>
      <c r="M6946" s="3" t="s">
        <v>51308</v>
      </c>
    </row>
    <row r="6947" spans="1:13" ht="17.25">
      <c r="A6947" s="4" t="s">
        <v>51309</v>
      </c>
      <c r="B6947" s="4" t="s">
        <v>51310</v>
      </c>
      <c r="C6947" s="4" t="s">
        <v>140</v>
      </c>
      <c r="D6947" s="4" t="s">
        <v>43406</v>
      </c>
      <c r="E6947" s="4" t="s">
        <v>43406</v>
      </c>
      <c r="F6947" s="4" t="s">
        <v>43407</v>
      </c>
      <c r="G6947" s="4" t="s">
        <v>51311</v>
      </c>
      <c r="H6947" s="4" t="s">
        <v>51312</v>
      </c>
      <c r="I6947" s="4" t="s">
        <v>19411</v>
      </c>
      <c r="J6947" s="4" t="s">
        <v>51313</v>
      </c>
      <c r="K6947" s="4" t="s">
        <v>19428</v>
      </c>
      <c r="L6947" s="4" t="s">
        <v>51314</v>
      </c>
      <c r="M6947" s="3" t="s">
        <v>51315</v>
      </c>
    </row>
    <row r="6948" spans="1:13" ht="17.25">
      <c r="A6948" s="4" t="s">
        <v>51316</v>
      </c>
      <c r="B6948" s="4" t="s">
        <v>51317</v>
      </c>
      <c r="C6948" s="4" t="s">
        <v>5445</v>
      </c>
      <c r="D6948" s="4" t="s">
        <v>51318</v>
      </c>
      <c r="E6948" s="4" t="s">
        <v>51319</v>
      </c>
      <c r="F6948" s="4" t="s">
        <v>51320</v>
      </c>
      <c r="G6948" s="4" t="s">
        <v>51321</v>
      </c>
      <c r="H6948" s="4" t="s">
        <v>51322</v>
      </c>
      <c r="I6948" s="4" t="s">
        <v>19411</v>
      </c>
      <c r="J6948" s="4" t="s">
        <v>51323</v>
      </c>
      <c r="K6948" s="4" t="s">
        <v>4643</v>
      </c>
      <c r="L6948" s="4" t="s">
        <v>51314</v>
      </c>
      <c r="M6948" s="3" t="s">
        <v>51324</v>
      </c>
    </row>
    <row r="6949" spans="1:13" ht="17.25">
      <c r="A6949" s="4" t="s">
        <v>51325</v>
      </c>
      <c r="B6949" s="4" t="s">
        <v>51326</v>
      </c>
      <c r="C6949" s="4" t="s">
        <v>14565</v>
      </c>
      <c r="D6949" s="4" t="s">
        <v>51327</v>
      </c>
      <c r="E6949" s="4" t="s">
        <v>51328</v>
      </c>
      <c r="F6949" s="4" t="s">
        <v>51329</v>
      </c>
      <c r="G6949" s="4" t="s">
        <v>51330</v>
      </c>
      <c r="H6949" s="4" t="s">
        <v>51331</v>
      </c>
      <c r="I6949" s="4" t="s">
        <v>19411</v>
      </c>
      <c r="J6949" s="4" t="s">
        <v>51332</v>
      </c>
      <c r="K6949" s="4" t="s">
        <v>4643</v>
      </c>
      <c r="L6949" s="4" t="s">
        <v>51314</v>
      </c>
      <c r="M6949" s="3" t="s">
        <v>51333</v>
      </c>
    </row>
    <row r="6950" spans="1:13" ht="17.25">
      <c r="A6950" s="4" t="s">
        <v>51334</v>
      </c>
      <c r="B6950" s="4" t="s">
        <v>51335</v>
      </c>
      <c r="C6950" s="4" t="s">
        <v>5445</v>
      </c>
      <c r="D6950" s="4" t="s">
        <v>12935</v>
      </c>
      <c r="E6950" s="4" t="s">
        <v>12936</v>
      </c>
      <c r="F6950" s="4" t="s">
        <v>12937</v>
      </c>
      <c r="G6950" s="4" t="s">
        <v>51336</v>
      </c>
      <c r="H6950" s="4" t="s">
        <v>51337</v>
      </c>
      <c r="I6950" s="4" t="s">
        <v>19411</v>
      </c>
      <c r="J6950" s="4" t="s">
        <v>51338</v>
      </c>
      <c r="K6950" s="4" t="s">
        <v>4643</v>
      </c>
      <c r="L6950" s="4" t="s">
        <v>51314</v>
      </c>
      <c r="M6950" s="3" t="s">
        <v>51339</v>
      </c>
    </row>
    <row r="6951" spans="1:13" ht="17.25">
      <c r="A6951" s="4" t="s">
        <v>51340</v>
      </c>
      <c r="B6951" s="4" t="s">
        <v>51341</v>
      </c>
      <c r="C6951" s="4" t="s">
        <v>14565</v>
      </c>
      <c r="D6951" s="4" t="s">
        <v>51342</v>
      </c>
      <c r="E6951" s="4" t="s">
        <v>51342</v>
      </c>
      <c r="F6951" s="4" t="s">
        <v>51343</v>
      </c>
      <c r="G6951" s="4" t="s">
        <v>51344</v>
      </c>
      <c r="H6951" s="4" t="s">
        <v>51345</v>
      </c>
      <c r="I6951" s="4" t="s">
        <v>19411</v>
      </c>
      <c r="J6951" s="4" t="s">
        <v>51346</v>
      </c>
      <c r="K6951" s="4" t="s">
        <v>4643</v>
      </c>
      <c r="L6951" s="4" t="s">
        <v>51314</v>
      </c>
      <c r="M6951" s="3" t="s">
        <v>51347</v>
      </c>
    </row>
    <row r="6952" spans="1:13" ht="17.25">
      <c r="A6952" s="4" t="s">
        <v>51348</v>
      </c>
      <c r="B6952" s="4" t="s">
        <v>51349</v>
      </c>
      <c r="C6952" s="4" t="s">
        <v>47811</v>
      </c>
      <c r="D6952" s="4" t="s">
        <v>14290</v>
      </c>
      <c r="E6952" s="4" t="s">
        <v>14291</v>
      </c>
      <c r="F6952" s="4" t="s">
        <v>14292</v>
      </c>
      <c r="G6952" s="4" t="s">
        <v>51350</v>
      </c>
      <c r="H6952" s="4" t="s">
        <v>51351</v>
      </c>
      <c r="I6952" s="4" t="s">
        <v>19411</v>
      </c>
      <c r="J6952" s="4" t="s">
        <v>51352</v>
      </c>
      <c r="K6952" s="4" t="s">
        <v>19428</v>
      </c>
      <c r="L6952" s="4" t="s">
        <v>51314</v>
      </c>
      <c r="M6952" s="3" t="s">
        <v>51353</v>
      </c>
    </row>
    <row r="6953" spans="1:13" ht="17.25">
      <c r="A6953" s="4" t="s">
        <v>51354</v>
      </c>
      <c r="B6953" s="4" t="s">
        <v>51355</v>
      </c>
      <c r="C6953" s="4" t="s">
        <v>14565</v>
      </c>
      <c r="D6953" s="4" t="s">
        <v>51356</v>
      </c>
      <c r="E6953" s="4" t="s">
        <v>51357</v>
      </c>
      <c r="F6953" s="4" t="s">
        <v>51358</v>
      </c>
      <c r="G6953" s="4" t="s">
        <v>51359</v>
      </c>
      <c r="H6953" s="4" t="s">
        <v>51360</v>
      </c>
      <c r="I6953" s="4" t="s">
        <v>19411</v>
      </c>
      <c r="J6953" s="4" t="s">
        <v>51361</v>
      </c>
      <c r="K6953" s="4" t="s">
        <v>4643</v>
      </c>
      <c r="L6953" s="4" t="s">
        <v>51314</v>
      </c>
      <c r="M6953" s="3" t="s">
        <v>51362</v>
      </c>
    </row>
    <row r="6954" spans="1:13" ht="17.25">
      <c r="A6954" s="4" t="s">
        <v>51363</v>
      </c>
      <c r="B6954" s="4" t="s">
        <v>51364</v>
      </c>
      <c r="C6954" s="4" t="s">
        <v>50215</v>
      </c>
      <c r="D6954" s="4" t="s">
        <v>32516</v>
      </c>
      <c r="E6954" s="4" t="s">
        <v>32517</v>
      </c>
      <c r="F6954" s="4" t="s">
        <v>32518</v>
      </c>
      <c r="G6954" s="4" t="s">
        <v>51365</v>
      </c>
      <c r="H6954" s="4" t="s">
        <v>51366</v>
      </c>
      <c r="I6954" s="4" t="s">
        <v>19411</v>
      </c>
      <c r="J6954" s="4" t="s">
        <v>51367</v>
      </c>
      <c r="K6954" s="4" t="s">
        <v>19428</v>
      </c>
      <c r="L6954" s="4" t="s">
        <v>51314</v>
      </c>
      <c r="M6954" s="3" t="s">
        <v>51368</v>
      </c>
    </row>
    <row r="6955" spans="1:13" ht="17.25">
      <c r="A6955" s="4" t="s">
        <v>51369</v>
      </c>
      <c r="B6955" s="4" t="s">
        <v>51370</v>
      </c>
      <c r="C6955" s="4" t="s">
        <v>47811</v>
      </c>
      <c r="D6955" s="4" t="s">
        <v>13414</v>
      </c>
      <c r="E6955" s="4" t="s">
        <v>13415</v>
      </c>
      <c r="F6955" s="4" t="s">
        <v>13416</v>
      </c>
      <c r="G6955" s="4" t="s">
        <v>51371</v>
      </c>
      <c r="H6955" s="4" t="s">
        <v>51372</v>
      </c>
      <c r="I6955" s="4" t="s">
        <v>19411</v>
      </c>
      <c r="J6955" s="4" t="s">
        <v>51373</v>
      </c>
      <c r="K6955" s="4" t="s">
        <v>19428</v>
      </c>
      <c r="L6955" s="4" t="s">
        <v>51314</v>
      </c>
      <c r="M6955" s="3" t="s">
        <v>51374</v>
      </c>
    </row>
    <row r="6956" spans="1:13" ht="17.25">
      <c r="A6956" s="4" t="s">
        <v>51375</v>
      </c>
      <c r="B6956" s="4" t="s">
        <v>51376</v>
      </c>
      <c r="C6956" s="4" t="s">
        <v>47811</v>
      </c>
      <c r="D6956" s="4" t="s">
        <v>33746</v>
      </c>
      <c r="E6956" s="4" t="s">
        <v>33747</v>
      </c>
      <c r="F6956" s="4" t="s">
        <v>51377</v>
      </c>
      <c r="G6956" s="4" t="s">
        <v>51378</v>
      </c>
      <c r="H6956" s="4" t="s">
        <v>51379</v>
      </c>
      <c r="I6956" s="4" t="s">
        <v>19411</v>
      </c>
      <c r="J6956" s="4" t="s">
        <v>51380</v>
      </c>
      <c r="K6956" s="4" t="s">
        <v>19428</v>
      </c>
      <c r="L6956" s="4" t="s">
        <v>51314</v>
      </c>
      <c r="M6956" s="3" t="s">
        <v>51381</v>
      </c>
    </row>
    <row r="6957" spans="1:13" ht="17.25">
      <c r="A6957" s="4" t="s">
        <v>51382</v>
      </c>
      <c r="B6957" s="4" t="s">
        <v>51383</v>
      </c>
      <c r="C6957" s="4" t="s">
        <v>140</v>
      </c>
      <c r="D6957" s="4" t="s">
        <v>51384</v>
      </c>
      <c r="E6957" s="4" t="s">
        <v>51385</v>
      </c>
      <c r="F6957" s="4" t="s">
        <v>51386</v>
      </c>
      <c r="G6957" s="4" t="s">
        <v>51387</v>
      </c>
      <c r="H6957" s="4" t="s">
        <v>51388</v>
      </c>
      <c r="I6957" s="4" t="s">
        <v>19411</v>
      </c>
      <c r="J6957" s="4" t="s">
        <v>51389</v>
      </c>
      <c r="K6957" s="4" t="s">
        <v>19428</v>
      </c>
      <c r="L6957" s="4" t="s">
        <v>51314</v>
      </c>
      <c r="M6957" s="3" t="s">
        <v>51390</v>
      </c>
    </row>
    <row r="6958" spans="1:13" ht="17.25">
      <c r="A6958" s="4" t="s">
        <v>51391</v>
      </c>
      <c r="B6958" s="4" t="s">
        <v>51392</v>
      </c>
      <c r="C6958" s="4" t="s">
        <v>140</v>
      </c>
      <c r="D6958" s="4" t="s">
        <v>51393</v>
      </c>
      <c r="E6958" s="4" t="s">
        <v>51394</v>
      </c>
      <c r="F6958" s="4" t="s">
        <v>51395</v>
      </c>
      <c r="G6958" s="4" t="s">
        <v>51396</v>
      </c>
      <c r="H6958" s="4" t="s">
        <v>51397</v>
      </c>
      <c r="I6958" s="4" t="s">
        <v>19411</v>
      </c>
      <c r="J6958" s="4" t="s">
        <v>51398</v>
      </c>
      <c r="K6958" s="4" t="s">
        <v>19428</v>
      </c>
      <c r="L6958" s="4" t="s">
        <v>51314</v>
      </c>
      <c r="M6958" s="3" t="s">
        <v>51399</v>
      </c>
    </row>
    <row r="6959" spans="1:13" ht="17.25">
      <c r="A6959" s="4" t="s">
        <v>51400</v>
      </c>
      <c r="B6959" s="4" t="s">
        <v>51401</v>
      </c>
      <c r="C6959" s="4" t="s">
        <v>47811</v>
      </c>
      <c r="D6959" s="4" t="s">
        <v>51402</v>
      </c>
      <c r="E6959" s="4" t="s">
        <v>51403</v>
      </c>
      <c r="F6959" s="4" t="s">
        <v>51404</v>
      </c>
      <c r="G6959" s="4" t="s">
        <v>51405</v>
      </c>
      <c r="H6959" s="4" t="s">
        <v>51406</v>
      </c>
      <c r="I6959" s="4" t="s">
        <v>19411</v>
      </c>
      <c r="J6959" s="4" t="s">
        <v>51407</v>
      </c>
      <c r="K6959" s="4" t="s">
        <v>19428</v>
      </c>
      <c r="L6959" s="4" t="s">
        <v>51314</v>
      </c>
      <c r="M6959" s="3" t="s">
        <v>51408</v>
      </c>
    </row>
    <row r="6960" spans="1:13" ht="17.25">
      <c r="A6960" s="4" t="s">
        <v>51409</v>
      </c>
      <c r="B6960" s="4" t="s">
        <v>51410</v>
      </c>
      <c r="C6960" s="4" t="s">
        <v>47811</v>
      </c>
      <c r="D6960" s="4" t="s">
        <v>51411</v>
      </c>
      <c r="E6960" s="4" t="s">
        <v>51412</v>
      </c>
      <c r="F6960" s="4" t="s">
        <v>51413</v>
      </c>
      <c r="G6960" s="4" t="s">
        <v>51414</v>
      </c>
      <c r="H6960" s="4" t="s">
        <v>51415</v>
      </c>
      <c r="I6960" s="4" t="s">
        <v>19411</v>
      </c>
      <c r="J6960" s="4" t="s">
        <v>51416</v>
      </c>
      <c r="K6960" s="4" t="s">
        <v>19428</v>
      </c>
      <c r="L6960" s="4" t="s">
        <v>51314</v>
      </c>
      <c r="M6960" s="3" t="s">
        <v>51417</v>
      </c>
    </row>
    <row r="6961" spans="1:13" ht="17.25">
      <c r="A6961" s="4" t="s">
        <v>51418</v>
      </c>
      <c r="B6961" s="4" t="s">
        <v>51419</v>
      </c>
      <c r="C6961" s="4" t="s">
        <v>47811</v>
      </c>
      <c r="D6961" s="4" t="s">
        <v>3355</v>
      </c>
      <c r="E6961" s="4" t="s">
        <v>3356</v>
      </c>
      <c r="F6961" s="4" t="s">
        <v>3357</v>
      </c>
      <c r="G6961" s="4" t="s">
        <v>51420</v>
      </c>
      <c r="H6961" s="4" t="s">
        <v>51421</v>
      </c>
      <c r="I6961" s="4" t="s">
        <v>19411</v>
      </c>
      <c r="J6961" s="4" t="s">
        <v>51422</v>
      </c>
      <c r="K6961" s="4" t="s">
        <v>19428</v>
      </c>
      <c r="L6961" s="4" t="s">
        <v>51314</v>
      </c>
      <c r="M6961" s="3" t="s">
        <v>51423</v>
      </c>
    </row>
    <row r="6962" spans="1:13" ht="17.25">
      <c r="A6962" s="4" t="s">
        <v>51424</v>
      </c>
      <c r="B6962" s="4" t="s">
        <v>51425</v>
      </c>
      <c r="C6962" s="4" t="s">
        <v>47811</v>
      </c>
      <c r="D6962" s="4" t="s">
        <v>51426</v>
      </c>
      <c r="E6962" s="4" t="s">
        <v>51427</v>
      </c>
      <c r="F6962" s="4" t="s">
        <v>51428</v>
      </c>
      <c r="G6962" s="4" t="s">
        <v>51429</v>
      </c>
      <c r="H6962" s="4" t="s">
        <v>51430</v>
      </c>
      <c r="I6962" s="4" t="s">
        <v>19411</v>
      </c>
      <c r="J6962" s="4" t="s">
        <v>51431</v>
      </c>
      <c r="K6962" s="4" t="s">
        <v>19428</v>
      </c>
      <c r="L6962" s="4" t="s">
        <v>51314</v>
      </c>
      <c r="M6962" s="3" t="s">
        <v>51432</v>
      </c>
    </row>
    <row r="6963" spans="1:13" ht="17.25">
      <c r="A6963" s="4" t="s">
        <v>51433</v>
      </c>
      <c r="B6963" s="4" t="s">
        <v>51434</v>
      </c>
      <c r="C6963" s="4" t="s">
        <v>14565</v>
      </c>
      <c r="D6963" s="4" t="s">
        <v>51435</v>
      </c>
      <c r="E6963" s="4" t="s">
        <v>51435</v>
      </c>
      <c r="F6963" s="4" t="s">
        <v>51436</v>
      </c>
      <c r="G6963" s="4" t="s">
        <v>51437</v>
      </c>
      <c r="H6963" s="4" t="s">
        <v>51438</v>
      </c>
      <c r="I6963" s="4" t="s">
        <v>19411</v>
      </c>
      <c r="J6963" s="4" t="s">
        <v>51439</v>
      </c>
      <c r="K6963" s="4" t="s">
        <v>4643</v>
      </c>
      <c r="L6963" s="4" t="s">
        <v>51314</v>
      </c>
      <c r="M6963" s="3" t="s">
        <v>51440</v>
      </c>
    </row>
    <row r="6964" spans="1:13" ht="17.25">
      <c r="A6964" s="4" t="s">
        <v>51441</v>
      </c>
      <c r="B6964" s="4" t="s">
        <v>51442</v>
      </c>
      <c r="C6964" s="4" t="s">
        <v>14565</v>
      </c>
      <c r="D6964" s="4" t="s">
        <v>51443</v>
      </c>
      <c r="E6964" s="4" t="s">
        <v>51443</v>
      </c>
      <c r="F6964" s="4" t="s">
        <v>51444</v>
      </c>
      <c r="G6964" s="4" t="s">
        <v>51445</v>
      </c>
      <c r="H6964" s="4" t="s">
        <v>51446</v>
      </c>
      <c r="I6964" s="4" t="s">
        <v>19411</v>
      </c>
      <c r="J6964" s="4" t="s">
        <v>51447</v>
      </c>
      <c r="K6964" s="4" t="s">
        <v>4643</v>
      </c>
      <c r="L6964" s="4" t="s">
        <v>51314</v>
      </c>
      <c r="M6964" s="3" t="s">
        <v>51448</v>
      </c>
    </row>
    <row r="6965" spans="1:13" ht="17.25">
      <c r="A6965" s="4" t="s">
        <v>51449</v>
      </c>
      <c r="B6965" s="4" t="s">
        <v>51450</v>
      </c>
      <c r="C6965" s="4" t="s">
        <v>14565</v>
      </c>
      <c r="D6965" s="4" t="s">
        <v>12651</v>
      </c>
      <c r="E6965" s="4" t="s">
        <v>12652</v>
      </c>
      <c r="F6965" s="4" t="s">
        <v>12653</v>
      </c>
      <c r="G6965" s="4" t="s">
        <v>51451</v>
      </c>
      <c r="H6965" s="4" t="s">
        <v>51452</v>
      </c>
      <c r="I6965" s="4" t="s">
        <v>19411</v>
      </c>
      <c r="J6965" s="4" t="s">
        <v>51453</v>
      </c>
      <c r="K6965" s="4" t="s">
        <v>4643</v>
      </c>
      <c r="L6965" s="4" t="s">
        <v>51314</v>
      </c>
      <c r="M6965" s="3" t="s">
        <v>51454</v>
      </c>
    </row>
    <row r="6966" spans="1:13" ht="17.25">
      <c r="A6966" s="4" t="s">
        <v>51455</v>
      </c>
      <c r="B6966" s="4" t="s">
        <v>51456</v>
      </c>
      <c r="C6966" s="4" t="s">
        <v>14565</v>
      </c>
      <c r="D6966" s="4" t="s">
        <v>51457</v>
      </c>
      <c r="E6966" s="4" t="s">
        <v>51458</v>
      </c>
      <c r="F6966" s="4" t="s">
        <v>51459</v>
      </c>
      <c r="G6966" s="4" t="s">
        <v>51460</v>
      </c>
      <c r="H6966" s="4" t="s">
        <v>51461</v>
      </c>
      <c r="I6966" s="4" t="s">
        <v>19411</v>
      </c>
      <c r="J6966" s="4" t="s">
        <v>51462</v>
      </c>
      <c r="K6966" s="4" t="s">
        <v>4643</v>
      </c>
      <c r="L6966" s="4" t="s">
        <v>51314</v>
      </c>
      <c r="M6966" s="3" t="s">
        <v>51463</v>
      </c>
    </row>
    <row r="6967" spans="1:13" ht="17.25">
      <c r="A6967" s="4" t="s">
        <v>51464</v>
      </c>
      <c r="B6967" s="4" t="s">
        <v>51465</v>
      </c>
      <c r="C6967" s="4" t="s">
        <v>14565</v>
      </c>
      <c r="D6967" s="4" t="s">
        <v>2908</v>
      </c>
      <c r="E6967" s="4" t="s">
        <v>2909</v>
      </c>
      <c r="F6967" s="4" t="s">
        <v>2910</v>
      </c>
      <c r="G6967" s="4" t="s">
        <v>51466</v>
      </c>
      <c r="H6967" s="4" t="s">
        <v>51467</v>
      </c>
      <c r="I6967" s="4" t="s">
        <v>19411</v>
      </c>
      <c r="J6967" s="4" t="s">
        <v>51468</v>
      </c>
      <c r="K6967" s="4" t="s">
        <v>4643</v>
      </c>
      <c r="L6967" s="4" t="s">
        <v>51314</v>
      </c>
      <c r="M6967" s="3" t="s">
        <v>51469</v>
      </c>
    </row>
    <row r="6968" spans="1:13" ht="17.25">
      <c r="A6968" s="4" t="s">
        <v>51470</v>
      </c>
      <c r="B6968" s="4" t="s">
        <v>51471</v>
      </c>
      <c r="C6968" s="4" t="s">
        <v>14565</v>
      </c>
      <c r="D6968" s="4" t="s">
        <v>33789</v>
      </c>
      <c r="E6968" s="4" t="s">
        <v>33789</v>
      </c>
      <c r="F6968" s="4" t="s">
        <v>33790</v>
      </c>
      <c r="G6968" s="4" t="s">
        <v>51472</v>
      </c>
      <c r="H6968" s="4" t="s">
        <v>51473</v>
      </c>
      <c r="I6968" s="4" t="s">
        <v>19411</v>
      </c>
      <c r="J6968" s="4" t="s">
        <v>51474</v>
      </c>
      <c r="K6968" s="4" t="s">
        <v>4643</v>
      </c>
      <c r="L6968" s="4" t="s">
        <v>51314</v>
      </c>
      <c r="M6968" s="3" t="s">
        <v>51475</v>
      </c>
    </row>
    <row r="6969" spans="1:13" ht="17.25">
      <c r="A6969" s="4" t="s">
        <v>51476</v>
      </c>
      <c r="B6969" s="4" t="s">
        <v>51477</v>
      </c>
      <c r="C6969" s="4" t="s">
        <v>140</v>
      </c>
      <c r="D6969" s="4" t="s">
        <v>51478</v>
      </c>
      <c r="E6969" s="4" t="s">
        <v>51478</v>
      </c>
      <c r="F6969" s="4" t="s">
        <v>51479</v>
      </c>
      <c r="G6969" s="4" t="s">
        <v>51480</v>
      </c>
      <c r="H6969" s="4" t="s">
        <v>51481</v>
      </c>
      <c r="I6969" s="4" t="s">
        <v>19411</v>
      </c>
      <c r="J6969" s="4" t="s">
        <v>51482</v>
      </c>
      <c r="K6969" s="4" t="s">
        <v>19428</v>
      </c>
      <c r="L6969" s="4" t="s">
        <v>51314</v>
      </c>
      <c r="M6969" s="3" t="s">
        <v>51483</v>
      </c>
    </row>
    <row r="6970" spans="1:13" ht="17.25">
      <c r="A6970" s="4" t="s">
        <v>51484</v>
      </c>
      <c r="B6970" s="4" t="s">
        <v>51485</v>
      </c>
      <c r="C6970" s="4" t="s">
        <v>140</v>
      </c>
      <c r="D6970" s="4" t="s">
        <v>51486</v>
      </c>
      <c r="E6970" s="4" t="s">
        <v>51486</v>
      </c>
      <c r="F6970" s="4" t="s">
        <v>51487</v>
      </c>
      <c r="G6970" s="4" t="s">
        <v>51488</v>
      </c>
      <c r="H6970" s="4" t="s">
        <v>51489</v>
      </c>
      <c r="I6970" s="4" t="s">
        <v>19411</v>
      </c>
      <c r="J6970" s="4" t="s">
        <v>51490</v>
      </c>
      <c r="K6970" s="4" t="s">
        <v>19428</v>
      </c>
      <c r="L6970" s="4" t="s">
        <v>51314</v>
      </c>
      <c r="M6970" s="3" t="s">
        <v>51491</v>
      </c>
    </row>
    <row r="6971" spans="1:13" ht="17.25">
      <c r="A6971" s="4" t="s">
        <v>51492</v>
      </c>
      <c r="B6971" s="4" t="s">
        <v>51493</v>
      </c>
      <c r="C6971" s="4" t="s">
        <v>47811</v>
      </c>
      <c r="D6971" s="4" t="s">
        <v>51494</v>
      </c>
      <c r="E6971" s="4" t="s">
        <v>51495</v>
      </c>
      <c r="F6971" s="4" t="s">
        <v>51496</v>
      </c>
      <c r="G6971" s="4" t="s">
        <v>51497</v>
      </c>
      <c r="H6971" s="4" t="s">
        <v>51498</v>
      </c>
      <c r="I6971" s="4" t="s">
        <v>19411</v>
      </c>
      <c r="J6971" s="4" t="s">
        <v>51499</v>
      </c>
      <c r="K6971" s="4" t="s">
        <v>19428</v>
      </c>
      <c r="L6971" s="4" t="s">
        <v>51314</v>
      </c>
      <c r="M6971" s="3" t="s">
        <v>51500</v>
      </c>
    </row>
    <row r="6972" spans="1:13" ht="17.25">
      <c r="A6972" s="4" t="s">
        <v>51501</v>
      </c>
      <c r="B6972" s="4" t="s">
        <v>51502</v>
      </c>
      <c r="C6972" s="4" t="s">
        <v>140</v>
      </c>
      <c r="D6972" s="4" t="s">
        <v>19989</v>
      </c>
      <c r="E6972" s="4" t="s">
        <v>51503</v>
      </c>
      <c r="F6972" s="4" t="s">
        <v>19990</v>
      </c>
      <c r="G6972" s="4" t="s">
        <v>51504</v>
      </c>
      <c r="H6972" s="4" t="s">
        <v>51505</v>
      </c>
      <c r="I6972" s="4" t="s">
        <v>19411</v>
      </c>
      <c r="J6972" s="4" t="s">
        <v>51506</v>
      </c>
      <c r="K6972" s="4" t="s">
        <v>19428</v>
      </c>
      <c r="L6972" s="4" t="s">
        <v>51314</v>
      </c>
      <c r="M6972" s="3" t="s">
        <v>51507</v>
      </c>
    </row>
    <row r="6973" spans="1:13" ht="17.25">
      <c r="A6973" s="4" t="s">
        <v>51508</v>
      </c>
      <c r="B6973" s="4" t="s">
        <v>51509</v>
      </c>
      <c r="C6973" s="4" t="s">
        <v>47811</v>
      </c>
      <c r="D6973" s="4" t="s">
        <v>4621</v>
      </c>
      <c r="E6973" s="4" t="s">
        <v>4622</v>
      </c>
      <c r="F6973" s="4" t="s">
        <v>4623</v>
      </c>
      <c r="G6973" s="4" t="s">
        <v>51510</v>
      </c>
      <c r="H6973" s="4" t="s">
        <v>51511</v>
      </c>
      <c r="I6973" s="4" t="s">
        <v>19411</v>
      </c>
      <c r="J6973" s="4" t="s">
        <v>51512</v>
      </c>
      <c r="K6973" s="4" t="s">
        <v>19428</v>
      </c>
      <c r="L6973" s="4" t="s">
        <v>51513</v>
      </c>
      <c r="M6973" s="3" t="s">
        <v>51514</v>
      </c>
    </row>
    <row r="6974" spans="1:13" ht="17.25">
      <c r="A6974" s="4" t="s">
        <v>51515</v>
      </c>
      <c r="B6974" s="4" t="s">
        <v>51516</v>
      </c>
      <c r="C6974" s="4" t="s">
        <v>5445</v>
      </c>
      <c r="D6974" s="4" t="s">
        <v>51517</v>
      </c>
      <c r="E6974" s="4" t="s">
        <v>51518</v>
      </c>
      <c r="F6974" s="4" t="s">
        <v>51519</v>
      </c>
      <c r="G6974" s="4" t="s">
        <v>51520</v>
      </c>
      <c r="H6974" s="4" t="s">
        <v>51521</v>
      </c>
      <c r="I6974" s="4" t="s">
        <v>19411</v>
      </c>
      <c r="J6974" s="4" t="s">
        <v>51522</v>
      </c>
      <c r="K6974" s="4" t="s">
        <v>4643</v>
      </c>
      <c r="L6974" s="4" t="s">
        <v>51513</v>
      </c>
      <c r="M6974" s="3" t="s">
        <v>51523</v>
      </c>
    </row>
    <row r="6975" spans="1:13" ht="17.25">
      <c r="A6975" s="4" t="s">
        <v>51524</v>
      </c>
      <c r="B6975" s="4" t="s">
        <v>51525</v>
      </c>
      <c r="C6975" s="4" t="s">
        <v>47811</v>
      </c>
      <c r="D6975" s="4" t="s">
        <v>51526</v>
      </c>
      <c r="E6975" s="4" t="s">
        <v>51526</v>
      </c>
      <c r="F6975" s="4" t="s">
        <v>51527</v>
      </c>
      <c r="G6975" s="4" t="s">
        <v>51528</v>
      </c>
      <c r="H6975" s="4" t="s">
        <v>51529</v>
      </c>
      <c r="I6975" s="4" t="s">
        <v>19411</v>
      </c>
      <c r="J6975" s="4" t="s">
        <v>51530</v>
      </c>
      <c r="K6975" s="4" t="s">
        <v>19428</v>
      </c>
      <c r="L6975" s="4" t="s">
        <v>51513</v>
      </c>
      <c r="M6975" s="3" t="s">
        <v>51531</v>
      </c>
    </row>
    <row r="6976" spans="1:13" ht="17.25">
      <c r="A6976" s="4" t="s">
        <v>51532</v>
      </c>
      <c r="B6976" s="4" t="s">
        <v>51533</v>
      </c>
      <c r="C6976" s="4" t="s">
        <v>47811</v>
      </c>
      <c r="D6976" s="4" t="s">
        <v>5392</v>
      </c>
      <c r="E6976" s="4" t="s">
        <v>5393</v>
      </c>
      <c r="F6976" s="4" t="s">
        <v>5394</v>
      </c>
      <c r="G6976" s="4" t="s">
        <v>51534</v>
      </c>
      <c r="H6976" s="4" t="s">
        <v>51535</v>
      </c>
      <c r="I6976" s="4" t="s">
        <v>19411</v>
      </c>
      <c r="J6976" s="4" t="s">
        <v>51536</v>
      </c>
      <c r="K6976" s="4" t="s">
        <v>19428</v>
      </c>
      <c r="L6976" s="4" t="s">
        <v>51513</v>
      </c>
      <c r="M6976" s="3" t="s">
        <v>51537</v>
      </c>
    </row>
    <row r="6977" spans="1:13" ht="17.25">
      <c r="A6977" s="4" t="s">
        <v>51538</v>
      </c>
      <c r="B6977" s="4" t="s">
        <v>51539</v>
      </c>
      <c r="C6977" s="4" t="s">
        <v>14565</v>
      </c>
      <c r="D6977" s="4" t="s">
        <v>51540</v>
      </c>
      <c r="E6977" s="4" t="s">
        <v>51541</v>
      </c>
      <c r="F6977" s="4" t="s">
        <v>51542</v>
      </c>
      <c r="G6977" s="4" t="s">
        <v>51543</v>
      </c>
      <c r="H6977" s="4" t="s">
        <v>51544</v>
      </c>
      <c r="I6977" s="4" t="s">
        <v>19411</v>
      </c>
      <c r="J6977" s="4" t="s">
        <v>51545</v>
      </c>
      <c r="K6977" s="4" t="s">
        <v>4643</v>
      </c>
      <c r="L6977" s="4" t="s">
        <v>51513</v>
      </c>
      <c r="M6977" s="3" t="s">
        <v>51546</v>
      </c>
    </row>
    <row r="6978" spans="1:13" ht="17.25">
      <c r="A6978" s="4" t="s">
        <v>51547</v>
      </c>
      <c r="B6978" s="4" t="s">
        <v>51548</v>
      </c>
      <c r="C6978" s="4" t="s">
        <v>14565</v>
      </c>
      <c r="D6978" s="4" t="s">
        <v>1899</v>
      </c>
      <c r="E6978" s="4" t="s">
        <v>1900</v>
      </c>
      <c r="F6978" s="4" t="s">
        <v>1901</v>
      </c>
      <c r="G6978" s="4" t="s">
        <v>51549</v>
      </c>
      <c r="H6978" s="4" t="s">
        <v>51550</v>
      </c>
      <c r="I6978" s="4" t="s">
        <v>19411</v>
      </c>
      <c r="J6978" s="4" t="s">
        <v>51551</v>
      </c>
      <c r="K6978" s="4" t="s">
        <v>4643</v>
      </c>
      <c r="L6978" s="4" t="s">
        <v>51513</v>
      </c>
      <c r="M6978" s="3" t="s">
        <v>51552</v>
      </c>
    </row>
    <row r="6979" spans="1:13" ht="17.25">
      <c r="A6979" s="4" t="s">
        <v>51553</v>
      </c>
      <c r="B6979" s="4" t="s">
        <v>51554</v>
      </c>
      <c r="C6979" s="4" t="s">
        <v>14565</v>
      </c>
      <c r="D6979" s="4" t="s">
        <v>33881</v>
      </c>
      <c r="E6979" s="4" t="s">
        <v>33882</v>
      </c>
      <c r="F6979" s="4" t="s">
        <v>51555</v>
      </c>
      <c r="G6979" s="4" t="s">
        <v>51556</v>
      </c>
      <c r="H6979" s="4" t="s">
        <v>51557</v>
      </c>
      <c r="I6979" s="4" t="s">
        <v>19411</v>
      </c>
      <c r="J6979" s="4" t="s">
        <v>51558</v>
      </c>
      <c r="K6979" s="4" t="s">
        <v>4643</v>
      </c>
      <c r="L6979" s="4" t="s">
        <v>51513</v>
      </c>
      <c r="M6979" s="3" t="s">
        <v>51559</v>
      </c>
    </row>
    <row r="6980" spans="1:13" ht="17.25">
      <c r="A6980" s="4" t="s">
        <v>51560</v>
      </c>
      <c r="B6980" s="4" t="s">
        <v>51561</v>
      </c>
      <c r="C6980" s="4" t="s">
        <v>14565</v>
      </c>
      <c r="D6980" s="4" t="s">
        <v>33886</v>
      </c>
      <c r="E6980" s="4" t="s">
        <v>33887</v>
      </c>
      <c r="F6980" s="4" t="s">
        <v>51562</v>
      </c>
      <c r="G6980" s="4" t="s">
        <v>51563</v>
      </c>
      <c r="H6980" s="4" t="s">
        <v>51564</v>
      </c>
      <c r="I6980" s="4" t="s">
        <v>19411</v>
      </c>
      <c r="J6980" s="4" t="s">
        <v>51565</v>
      </c>
      <c r="K6980" s="4" t="s">
        <v>4643</v>
      </c>
      <c r="L6980" s="4" t="s">
        <v>51513</v>
      </c>
      <c r="M6980" s="3" t="s">
        <v>51566</v>
      </c>
    </row>
    <row r="6981" spans="1:13" ht="17.25">
      <c r="A6981" s="4" t="s">
        <v>51567</v>
      </c>
      <c r="B6981" s="4" t="s">
        <v>51568</v>
      </c>
      <c r="C6981" s="4" t="s">
        <v>140</v>
      </c>
      <c r="D6981" s="4" t="s">
        <v>14640</v>
      </c>
      <c r="E6981" s="4" t="s">
        <v>14641</v>
      </c>
      <c r="F6981" s="4" t="s">
        <v>14642</v>
      </c>
      <c r="G6981" s="4" t="s">
        <v>51569</v>
      </c>
      <c r="H6981" s="4" t="s">
        <v>51570</v>
      </c>
      <c r="I6981" s="4" t="s">
        <v>19411</v>
      </c>
      <c r="J6981" s="4" t="s">
        <v>51571</v>
      </c>
      <c r="K6981" s="4" t="s">
        <v>19428</v>
      </c>
      <c r="L6981" s="4" t="s">
        <v>51513</v>
      </c>
      <c r="M6981" s="3" t="s">
        <v>51572</v>
      </c>
    </row>
    <row r="6982" spans="1:13" ht="17.25">
      <c r="A6982" s="4" t="s">
        <v>51573</v>
      </c>
      <c r="B6982" s="4" t="s">
        <v>51574</v>
      </c>
      <c r="C6982" s="4" t="s">
        <v>47811</v>
      </c>
      <c r="D6982" s="4" t="s">
        <v>10799</v>
      </c>
      <c r="E6982" s="4" t="s">
        <v>10800</v>
      </c>
      <c r="F6982" s="4" t="s">
        <v>10801</v>
      </c>
      <c r="G6982" s="4" t="s">
        <v>51575</v>
      </c>
      <c r="H6982" s="4" t="s">
        <v>51576</v>
      </c>
      <c r="I6982" s="4" t="s">
        <v>19411</v>
      </c>
      <c r="J6982" s="4" t="s">
        <v>51577</v>
      </c>
      <c r="K6982" s="4" t="s">
        <v>19428</v>
      </c>
      <c r="L6982" s="4" t="s">
        <v>51513</v>
      </c>
      <c r="M6982" s="3" t="s">
        <v>51578</v>
      </c>
    </row>
    <row r="6983" spans="1:13" ht="17.25">
      <c r="A6983" s="4" t="s">
        <v>51579</v>
      </c>
      <c r="B6983" s="4" t="s">
        <v>51580</v>
      </c>
      <c r="C6983" s="4" t="s">
        <v>47811</v>
      </c>
      <c r="D6983" s="4" t="s">
        <v>51581</v>
      </c>
      <c r="E6983" s="4" t="s">
        <v>51582</v>
      </c>
      <c r="F6983" s="4" t="s">
        <v>51583</v>
      </c>
      <c r="G6983" s="4" t="s">
        <v>51584</v>
      </c>
      <c r="H6983" s="4" t="s">
        <v>51585</v>
      </c>
      <c r="I6983" s="4" t="s">
        <v>19411</v>
      </c>
      <c r="J6983" s="4" t="s">
        <v>51586</v>
      </c>
      <c r="K6983" s="4" t="s">
        <v>19428</v>
      </c>
      <c r="L6983" s="4" t="s">
        <v>51513</v>
      </c>
      <c r="M6983" s="3" t="s">
        <v>51587</v>
      </c>
    </row>
    <row r="6984" spans="1:13" ht="17.25">
      <c r="A6984" s="4" t="s">
        <v>51588</v>
      </c>
      <c r="B6984" s="4" t="s">
        <v>51589</v>
      </c>
      <c r="C6984" s="4" t="s">
        <v>47811</v>
      </c>
      <c r="D6984" s="4" t="s">
        <v>51590</v>
      </c>
      <c r="E6984" s="4" t="s">
        <v>51591</v>
      </c>
      <c r="F6984" s="4" t="s">
        <v>51592</v>
      </c>
      <c r="G6984" s="4" t="s">
        <v>51593</v>
      </c>
      <c r="H6984" s="4" t="s">
        <v>51594</v>
      </c>
      <c r="I6984" s="4" t="s">
        <v>19411</v>
      </c>
      <c r="J6984" s="4" t="s">
        <v>51595</v>
      </c>
      <c r="K6984" s="4" t="s">
        <v>19428</v>
      </c>
      <c r="L6984" s="4" t="s">
        <v>51513</v>
      </c>
      <c r="M6984" s="3" t="s">
        <v>51596</v>
      </c>
    </row>
    <row r="6985" spans="1:13" ht="17.25">
      <c r="A6985" s="4" t="s">
        <v>51597</v>
      </c>
      <c r="B6985" s="4" t="s">
        <v>51598</v>
      </c>
      <c r="C6985" s="4" t="s">
        <v>47811</v>
      </c>
      <c r="D6985" s="4" t="s">
        <v>51599</v>
      </c>
      <c r="E6985" s="4" t="s">
        <v>51599</v>
      </c>
      <c r="F6985" s="4" t="s">
        <v>51600</v>
      </c>
      <c r="G6985" s="4" t="s">
        <v>51601</v>
      </c>
      <c r="H6985" s="4" t="s">
        <v>51602</v>
      </c>
      <c r="I6985" s="4" t="s">
        <v>19411</v>
      </c>
      <c r="J6985" s="4" t="s">
        <v>51603</v>
      </c>
      <c r="K6985" s="4" t="s">
        <v>19428</v>
      </c>
      <c r="L6985" s="4" t="s">
        <v>51513</v>
      </c>
      <c r="M6985" s="3" t="s">
        <v>51604</v>
      </c>
    </row>
    <row r="6986" spans="1:13" ht="17.25">
      <c r="A6986" s="4" t="s">
        <v>51605</v>
      </c>
      <c r="B6986" s="4" t="s">
        <v>51606</v>
      </c>
      <c r="C6986" s="4" t="s">
        <v>47811</v>
      </c>
      <c r="D6986" s="4" t="s">
        <v>4054</v>
      </c>
      <c r="E6986" s="4" t="s">
        <v>4055</v>
      </c>
      <c r="F6986" s="4" t="s">
        <v>4056</v>
      </c>
      <c r="G6986" s="4" t="s">
        <v>51607</v>
      </c>
      <c r="H6986" s="4" t="s">
        <v>51608</v>
      </c>
      <c r="I6986" s="4" t="s">
        <v>19411</v>
      </c>
      <c r="J6986" s="4" t="s">
        <v>51609</v>
      </c>
      <c r="K6986" s="4" t="s">
        <v>19428</v>
      </c>
      <c r="L6986" s="4" t="s">
        <v>51513</v>
      </c>
      <c r="M6986" s="3" t="s">
        <v>51610</v>
      </c>
    </row>
    <row r="6987" spans="1:13" ht="17.25">
      <c r="A6987" s="4" t="s">
        <v>51611</v>
      </c>
      <c r="B6987" s="4" t="s">
        <v>51612</v>
      </c>
      <c r="C6987" s="4" t="s">
        <v>47811</v>
      </c>
      <c r="D6987" s="4" t="s">
        <v>51613</v>
      </c>
      <c r="E6987" s="4" t="s">
        <v>51613</v>
      </c>
      <c r="F6987" s="4" t="s">
        <v>51614</v>
      </c>
      <c r="G6987" s="4" t="s">
        <v>51615</v>
      </c>
      <c r="H6987" s="4" t="s">
        <v>51616</v>
      </c>
      <c r="I6987" s="4" t="s">
        <v>19411</v>
      </c>
      <c r="J6987" s="4" t="s">
        <v>51617</v>
      </c>
      <c r="K6987" s="4" t="s">
        <v>19428</v>
      </c>
      <c r="L6987" s="4" t="s">
        <v>51513</v>
      </c>
      <c r="M6987" s="3" t="s">
        <v>51618</v>
      </c>
    </row>
    <row r="6988" spans="1:13" ht="17.25">
      <c r="A6988" s="4" t="s">
        <v>51619</v>
      </c>
      <c r="B6988" s="4" t="s">
        <v>51620</v>
      </c>
      <c r="C6988" s="4" t="s">
        <v>47811</v>
      </c>
      <c r="D6988" s="4" t="s">
        <v>8392</v>
      </c>
      <c r="E6988" s="4" t="s">
        <v>8392</v>
      </c>
      <c r="F6988" s="4" t="s">
        <v>8393</v>
      </c>
      <c r="G6988" s="4" t="s">
        <v>51621</v>
      </c>
      <c r="H6988" s="4" t="s">
        <v>51622</v>
      </c>
      <c r="I6988" s="4" t="s">
        <v>19411</v>
      </c>
      <c r="J6988" s="4" t="s">
        <v>51623</v>
      </c>
      <c r="K6988" s="4" t="s">
        <v>19428</v>
      </c>
      <c r="L6988" s="4" t="s">
        <v>51513</v>
      </c>
      <c r="M6988" s="3" t="s">
        <v>51624</v>
      </c>
    </row>
    <row r="6989" spans="1:13" ht="17.25">
      <c r="A6989" s="4" t="s">
        <v>51625</v>
      </c>
      <c r="B6989" s="4" t="s">
        <v>51626</v>
      </c>
      <c r="C6989" s="4" t="s">
        <v>41348</v>
      </c>
      <c r="D6989" s="4" t="s">
        <v>51627</v>
      </c>
      <c r="E6989" s="4" t="s">
        <v>51628</v>
      </c>
      <c r="F6989" s="4" t="s">
        <v>51629</v>
      </c>
      <c r="G6989" s="4" t="s">
        <v>51630</v>
      </c>
      <c r="H6989" s="4" t="s">
        <v>51631</v>
      </c>
      <c r="I6989" s="4" t="s">
        <v>19411</v>
      </c>
      <c r="J6989" s="4" t="s">
        <v>51632</v>
      </c>
      <c r="K6989" s="4" t="s">
        <v>4643</v>
      </c>
      <c r="L6989" s="4" t="s">
        <v>51513</v>
      </c>
      <c r="M6989" s="3" t="s">
        <v>51633</v>
      </c>
    </row>
    <row r="6990" spans="1:13" ht="17.25">
      <c r="A6990" s="4" t="s">
        <v>51634</v>
      </c>
      <c r="B6990" s="4" t="s">
        <v>51635</v>
      </c>
      <c r="C6990" s="4" t="s">
        <v>14565</v>
      </c>
      <c r="D6990" s="4" t="s">
        <v>51636</v>
      </c>
      <c r="E6990" s="4" t="s">
        <v>51636</v>
      </c>
      <c r="F6990" s="4" t="s">
        <v>51637</v>
      </c>
      <c r="G6990" s="4" t="s">
        <v>51638</v>
      </c>
      <c r="H6990" s="4" t="s">
        <v>51639</v>
      </c>
      <c r="I6990" s="4" t="s">
        <v>19411</v>
      </c>
      <c r="J6990" s="4" t="s">
        <v>51640</v>
      </c>
      <c r="K6990" s="4" t="s">
        <v>4643</v>
      </c>
      <c r="L6990" s="4" t="s">
        <v>51513</v>
      </c>
      <c r="M6990" s="3" t="s">
        <v>51641</v>
      </c>
    </row>
    <row r="6991" spans="1:13" ht="17.25">
      <c r="A6991" s="4" t="s">
        <v>51642</v>
      </c>
      <c r="B6991" s="4" t="s">
        <v>51643</v>
      </c>
      <c r="C6991" s="4" t="s">
        <v>47811</v>
      </c>
      <c r="D6991" s="4" t="s">
        <v>4400</v>
      </c>
      <c r="E6991" s="4" t="s">
        <v>4401</v>
      </c>
      <c r="F6991" s="4" t="s">
        <v>4402</v>
      </c>
      <c r="G6991" s="4" t="s">
        <v>51644</v>
      </c>
      <c r="H6991" s="4" t="s">
        <v>51645</v>
      </c>
      <c r="I6991" s="4" t="s">
        <v>19411</v>
      </c>
      <c r="J6991" s="4" t="s">
        <v>51646</v>
      </c>
      <c r="K6991" s="4" t="s">
        <v>19428</v>
      </c>
      <c r="L6991" s="4" t="s">
        <v>51513</v>
      </c>
      <c r="M6991" s="3" t="s">
        <v>51647</v>
      </c>
    </row>
    <row r="6992" spans="1:13" ht="17.25">
      <c r="A6992" s="4" t="s">
        <v>51648</v>
      </c>
      <c r="B6992" s="4" t="s">
        <v>51649</v>
      </c>
      <c r="C6992" s="4" t="s">
        <v>47811</v>
      </c>
      <c r="D6992" s="4" t="s">
        <v>51650</v>
      </c>
      <c r="E6992" s="4" t="s">
        <v>51651</v>
      </c>
      <c r="F6992" s="4" t="s">
        <v>51652</v>
      </c>
      <c r="G6992" s="4" t="s">
        <v>51653</v>
      </c>
      <c r="H6992" s="4" t="s">
        <v>51654</v>
      </c>
      <c r="I6992" s="4" t="s">
        <v>19411</v>
      </c>
      <c r="J6992" s="4" t="s">
        <v>51655</v>
      </c>
      <c r="K6992" s="4" t="s">
        <v>19428</v>
      </c>
      <c r="L6992" s="4" t="s">
        <v>5893</v>
      </c>
      <c r="M6992" s="3" t="s">
        <v>51656</v>
      </c>
    </row>
    <row r="6993" spans="1:13" ht="17.25">
      <c r="A6993" s="4" t="s">
        <v>51657</v>
      </c>
      <c r="B6993" s="4" t="s">
        <v>51658</v>
      </c>
      <c r="C6993" s="4" t="s">
        <v>47811</v>
      </c>
      <c r="D6993" s="4" t="s">
        <v>51659</v>
      </c>
      <c r="E6993" s="4" t="s">
        <v>51660</v>
      </c>
      <c r="F6993" s="4" t="s">
        <v>51661</v>
      </c>
      <c r="G6993" s="4" t="s">
        <v>51662</v>
      </c>
      <c r="H6993" s="4" t="s">
        <v>51663</v>
      </c>
      <c r="I6993" s="4" t="s">
        <v>19411</v>
      </c>
      <c r="J6993" s="4" t="s">
        <v>51664</v>
      </c>
      <c r="K6993" s="4" t="s">
        <v>19428</v>
      </c>
      <c r="L6993" s="4" t="s">
        <v>5893</v>
      </c>
      <c r="M6993" s="3" t="s">
        <v>51665</v>
      </c>
    </row>
    <row r="6994" spans="1:13" ht="17.25">
      <c r="A6994" s="4" t="s">
        <v>51666</v>
      </c>
      <c r="B6994" s="4" t="s">
        <v>51667</v>
      </c>
      <c r="C6994" s="4" t="s">
        <v>47811</v>
      </c>
      <c r="D6994" s="4" t="s">
        <v>51668</v>
      </c>
      <c r="E6994" s="4" t="s">
        <v>51669</v>
      </c>
      <c r="F6994" s="4" t="s">
        <v>51670</v>
      </c>
      <c r="G6994" s="4" t="s">
        <v>51671</v>
      </c>
      <c r="H6994" s="4" t="s">
        <v>51672</v>
      </c>
      <c r="I6994" s="4" t="s">
        <v>19411</v>
      </c>
      <c r="J6994" s="4" t="s">
        <v>51673</v>
      </c>
      <c r="K6994" s="4" t="s">
        <v>19428</v>
      </c>
      <c r="L6994" s="4" t="s">
        <v>5893</v>
      </c>
      <c r="M6994" s="3" t="s">
        <v>51674</v>
      </c>
    </row>
    <row r="6995" spans="1:13" ht="17.25">
      <c r="A6995" s="4" t="s">
        <v>51675</v>
      </c>
      <c r="B6995" s="4" t="s">
        <v>51676</v>
      </c>
      <c r="C6995" s="4" t="s">
        <v>47811</v>
      </c>
      <c r="D6995" s="4" t="s">
        <v>51677</v>
      </c>
      <c r="E6995" s="4" t="s">
        <v>51678</v>
      </c>
      <c r="F6995" s="4" t="s">
        <v>51679</v>
      </c>
      <c r="G6995" s="4" t="s">
        <v>51680</v>
      </c>
      <c r="H6995" s="4" t="s">
        <v>51681</v>
      </c>
      <c r="I6995" s="4" t="s">
        <v>19411</v>
      </c>
      <c r="J6995" s="4" t="s">
        <v>51682</v>
      </c>
      <c r="K6995" s="4" t="s">
        <v>19428</v>
      </c>
      <c r="L6995" s="4" t="s">
        <v>5893</v>
      </c>
      <c r="M6995" s="3" t="s">
        <v>51683</v>
      </c>
    </row>
    <row r="6996" spans="1:13" ht="17.25">
      <c r="A6996" s="4" t="s">
        <v>51684</v>
      </c>
      <c r="B6996" s="4" t="s">
        <v>51685</v>
      </c>
      <c r="C6996" s="4" t="s">
        <v>14565</v>
      </c>
      <c r="D6996" s="4" t="s">
        <v>13584</v>
      </c>
      <c r="E6996" s="4" t="s">
        <v>13585</v>
      </c>
      <c r="F6996" s="4" t="s">
        <v>13586</v>
      </c>
      <c r="G6996" s="4" t="s">
        <v>51686</v>
      </c>
      <c r="H6996" s="4" t="s">
        <v>51687</v>
      </c>
      <c r="I6996" s="4" t="s">
        <v>19411</v>
      </c>
      <c r="J6996" s="4" t="s">
        <v>51688</v>
      </c>
      <c r="K6996" s="4" t="s">
        <v>4643</v>
      </c>
      <c r="L6996" s="4" t="s">
        <v>5893</v>
      </c>
      <c r="M6996" s="3" t="s">
        <v>51689</v>
      </c>
    </row>
    <row r="6997" spans="1:13" ht="17.25">
      <c r="A6997" s="4" t="s">
        <v>51690</v>
      </c>
      <c r="B6997" s="4" t="s">
        <v>51691</v>
      </c>
      <c r="C6997" s="4" t="s">
        <v>14565</v>
      </c>
      <c r="D6997" s="4" t="s">
        <v>51692</v>
      </c>
      <c r="E6997" s="4" t="s">
        <v>51692</v>
      </c>
      <c r="F6997" s="4" t="s">
        <v>51693</v>
      </c>
      <c r="G6997" s="4" t="s">
        <v>51694</v>
      </c>
      <c r="H6997" s="4" t="s">
        <v>51695</v>
      </c>
      <c r="I6997" s="4" t="s">
        <v>19411</v>
      </c>
      <c r="J6997" s="4" t="s">
        <v>51696</v>
      </c>
      <c r="K6997" s="4" t="s">
        <v>4643</v>
      </c>
      <c r="L6997" s="4" t="s">
        <v>5893</v>
      </c>
      <c r="M6997" s="3" t="s">
        <v>51697</v>
      </c>
    </row>
    <row r="6998" spans="1:13" ht="17.25">
      <c r="A6998" s="4" t="s">
        <v>51698</v>
      </c>
      <c r="B6998" s="4" t="s">
        <v>51699</v>
      </c>
      <c r="C6998" s="4" t="s">
        <v>5445</v>
      </c>
      <c r="D6998" s="4" t="s">
        <v>51700</v>
      </c>
      <c r="E6998" s="4" t="s">
        <v>51700</v>
      </c>
      <c r="F6998" s="4" t="s">
        <v>51701</v>
      </c>
      <c r="G6998" s="4" t="s">
        <v>51702</v>
      </c>
      <c r="H6998" s="4" t="s">
        <v>51703</v>
      </c>
      <c r="I6998" s="4" t="s">
        <v>19411</v>
      </c>
      <c r="J6998" s="4" t="s">
        <v>51704</v>
      </c>
      <c r="K6998" s="4" t="s">
        <v>4643</v>
      </c>
      <c r="L6998" s="4" t="s">
        <v>5893</v>
      </c>
      <c r="M6998" s="3" t="s">
        <v>51705</v>
      </c>
    </row>
    <row r="6999" spans="1:13" ht="17.25">
      <c r="A6999" s="4" t="s">
        <v>51706</v>
      </c>
      <c r="B6999" s="4" t="s">
        <v>51707</v>
      </c>
      <c r="C6999" s="4" t="s">
        <v>140</v>
      </c>
      <c r="D6999" s="4" t="s">
        <v>10027</v>
      </c>
      <c r="E6999" s="4" t="s">
        <v>10028</v>
      </c>
      <c r="F6999" s="4" t="s">
        <v>10029</v>
      </c>
      <c r="G6999" s="4" t="s">
        <v>51708</v>
      </c>
      <c r="H6999" s="4" t="s">
        <v>51709</v>
      </c>
      <c r="I6999" s="4" t="s">
        <v>19411</v>
      </c>
      <c r="J6999" s="4" t="s">
        <v>51710</v>
      </c>
      <c r="K6999" s="4" t="s">
        <v>19428</v>
      </c>
      <c r="L6999" s="4" t="s">
        <v>5893</v>
      </c>
      <c r="M6999" s="3" t="s">
        <v>51711</v>
      </c>
    </row>
    <row r="7000" spans="1:13" ht="17.25">
      <c r="A7000" s="4" t="s">
        <v>51712</v>
      </c>
      <c r="B7000" s="4" t="s">
        <v>51713</v>
      </c>
      <c r="C7000" s="4" t="s">
        <v>14565</v>
      </c>
      <c r="D7000" s="4" t="s">
        <v>51714</v>
      </c>
      <c r="E7000" s="4" t="s">
        <v>51715</v>
      </c>
      <c r="F7000" s="4" t="s">
        <v>51716</v>
      </c>
      <c r="G7000" s="4" t="s">
        <v>51717</v>
      </c>
      <c r="H7000" s="4" t="s">
        <v>51718</v>
      </c>
      <c r="I7000" s="4" t="s">
        <v>19411</v>
      </c>
      <c r="J7000" s="4" t="s">
        <v>51719</v>
      </c>
      <c r="K7000" s="4" t="s">
        <v>4643</v>
      </c>
      <c r="L7000" s="4" t="s">
        <v>5893</v>
      </c>
      <c r="M7000" s="3" t="s">
        <v>51720</v>
      </c>
    </row>
    <row r="7001" spans="1:13" ht="17.25">
      <c r="A7001" s="4" t="s">
        <v>51721</v>
      </c>
      <c r="B7001" s="4" t="s">
        <v>51722</v>
      </c>
      <c r="C7001" s="4" t="s">
        <v>14565</v>
      </c>
      <c r="D7001" s="4" t="s">
        <v>1703</v>
      </c>
      <c r="E7001" s="4" t="s">
        <v>1704</v>
      </c>
      <c r="F7001" s="4" t="s">
        <v>1705</v>
      </c>
      <c r="G7001" s="4" t="s">
        <v>51723</v>
      </c>
      <c r="H7001" s="4" t="s">
        <v>51724</v>
      </c>
      <c r="I7001" s="4" t="s">
        <v>19411</v>
      </c>
      <c r="J7001" s="4" t="s">
        <v>51725</v>
      </c>
      <c r="K7001" s="4" t="s">
        <v>4643</v>
      </c>
      <c r="L7001" s="4" t="s">
        <v>5893</v>
      </c>
      <c r="M7001" s="3" t="s">
        <v>51726</v>
      </c>
    </row>
    <row r="7002" spans="1:13" ht="17.25">
      <c r="A7002" s="4" t="s">
        <v>51727</v>
      </c>
      <c r="B7002" s="4" t="s">
        <v>51728</v>
      </c>
      <c r="C7002" s="4" t="s">
        <v>140</v>
      </c>
      <c r="D7002" s="4" t="s">
        <v>51729</v>
      </c>
      <c r="E7002" s="4" t="s">
        <v>51730</v>
      </c>
      <c r="F7002" s="4" t="s">
        <v>51731</v>
      </c>
      <c r="G7002" s="4" t="s">
        <v>51732</v>
      </c>
      <c r="H7002" s="4" t="s">
        <v>51733</v>
      </c>
      <c r="I7002" s="4" t="s">
        <v>19411</v>
      </c>
      <c r="J7002" s="4" t="s">
        <v>51734</v>
      </c>
      <c r="K7002" s="4" t="s">
        <v>19428</v>
      </c>
      <c r="L7002" s="4" t="s">
        <v>5893</v>
      </c>
      <c r="M7002" s="3" t="s">
        <v>51735</v>
      </c>
    </row>
    <row r="7003" spans="1:13" ht="17.25">
      <c r="A7003" s="4" t="s">
        <v>51736</v>
      </c>
      <c r="B7003" s="4" t="s">
        <v>51737</v>
      </c>
      <c r="C7003" s="4" t="s">
        <v>140</v>
      </c>
      <c r="D7003" s="4" t="s">
        <v>51738</v>
      </c>
      <c r="E7003" s="4" t="s">
        <v>51739</v>
      </c>
      <c r="F7003" s="4" t="s">
        <v>51740</v>
      </c>
      <c r="G7003" s="4" t="s">
        <v>51741</v>
      </c>
      <c r="H7003" s="4" t="s">
        <v>51742</v>
      </c>
      <c r="I7003" s="4" t="s">
        <v>19411</v>
      </c>
      <c r="J7003" s="4" t="s">
        <v>51743</v>
      </c>
      <c r="K7003" s="4" t="s">
        <v>19428</v>
      </c>
      <c r="L7003" s="4" t="s">
        <v>5893</v>
      </c>
      <c r="M7003" s="3" t="s">
        <v>51744</v>
      </c>
    </row>
    <row r="7004" spans="1:13" ht="17.25">
      <c r="A7004" s="4" t="s">
        <v>51745</v>
      </c>
      <c r="B7004" s="4" t="s">
        <v>51746</v>
      </c>
      <c r="C7004" s="4" t="s">
        <v>5445</v>
      </c>
      <c r="D7004" s="4" t="s">
        <v>51747</v>
      </c>
      <c r="E7004" s="4" t="s">
        <v>51747</v>
      </c>
      <c r="F7004" s="4" t="s">
        <v>51748</v>
      </c>
      <c r="G7004" s="4" t="s">
        <v>51749</v>
      </c>
      <c r="H7004" s="4" t="s">
        <v>51750</v>
      </c>
      <c r="I7004" s="4" t="s">
        <v>19411</v>
      </c>
      <c r="J7004" s="4" t="s">
        <v>51751</v>
      </c>
      <c r="K7004" s="4" t="s">
        <v>4643</v>
      </c>
      <c r="L7004" s="4" t="s">
        <v>5893</v>
      </c>
      <c r="M7004" s="3" t="s">
        <v>51752</v>
      </c>
    </row>
    <row r="7005" spans="1:13" ht="17.25">
      <c r="A7005" s="4" t="s">
        <v>51753</v>
      </c>
      <c r="B7005" s="4" t="s">
        <v>51754</v>
      </c>
      <c r="C7005" s="4" t="s">
        <v>140</v>
      </c>
      <c r="D7005" s="4" t="s">
        <v>51755</v>
      </c>
      <c r="E7005" s="4" t="s">
        <v>51756</v>
      </c>
      <c r="F7005" s="4" t="s">
        <v>51757</v>
      </c>
      <c r="G7005" s="4" t="s">
        <v>51758</v>
      </c>
      <c r="H7005" s="4" t="s">
        <v>51759</v>
      </c>
      <c r="I7005" s="4" t="s">
        <v>19411</v>
      </c>
      <c r="J7005" s="4" t="s">
        <v>51760</v>
      </c>
      <c r="K7005" s="4" t="s">
        <v>19428</v>
      </c>
      <c r="L7005" s="4" t="s">
        <v>5893</v>
      </c>
      <c r="M7005" s="3" t="s">
        <v>51761</v>
      </c>
    </row>
    <row r="7006" spans="1:13" ht="17.25">
      <c r="A7006" s="4" t="s">
        <v>51762</v>
      </c>
      <c r="B7006" s="4" t="s">
        <v>51763</v>
      </c>
      <c r="C7006" s="4" t="s">
        <v>14565</v>
      </c>
      <c r="D7006" s="4" t="s">
        <v>51764</v>
      </c>
      <c r="E7006" s="4" t="s">
        <v>51765</v>
      </c>
      <c r="F7006" s="4" t="s">
        <v>51766</v>
      </c>
      <c r="G7006" s="4" t="s">
        <v>51767</v>
      </c>
      <c r="H7006" s="4" t="s">
        <v>51768</v>
      </c>
      <c r="I7006" s="4" t="s">
        <v>19411</v>
      </c>
      <c r="J7006" s="4" t="s">
        <v>51769</v>
      </c>
      <c r="K7006" s="4" t="s">
        <v>4643</v>
      </c>
      <c r="L7006" s="4" t="s">
        <v>5893</v>
      </c>
      <c r="M7006" s="3" t="s">
        <v>51770</v>
      </c>
    </row>
    <row r="7007" spans="1:13" ht="17.25">
      <c r="A7007" s="4" t="s">
        <v>51771</v>
      </c>
      <c r="B7007" s="4" t="s">
        <v>51772</v>
      </c>
      <c r="C7007" s="4" t="s">
        <v>47811</v>
      </c>
      <c r="D7007" s="4" t="s">
        <v>51773</v>
      </c>
      <c r="E7007" s="4" t="s">
        <v>51774</v>
      </c>
      <c r="F7007" s="4" t="s">
        <v>51775</v>
      </c>
      <c r="G7007" s="4" t="s">
        <v>51776</v>
      </c>
      <c r="H7007" s="4" t="s">
        <v>51777</v>
      </c>
      <c r="I7007" s="4" t="s">
        <v>19411</v>
      </c>
      <c r="J7007" s="4" t="s">
        <v>51778</v>
      </c>
      <c r="K7007" s="4" t="s">
        <v>19428</v>
      </c>
      <c r="L7007" s="4" t="s">
        <v>51779</v>
      </c>
      <c r="M7007" s="3" t="s">
        <v>51780</v>
      </c>
    </row>
    <row r="7008" spans="1:13" ht="17.25">
      <c r="A7008" s="4" t="s">
        <v>51781</v>
      </c>
      <c r="B7008" s="4" t="s">
        <v>51782</v>
      </c>
      <c r="C7008" s="4" t="s">
        <v>47811</v>
      </c>
      <c r="D7008" s="4" t="s">
        <v>51783</v>
      </c>
      <c r="E7008" s="4" t="s">
        <v>51784</v>
      </c>
      <c r="F7008" s="4" t="s">
        <v>51785</v>
      </c>
      <c r="G7008" s="4" t="s">
        <v>51786</v>
      </c>
      <c r="H7008" s="4" t="s">
        <v>51787</v>
      </c>
      <c r="I7008" s="4" t="s">
        <v>19411</v>
      </c>
      <c r="J7008" s="4" t="s">
        <v>51788</v>
      </c>
      <c r="K7008" s="4" t="s">
        <v>19428</v>
      </c>
      <c r="L7008" s="4" t="s">
        <v>51779</v>
      </c>
      <c r="M7008" s="3" t="s">
        <v>51789</v>
      </c>
    </row>
    <row r="7009" spans="1:13" ht="17.25">
      <c r="A7009" s="4" t="s">
        <v>51790</v>
      </c>
      <c r="B7009" s="4" t="s">
        <v>51791</v>
      </c>
      <c r="C7009" s="4" t="s">
        <v>140</v>
      </c>
      <c r="D7009" s="4" t="s">
        <v>51792</v>
      </c>
      <c r="E7009" s="4" t="s">
        <v>51793</v>
      </c>
      <c r="F7009" s="4" t="s">
        <v>51794</v>
      </c>
      <c r="G7009" s="4" t="s">
        <v>51795</v>
      </c>
      <c r="H7009" s="4" t="s">
        <v>51796</v>
      </c>
      <c r="I7009" s="4" t="s">
        <v>19411</v>
      </c>
      <c r="J7009" s="4" t="s">
        <v>51797</v>
      </c>
      <c r="K7009" s="4" t="s">
        <v>19428</v>
      </c>
      <c r="L7009" s="4" t="s">
        <v>51779</v>
      </c>
      <c r="M7009" s="3" t="s">
        <v>51798</v>
      </c>
    </row>
    <row r="7010" spans="1:13" ht="17.25">
      <c r="A7010" s="4" t="s">
        <v>51799</v>
      </c>
      <c r="B7010" s="4" t="s">
        <v>51800</v>
      </c>
      <c r="C7010" s="4" t="s">
        <v>140</v>
      </c>
      <c r="D7010" s="4" t="s">
        <v>51801</v>
      </c>
      <c r="E7010" s="4" t="s">
        <v>51802</v>
      </c>
      <c r="F7010" s="4" t="s">
        <v>51803</v>
      </c>
      <c r="G7010" s="4" t="s">
        <v>51804</v>
      </c>
      <c r="H7010" s="4" t="s">
        <v>51805</v>
      </c>
      <c r="I7010" s="4" t="s">
        <v>19411</v>
      </c>
      <c r="J7010" s="4" t="s">
        <v>51806</v>
      </c>
      <c r="K7010" s="4" t="s">
        <v>19428</v>
      </c>
      <c r="L7010" s="4" t="s">
        <v>51779</v>
      </c>
      <c r="M7010" s="3" t="s">
        <v>51807</v>
      </c>
    </row>
    <row r="7011" spans="1:13" ht="17.25">
      <c r="A7011" s="4" t="s">
        <v>51808</v>
      </c>
      <c r="B7011" s="4" t="s">
        <v>51809</v>
      </c>
      <c r="C7011" s="4" t="s">
        <v>47811</v>
      </c>
      <c r="D7011" s="4" t="s">
        <v>51810</v>
      </c>
      <c r="E7011" s="4" t="s">
        <v>51811</v>
      </c>
      <c r="F7011" s="4" t="s">
        <v>51812</v>
      </c>
      <c r="G7011" s="4" t="s">
        <v>51813</v>
      </c>
      <c r="H7011" s="4" t="s">
        <v>51814</v>
      </c>
      <c r="I7011" s="4" t="s">
        <v>19411</v>
      </c>
      <c r="J7011" s="4" t="s">
        <v>51815</v>
      </c>
      <c r="K7011" s="4" t="s">
        <v>19428</v>
      </c>
      <c r="L7011" s="4" t="s">
        <v>51779</v>
      </c>
      <c r="M7011" s="3" t="s">
        <v>51816</v>
      </c>
    </row>
    <row r="7012" spans="1:13" ht="17.25">
      <c r="A7012" s="4" t="s">
        <v>51817</v>
      </c>
      <c r="B7012" s="4" t="s">
        <v>51818</v>
      </c>
      <c r="C7012" s="4" t="s">
        <v>47811</v>
      </c>
      <c r="D7012" s="4" t="s">
        <v>13390</v>
      </c>
      <c r="E7012" s="4" t="s">
        <v>13391</v>
      </c>
      <c r="F7012" s="4" t="s">
        <v>13392</v>
      </c>
      <c r="G7012" s="4" t="s">
        <v>51819</v>
      </c>
      <c r="H7012" s="4" t="s">
        <v>51820</v>
      </c>
      <c r="I7012" s="4" t="s">
        <v>19411</v>
      </c>
      <c r="J7012" s="4" t="s">
        <v>51821</v>
      </c>
      <c r="K7012" s="4" t="s">
        <v>19428</v>
      </c>
      <c r="L7012" s="4" t="s">
        <v>51779</v>
      </c>
      <c r="M7012" s="3" t="s">
        <v>51822</v>
      </c>
    </row>
    <row r="7013" spans="1:13" ht="17.25">
      <c r="A7013" s="4" t="s">
        <v>51823</v>
      </c>
      <c r="B7013" s="4" t="s">
        <v>51824</v>
      </c>
      <c r="C7013" s="4" t="s">
        <v>47811</v>
      </c>
      <c r="D7013" s="4" t="s">
        <v>51825</v>
      </c>
      <c r="E7013" s="4" t="s">
        <v>51826</v>
      </c>
      <c r="F7013" s="4" t="s">
        <v>51827</v>
      </c>
      <c r="G7013" s="4" t="s">
        <v>51828</v>
      </c>
      <c r="H7013" s="4" t="s">
        <v>51829</v>
      </c>
      <c r="I7013" s="4" t="s">
        <v>19411</v>
      </c>
      <c r="J7013" s="4" t="s">
        <v>51830</v>
      </c>
      <c r="K7013" s="4" t="s">
        <v>19428</v>
      </c>
      <c r="L7013" s="4" t="s">
        <v>51779</v>
      </c>
      <c r="M7013" s="3" t="s">
        <v>51831</v>
      </c>
    </row>
    <row r="7014" spans="1:13" ht="17.25">
      <c r="A7014" s="4" t="s">
        <v>51832</v>
      </c>
      <c r="B7014" s="4" t="s">
        <v>51833</v>
      </c>
      <c r="C7014" s="4" t="s">
        <v>47811</v>
      </c>
      <c r="D7014" s="4" t="s">
        <v>51834</v>
      </c>
      <c r="E7014" s="4" t="s">
        <v>51835</v>
      </c>
      <c r="F7014" s="4" t="s">
        <v>51836</v>
      </c>
      <c r="G7014" s="4" t="s">
        <v>51837</v>
      </c>
      <c r="H7014" s="4" t="s">
        <v>51838</v>
      </c>
      <c r="I7014" s="4" t="s">
        <v>19411</v>
      </c>
      <c r="J7014" s="4" t="s">
        <v>51839</v>
      </c>
      <c r="K7014" s="4" t="s">
        <v>19428</v>
      </c>
      <c r="L7014" s="4" t="s">
        <v>51779</v>
      </c>
      <c r="M7014" s="3" t="s">
        <v>51840</v>
      </c>
    </row>
    <row r="7015" spans="1:13" ht="17.25">
      <c r="A7015" s="4" t="s">
        <v>51841</v>
      </c>
      <c r="B7015" s="4" t="s">
        <v>51842</v>
      </c>
      <c r="C7015" s="4" t="s">
        <v>47811</v>
      </c>
      <c r="D7015" s="4" t="s">
        <v>51843</v>
      </c>
      <c r="E7015" s="4" t="s">
        <v>51844</v>
      </c>
      <c r="F7015" s="4" t="s">
        <v>51845</v>
      </c>
      <c r="G7015" s="4" t="s">
        <v>51846</v>
      </c>
      <c r="H7015" s="4" t="s">
        <v>51847</v>
      </c>
      <c r="I7015" s="4" t="s">
        <v>19411</v>
      </c>
      <c r="J7015" s="4" t="s">
        <v>51848</v>
      </c>
      <c r="K7015" s="4" t="s">
        <v>19428</v>
      </c>
      <c r="L7015" s="4" t="s">
        <v>51779</v>
      </c>
      <c r="M7015" s="3" t="s">
        <v>51849</v>
      </c>
    </row>
    <row r="7016" spans="1:13" ht="17.25">
      <c r="A7016" s="4" t="s">
        <v>51850</v>
      </c>
      <c r="B7016" s="4" t="s">
        <v>51851</v>
      </c>
      <c r="C7016" s="4" t="s">
        <v>140</v>
      </c>
      <c r="D7016" s="4" t="s">
        <v>51852</v>
      </c>
      <c r="E7016" s="4" t="s">
        <v>51853</v>
      </c>
      <c r="F7016" s="4" t="s">
        <v>51854</v>
      </c>
      <c r="G7016" s="4" t="s">
        <v>51855</v>
      </c>
      <c r="H7016" s="4" t="s">
        <v>51856</v>
      </c>
      <c r="I7016" s="4" t="s">
        <v>19411</v>
      </c>
      <c r="J7016" s="4" t="s">
        <v>51857</v>
      </c>
      <c r="K7016" s="4" t="s">
        <v>19428</v>
      </c>
      <c r="L7016" s="4" t="s">
        <v>51779</v>
      </c>
      <c r="M7016" s="3" t="s">
        <v>51858</v>
      </c>
    </row>
    <row r="7017" spans="1:13" ht="17.25">
      <c r="A7017" s="4" t="s">
        <v>51859</v>
      </c>
      <c r="B7017" s="4" t="s">
        <v>51860</v>
      </c>
      <c r="C7017" s="4" t="s">
        <v>140</v>
      </c>
      <c r="D7017" s="4" t="s">
        <v>51861</v>
      </c>
      <c r="E7017" s="4" t="s">
        <v>51861</v>
      </c>
      <c r="F7017" s="4" t="s">
        <v>51862</v>
      </c>
      <c r="G7017" s="4" t="s">
        <v>51863</v>
      </c>
      <c r="H7017" s="4" t="s">
        <v>51864</v>
      </c>
      <c r="I7017" s="4" t="s">
        <v>19411</v>
      </c>
      <c r="J7017" s="4" t="s">
        <v>51865</v>
      </c>
      <c r="K7017" s="4" t="s">
        <v>19428</v>
      </c>
      <c r="L7017" s="4" t="s">
        <v>51779</v>
      </c>
      <c r="M7017" s="3" t="s">
        <v>51866</v>
      </c>
    </row>
    <row r="7018" spans="1:13" ht="17.25">
      <c r="A7018" s="4" t="s">
        <v>51867</v>
      </c>
      <c r="B7018" s="4" t="s">
        <v>51868</v>
      </c>
      <c r="C7018" s="4" t="s">
        <v>47811</v>
      </c>
      <c r="D7018" s="4" t="s">
        <v>51869</v>
      </c>
      <c r="E7018" s="4" t="s">
        <v>51870</v>
      </c>
      <c r="F7018" s="4" t="s">
        <v>51871</v>
      </c>
      <c r="G7018" s="4" t="s">
        <v>51872</v>
      </c>
      <c r="H7018" s="4" t="s">
        <v>51873</v>
      </c>
      <c r="I7018" s="4" t="s">
        <v>19411</v>
      </c>
      <c r="J7018" s="4" t="s">
        <v>51874</v>
      </c>
      <c r="K7018" s="4" t="s">
        <v>19428</v>
      </c>
      <c r="L7018" s="4" t="s">
        <v>51779</v>
      </c>
      <c r="M7018" s="3" t="s">
        <v>51875</v>
      </c>
    </row>
    <row r="7019" spans="1:13" ht="17.25">
      <c r="A7019" s="4" t="s">
        <v>51876</v>
      </c>
      <c r="B7019" s="4" t="s">
        <v>51877</v>
      </c>
      <c r="C7019" s="4" t="s">
        <v>47811</v>
      </c>
      <c r="D7019" s="4" t="s">
        <v>51878</v>
      </c>
      <c r="E7019" s="4" t="s">
        <v>51878</v>
      </c>
      <c r="F7019" s="4" t="s">
        <v>51879</v>
      </c>
      <c r="G7019" s="4" t="s">
        <v>51880</v>
      </c>
      <c r="H7019" s="4" t="s">
        <v>51881</v>
      </c>
      <c r="I7019" s="4" t="s">
        <v>19411</v>
      </c>
      <c r="J7019" s="4" t="s">
        <v>51882</v>
      </c>
      <c r="K7019" s="4" t="s">
        <v>19428</v>
      </c>
      <c r="L7019" s="4" t="s">
        <v>51779</v>
      </c>
      <c r="M7019" s="3" t="s">
        <v>51883</v>
      </c>
    </row>
    <row r="7020" spans="1:13" ht="17.25">
      <c r="A7020" s="4" t="s">
        <v>51884</v>
      </c>
      <c r="B7020" s="4" t="s">
        <v>51885</v>
      </c>
      <c r="C7020" s="4" t="s">
        <v>14565</v>
      </c>
      <c r="D7020" s="4" t="s">
        <v>51886</v>
      </c>
      <c r="E7020" s="4" t="s">
        <v>51887</v>
      </c>
      <c r="F7020" s="4" t="s">
        <v>51888</v>
      </c>
      <c r="G7020" s="4" t="s">
        <v>51889</v>
      </c>
      <c r="H7020" s="4" t="s">
        <v>51890</v>
      </c>
      <c r="I7020" s="4" t="s">
        <v>19411</v>
      </c>
      <c r="J7020" s="4" t="s">
        <v>51891</v>
      </c>
      <c r="K7020" s="4" t="s">
        <v>4643</v>
      </c>
      <c r="L7020" s="4" t="s">
        <v>51779</v>
      </c>
      <c r="M7020" s="3" t="s">
        <v>51892</v>
      </c>
    </row>
    <row r="7021" spans="1:13" ht="17.25">
      <c r="A7021" s="4" t="s">
        <v>51893</v>
      </c>
      <c r="B7021" s="4" t="s">
        <v>51894</v>
      </c>
      <c r="C7021" s="4" t="s">
        <v>14565</v>
      </c>
      <c r="D7021" s="4" t="s">
        <v>51356</v>
      </c>
      <c r="E7021" s="4" t="s">
        <v>51357</v>
      </c>
      <c r="F7021" s="4" t="s">
        <v>51358</v>
      </c>
      <c r="G7021" s="4" t="s">
        <v>51895</v>
      </c>
      <c r="H7021" s="4" t="s">
        <v>51896</v>
      </c>
      <c r="I7021" s="4" t="s">
        <v>19411</v>
      </c>
      <c r="J7021" s="4" t="s">
        <v>51897</v>
      </c>
      <c r="K7021" s="4" t="s">
        <v>4643</v>
      </c>
      <c r="L7021" s="4" t="s">
        <v>51779</v>
      </c>
      <c r="M7021" s="3" t="s">
        <v>51898</v>
      </c>
    </row>
    <row r="7022" spans="1:13" ht="17.25">
      <c r="A7022" s="4" t="s">
        <v>51899</v>
      </c>
      <c r="B7022" s="4" t="s">
        <v>51900</v>
      </c>
      <c r="C7022" s="4" t="s">
        <v>47811</v>
      </c>
      <c r="D7022" s="4" t="s">
        <v>51901</v>
      </c>
      <c r="E7022" s="4" t="s">
        <v>51901</v>
      </c>
      <c r="F7022" s="4" t="s">
        <v>51902</v>
      </c>
      <c r="G7022" s="4" t="s">
        <v>51903</v>
      </c>
      <c r="H7022" s="4" t="s">
        <v>51904</v>
      </c>
      <c r="I7022" s="4" t="s">
        <v>19411</v>
      </c>
      <c r="J7022" s="4" t="s">
        <v>51905</v>
      </c>
      <c r="K7022" s="4" t="s">
        <v>19428</v>
      </c>
      <c r="L7022" s="4" t="s">
        <v>51779</v>
      </c>
      <c r="M7022" s="3" t="s">
        <v>51906</v>
      </c>
    </row>
    <row r="7023" spans="1:13" ht="17.25">
      <c r="A7023" s="4" t="s">
        <v>51907</v>
      </c>
      <c r="B7023" s="4" t="s">
        <v>51908</v>
      </c>
      <c r="C7023" s="4" t="s">
        <v>47811</v>
      </c>
      <c r="D7023" s="4" t="s">
        <v>51909</v>
      </c>
      <c r="E7023" s="4" t="s">
        <v>51909</v>
      </c>
      <c r="F7023" s="4" t="s">
        <v>51910</v>
      </c>
      <c r="G7023" s="4" t="s">
        <v>51911</v>
      </c>
      <c r="H7023" s="4" t="s">
        <v>51912</v>
      </c>
      <c r="I7023" s="4" t="s">
        <v>19411</v>
      </c>
      <c r="J7023" s="4" t="s">
        <v>51913</v>
      </c>
      <c r="K7023" s="4" t="s">
        <v>19428</v>
      </c>
      <c r="L7023" s="4" t="s">
        <v>51779</v>
      </c>
      <c r="M7023" s="3" t="s">
        <v>51914</v>
      </c>
    </row>
    <row r="7024" spans="1:13" ht="17.25">
      <c r="A7024" s="4" t="s">
        <v>51915</v>
      </c>
      <c r="B7024" s="4" t="s">
        <v>51916</v>
      </c>
      <c r="C7024" s="4" t="s">
        <v>47811</v>
      </c>
      <c r="D7024" s="4" t="s">
        <v>33777</v>
      </c>
      <c r="E7024" s="4" t="s">
        <v>33777</v>
      </c>
      <c r="F7024" s="4" t="s">
        <v>51917</v>
      </c>
      <c r="G7024" s="4" t="s">
        <v>51918</v>
      </c>
      <c r="H7024" s="4" t="s">
        <v>51919</v>
      </c>
      <c r="I7024" s="4" t="s">
        <v>19411</v>
      </c>
      <c r="J7024" s="4" t="s">
        <v>51920</v>
      </c>
      <c r="K7024" s="4" t="s">
        <v>19428</v>
      </c>
      <c r="L7024" s="4" t="s">
        <v>51779</v>
      </c>
      <c r="M7024" s="3" t="s">
        <v>51921</v>
      </c>
    </row>
    <row r="7025" spans="1:13" ht="17.25">
      <c r="A7025" s="4" t="s">
        <v>51922</v>
      </c>
      <c r="B7025" s="4" t="s">
        <v>51923</v>
      </c>
      <c r="C7025" s="4" t="s">
        <v>47811</v>
      </c>
      <c r="D7025" s="4" t="s">
        <v>51924</v>
      </c>
      <c r="E7025" s="4" t="s">
        <v>51924</v>
      </c>
      <c r="F7025" s="4" t="s">
        <v>51925</v>
      </c>
      <c r="G7025" s="4" t="s">
        <v>51926</v>
      </c>
      <c r="H7025" s="4" t="s">
        <v>51927</v>
      </c>
      <c r="I7025" s="4" t="s">
        <v>19411</v>
      </c>
      <c r="J7025" s="4" t="s">
        <v>51928</v>
      </c>
      <c r="K7025" s="4" t="s">
        <v>19428</v>
      </c>
      <c r="L7025" s="4" t="s">
        <v>51779</v>
      </c>
      <c r="M7025" s="3" t="s">
        <v>51929</v>
      </c>
    </row>
    <row r="7026" spans="1:13" ht="17.25">
      <c r="A7026" s="4" t="s">
        <v>51930</v>
      </c>
      <c r="B7026" s="4" t="s">
        <v>51931</v>
      </c>
      <c r="C7026" s="4" t="s">
        <v>47811</v>
      </c>
      <c r="D7026" s="4" t="s">
        <v>51932</v>
      </c>
      <c r="E7026" s="4" t="s">
        <v>51932</v>
      </c>
      <c r="F7026" s="4" t="s">
        <v>51933</v>
      </c>
      <c r="G7026" s="4" t="s">
        <v>51934</v>
      </c>
      <c r="H7026" s="4" t="s">
        <v>51935</v>
      </c>
      <c r="I7026" s="4" t="s">
        <v>19411</v>
      </c>
      <c r="J7026" s="4" t="s">
        <v>51936</v>
      </c>
      <c r="K7026" s="4" t="s">
        <v>19428</v>
      </c>
      <c r="L7026" s="4" t="s">
        <v>51779</v>
      </c>
      <c r="M7026" s="3" t="s">
        <v>51937</v>
      </c>
    </row>
    <row r="7027" spans="1:13" ht="17.25">
      <c r="A7027" s="4" t="s">
        <v>51938</v>
      </c>
      <c r="B7027" s="4" t="s">
        <v>51939</v>
      </c>
      <c r="C7027" s="4" t="s">
        <v>47811</v>
      </c>
      <c r="D7027" s="4" t="s">
        <v>51940</v>
      </c>
      <c r="E7027" s="4" t="s">
        <v>51940</v>
      </c>
      <c r="F7027" s="4" t="s">
        <v>51941</v>
      </c>
      <c r="G7027" s="4" t="s">
        <v>51942</v>
      </c>
      <c r="H7027" s="4" t="s">
        <v>51943</v>
      </c>
      <c r="I7027" s="4" t="s">
        <v>19411</v>
      </c>
      <c r="J7027" s="4" t="s">
        <v>51944</v>
      </c>
      <c r="K7027" s="4" t="s">
        <v>19428</v>
      </c>
      <c r="L7027" s="4" t="s">
        <v>51779</v>
      </c>
      <c r="M7027" s="3" t="s">
        <v>51945</v>
      </c>
    </row>
    <row r="7028" spans="1:13" ht="17.25">
      <c r="A7028" s="4" t="s">
        <v>51946</v>
      </c>
      <c r="B7028" s="4" t="s">
        <v>51947</v>
      </c>
      <c r="C7028" s="4" t="s">
        <v>47811</v>
      </c>
      <c r="D7028" s="4" t="s">
        <v>51948</v>
      </c>
      <c r="E7028" s="4" t="s">
        <v>51948</v>
      </c>
      <c r="F7028" s="4" t="s">
        <v>51949</v>
      </c>
      <c r="G7028" s="4" t="s">
        <v>51950</v>
      </c>
      <c r="H7028" s="4" t="s">
        <v>51951</v>
      </c>
      <c r="I7028" s="4" t="s">
        <v>19411</v>
      </c>
      <c r="J7028" s="4" t="s">
        <v>51952</v>
      </c>
      <c r="K7028" s="4" t="s">
        <v>19428</v>
      </c>
      <c r="L7028" s="4" t="s">
        <v>51779</v>
      </c>
      <c r="M7028" s="3" t="s">
        <v>51953</v>
      </c>
    </row>
    <row r="7029" spans="1:13" ht="17.25">
      <c r="A7029" s="4" t="s">
        <v>51954</v>
      </c>
      <c r="B7029" s="4" t="s">
        <v>51955</v>
      </c>
      <c r="C7029" s="4" t="s">
        <v>47811</v>
      </c>
      <c r="D7029" s="4" t="s">
        <v>51956</v>
      </c>
      <c r="E7029" s="4" t="s">
        <v>51956</v>
      </c>
      <c r="F7029" s="4" t="s">
        <v>51957</v>
      </c>
      <c r="G7029" s="4" t="s">
        <v>51958</v>
      </c>
      <c r="H7029" s="4" t="s">
        <v>51959</v>
      </c>
      <c r="I7029" s="4" t="s">
        <v>19411</v>
      </c>
      <c r="J7029" s="4" t="s">
        <v>51960</v>
      </c>
      <c r="K7029" s="4" t="s">
        <v>19428</v>
      </c>
      <c r="L7029" s="4" t="s">
        <v>51779</v>
      </c>
      <c r="M7029" s="3" t="s">
        <v>51961</v>
      </c>
    </row>
    <row r="7030" spans="1:13" ht="17.25">
      <c r="A7030" s="4" t="s">
        <v>51962</v>
      </c>
      <c r="B7030" s="4" t="s">
        <v>51963</v>
      </c>
      <c r="C7030" s="4" t="s">
        <v>47811</v>
      </c>
      <c r="D7030" s="4" t="s">
        <v>51964</v>
      </c>
      <c r="E7030" s="4" t="s">
        <v>51965</v>
      </c>
      <c r="F7030" s="4" t="s">
        <v>51966</v>
      </c>
      <c r="G7030" s="4" t="s">
        <v>51967</v>
      </c>
      <c r="H7030" s="4" t="s">
        <v>51968</v>
      </c>
      <c r="I7030" s="4" t="s">
        <v>19411</v>
      </c>
      <c r="J7030" s="4" t="s">
        <v>51969</v>
      </c>
      <c r="K7030" s="4" t="s">
        <v>19428</v>
      </c>
      <c r="L7030" s="4" t="s">
        <v>51779</v>
      </c>
      <c r="M7030" s="3" t="s">
        <v>51970</v>
      </c>
    </row>
    <row r="7031" spans="1:13" ht="17.25">
      <c r="A7031" s="4" t="s">
        <v>51971</v>
      </c>
      <c r="B7031" s="4" t="s">
        <v>51972</v>
      </c>
      <c r="C7031" s="4" t="s">
        <v>47811</v>
      </c>
      <c r="D7031" s="4" t="s">
        <v>34501</v>
      </c>
      <c r="E7031" s="4" t="s">
        <v>34502</v>
      </c>
      <c r="F7031" s="4" t="s">
        <v>34503</v>
      </c>
      <c r="G7031" s="4" t="s">
        <v>51973</v>
      </c>
      <c r="H7031" s="4" t="s">
        <v>51974</v>
      </c>
      <c r="I7031" s="4" t="s">
        <v>19411</v>
      </c>
      <c r="J7031" s="4" t="s">
        <v>51975</v>
      </c>
      <c r="K7031" s="4" t="s">
        <v>19428</v>
      </c>
      <c r="L7031" s="4" t="s">
        <v>51976</v>
      </c>
      <c r="M7031" s="3" t="s">
        <v>51977</v>
      </c>
    </row>
    <row r="7032" spans="1:13" ht="17.25">
      <c r="A7032" s="4" t="s">
        <v>51978</v>
      </c>
      <c r="B7032" s="4" t="s">
        <v>51979</v>
      </c>
      <c r="C7032" s="4" t="s">
        <v>47811</v>
      </c>
      <c r="D7032" s="4" t="s">
        <v>51980</v>
      </c>
      <c r="E7032" s="4" t="s">
        <v>51981</v>
      </c>
      <c r="F7032" s="4" t="s">
        <v>51982</v>
      </c>
      <c r="G7032" s="4" t="s">
        <v>51983</v>
      </c>
      <c r="H7032" s="4" t="s">
        <v>51984</v>
      </c>
      <c r="I7032" s="4" t="s">
        <v>19411</v>
      </c>
      <c r="J7032" s="4" t="s">
        <v>51985</v>
      </c>
      <c r="K7032" s="4" t="s">
        <v>19428</v>
      </c>
      <c r="L7032" s="4" t="s">
        <v>51976</v>
      </c>
      <c r="M7032" s="3" t="s">
        <v>51986</v>
      </c>
    </row>
    <row r="7033" spans="1:13" ht="17.25">
      <c r="A7033" s="4" t="s">
        <v>51987</v>
      </c>
      <c r="B7033" s="4" t="s">
        <v>51988</v>
      </c>
      <c r="C7033" s="4" t="s">
        <v>47811</v>
      </c>
      <c r="D7033" s="4" t="s">
        <v>51989</v>
      </c>
      <c r="E7033" s="4" t="s">
        <v>51990</v>
      </c>
      <c r="F7033" s="4" t="s">
        <v>51991</v>
      </c>
      <c r="G7033" s="4" t="s">
        <v>51992</v>
      </c>
      <c r="H7033" s="4" t="s">
        <v>51993</v>
      </c>
      <c r="I7033" s="4" t="s">
        <v>19411</v>
      </c>
      <c r="J7033" s="4" t="s">
        <v>51994</v>
      </c>
      <c r="K7033" s="4" t="s">
        <v>19428</v>
      </c>
      <c r="L7033" s="4" t="s">
        <v>51976</v>
      </c>
      <c r="M7033" s="3" t="s">
        <v>51995</v>
      </c>
    </row>
    <row r="7034" spans="1:13" ht="17.25">
      <c r="A7034" s="4" t="s">
        <v>51996</v>
      </c>
      <c r="B7034" s="4" t="s">
        <v>51997</v>
      </c>
      <c r="C7034" s="4" t="s">
        <v>47811</v>
      </c>
      <c r="D7034" s="4" t="s">
        <v>51998</v>
      </c>
      <c r="E7034" s="4" t="s">
        <v>51999</v>
      </c>
      <c r="F7034" s="4" t="s">
        <v>52000</v>
      </c>
      <c r="G7034" s="4" t="s">
        <v>52001</v>
      </c>
      <c r="H7034" s="4" t="s">
        <v>52002</v>
      </c>
      <c r="I7034" s="4" t="s">
        <v>19411</v>
      </c>
      <c r="J7034" s="4" t="s">
        <v>52003</v>
      </c>
      <c r="K7034" s="4" t="s">
        <v>19428</v>
      </c>
      <c r="L7034" s="4" t="s">
        <v>51976</v>
      </c>
      <c r="M7034" s="3" t="s">
        <v>52004</v>
      </c>
    </row>
    <row r="7035" spans="1:13" ht="17.25">
      <c r="A7035" s="4" t="s">
        <v>52005</v>
      </c>
      <c r="B7035" s="4" t="s">
        <v>52006</v>
      </c>
      <c r="C7035" s="4" t="s">
        <v>47811</v>
      </c>
      <c r="D7035" s="4" t="s">
        <v>33831</v>
      </c>
      <c r="E7035" s="4" t="s">
        <v>33832</v>
      </c>
      <c r="F7035" s="4" t="s">
        <v>52007</v>
      </c>
      <c r="G7035" s="4" t="s">
        <v>52008</v>
      </c>
      <c r="H7035" s="4" t="s">
        <v>52009</v>
      </c>
      <c r="I7035" s="4" t="s">
        <v>19411</v>
      </c>
      <c r="J7035" s="4" t="s">
        <v>52010</v>
      </c>
      <c r="K7035" s="4" t="s">
        <v>19428</v>
      </c>
      <c r="L7035" s="4" t="s">
        <v>51976</v>
      </c>
      <c r="M7035" s="3" t="s">
        <v>52011</v>
      </c>
    </row>
    <row r="7036" spans="1:13" ht="17.25">
      <c r="A7036" s="4" t="s">
        <v>52012</v>
      </c>
      <c r="B7036" s="4" t="s">
        <v>52013</v>
      </c>
      <c r="C7036" s="4" t="s">
        <v>14565</v>
      </c>
      <c r="D7036" s="4" t="s">
        <v>52014</v>
      </c>
      <c r="E7036" s="4" t="s">
        <v>52014</v>
      </c>
      <c r="F7036" s="4" t="s">
        <v>52015</v>
      </c>
      <c r="G7036" s="4" t="s">
        <v>52016</v>
      </c>
      <c r="H7036" s="4" t="s">
        <v>52017</v>
      </c>
      <c r="I7036" s="4" t="s">
        <v>19411</v>
      </c>
      <c r="J7036" s="4" t="s">
        <v>52018</v>
      </c>
      <c r="K7036" s="4" t="s">
        <v>4643</v>
      </c>
      <c r="L7036" s="4" t="s">
        <v>51976</v>
      </c>
      <c r="M7036" s="3" t="s">
        <v>52019</v>
      </c>
    </row>
    <row r="7037" spans="1:13" ht="17.25">
      <c r="A7037" s="4" t="s">
        <v>52020</v>
      </c>
      <c r="B7037" s="4" t="s">
        <v>52021</v>
      </c>
      <c r="C7037" s="4" t="s">
        <v>140</v>
      </c>
      <c r="D7037" s="4" t="s">
        <v>52022</v>
      </c>
      <c r="E7037" s="4" t="s">
        <v>52023</v>
      </c>
      <c r="F7037" s="4" t="s">
        <v>52024</v>
      </c>
      <c r="G7037" s="4" t="s">
        <v>52025</v>
      </c>
      <c r="H7037" s="4" t="s">
        <v>52026</v>
      </c>
      <c r="I7037" s="4" t="s">
        <v>19411</v>
      </c>
      <c r="J7037" s="4" t="s">
        <v>52027</v>
      </c>
      <c r="K7037" s="4" t="s">
        <v>19428</v>
      </c>
      <c r="L7037" s="4" t="s">
        <v>51976</v>
      </c>
      <c r="M7037" s="3" t="s">
        <v>52028</v>
      </c>
    </row>
    <row r="7038" spans="1:13" ht="17.25">
      <c r="A7038" s="4" t="s">
        <v>52029</v>
      </c>
      <c r="B7038" s="4" t="s">
        <v>52030</v>
      </c>
      <c r="C7038" s="4" t="s">
        <v>47811</v>
      </c>
      <c r="D7038" s="4" t="s">
        <v>52031</v>
      </c>
      <c r="E7038" s="4" t="s">
        <v>52032</v>
      </c>
      <c r="F7038" s="4" t="s">
        <v>52033</v>
      </c>
      <c r="G7038" s="4" t="s">
        <v>52034</v>
      </c>
      <c r="H7038" s="4" t="s">
        <v>52035</v>
      </c>
      <c r="I7038" s="4" t="s">
        <v>19411</v>
      </c>
      <c r="J7038" s="4" t="s">
        <v>52036</v>
      </c>
      <c r="K7038" s="4" t="s">
        <v>19428</v>
      </c>
      <c r="L7038" s="4" t="s">
        <v>51976</v>
      </c>
      <c r="M7038" s="3" t="s">
        <v>52037</v>
      </c>
    </row>
    <row r="7039" spans="1:13" ht="17.25">
      <c r="A7039" s="4" t="s">
        <v>52038</v>
      </c>
      <c r="B7039" s="4" t="s">
        <v>52039</v>
      </c>
      <c r="C7039" s="4" t="s">
        <v>47811</v>
      </c>
      <c r="D7039" s="4" t="s">
        <v>52040</v>
      </c>
      <c r="E7039" s="4" t="s">
        <v>52041</v>
      </c>
      <c r="F7039" s="4" t="s">
        <v>52042</v>
      </c>
      <c r="G7039" s="4" t="s">
        <v>52043</v>
      </c>
      <c r="H7039" s="4" t="s">
        <v>52044</v>
      </c>
      <c r="I7039" s="4" t="s">
        <v>19411</v>
      </c>
      <c r="J7039" s="4" t="s">
        <v>52045</v>
      </c>
      <c r="K7039" s="4" t="s">
        <v>19428</v>
      </c>
      <c r="L7039" s="4" t="s">
        <v>51976</v>
      </c>
      <c r="M7039" s="3" t="s">
        <v>52046</v>
      </c>
    </row>
    <row r="7040" spans="1:13" ht="17.25">
      <c r="A7040" s="4" t="s">
        <v>52047</v>
      </c>
      <c r="B7040" s="4" t="s">
        <v>52048</v>
      </c>
      <c r="C7040" s="4" t="s">
        <v>140</v>
      </c>
      <c r="D7040" s="4" t="s">
        <v>52049</v>
      </c>
      <c r="E7040" s="4" t="s">
        <v>52050</v>
      </c>
      <c r="F7040" s="4" t="s">
        <v>52051</v>
      </c>
      <c r="G7040" s="4" t="s">
        <v>52052</v>
      </c>
      <c r="H7040" s="4" t="s">
        <v>52053</v>
      </c>
      <c r="I7040" s="4" t="s">
        <v>19411</v>
      </c>
      <c r="J7040" s="4" t="s">
        <v>52054</v>
      </c>
      <c r="K7040" s="4" t="s">
        <v>19428</v>
      </c>
      <c r="L7040" s="4" t="s">
        <v>51976</v>
      </c>
      <c r="M7040" s="3" t="s">
        <v>52055</v>
      </c>
    </row>
    <row r="7041" spans="1:13" ht="17.25">
      <c r="A7041" s="4" t="s">
        <v>52056</v>
      </c>
      <c r="B7041" s="4" t="s">
        <v>52057</v>
      </c>
      <c r="C7041" s="4" t="s">
        <v>140</v>
      </c>
      <c r="D7041" s="4" t="s">
        <v>13155</v>
      </c>
      <c r="E7041" s="4" t="s">
        <v>13156</v>
      </c>
      <c r="F7041" s="4" t="s">
        <v>13157</v>
      </c>
      <c r="G7041" s="4" t="s">
        <v>52058</v>
      </c>
      <c r="H7041" s="4" t="s">
        <v>52059</v>
      </c>
      <c r="I7041" s="4" t="s">
        <v>19411</v>
      </c>
      <c r="J7041" s="4" t="s">
        <v>52060</v>
      </c>
      <c r="K7041" s="4" t="s">
        <v>19428</v>
      </c>
      <c r="L7041" s="4" t="s">
        <v>51976</v>
      </c>
      <c r="M7041" s="3" t="s">
        <v>52061</v>
      </c>
    </row>
    <row r="7042" spans="1:13" ht="17.25">
      <c r="A7042" s="4" t="s">
        <v>52062</v>
      </c>
      <c r="B7042" s="4" t="s">
        <v>52063</v>
      </c>
      <c r="C7042" s="4" t="s">
        <v>14565</v>
      </c>
      <c r="D7042" s="4" t="s">
        <v>52064</v>
      </c>
      <c r="E7042" s="4" t="s">
        <v>52065</v>
      </c>
      <c r="F7042" s="4" t="s">
        <v>52066</v>
      </c>
      <c r="G7042" s="4" t="s">
        <v>52067</v>
      </c>
      <c r="H7042" s="4" t="s">
        <v>52068</v>
      </c>
      <c r="I7042" s="4" t="s">
        <v>19411</v>
      </c>
      <c r="J7042" s="4" t="s">
        <v>52069</v>
      </c>
      <c r="K7042" s="4" t="s">
        <v>4643</v>
      </c>
      <c r="L7042" s="4" t="s">
        <v>52070</v>
      </c>
      <c r="M7042" s="3" t="s">
        <v>52071</v>
      </c>
    </row>
    <row r="7043" spans="1:13" ht="17.25">
      <c r="A7043" s="4" t="s">
        <v>52072</v>
      </c>
      <c r="B7043" s="4" t="s">
        <v>52073</v>
      </c>
      <c r="C7043" s="4" t="s">
        <v>14565</v>
      </c>
      <c r="D7043" s="4" t="s">
        <v>52074</v>
      </c>
      <c r="E7043" s="4" t="s">
        <v>52075</v>
      </c>
      <c r="F7043" s="4" t="s">
        <v>52076</v>
      </c>
      <c r="G7043" s="4" t="s">
        <v>52077</v>
      </c>
      <c r="H7043" s="4" t="s">
        <v>52078</v>
      </c>
      <c r="I7043" s="4" t="s">
        <v>19411</v>
      </c>
      <c r="J7043" s="4" t="s">
        <v>52079</v>
      </c>
      <c r="K7043" s="4" t="s">
        <v>4643</v>
      </c>
      <c r="L7043" s="4" t="s">
        <v>52070</v>
      </c>
      <c r="M7043" s="3" t="s">
        <v>52080</v>
      </c>
    </row>
    <row r="7044" spans="1:13" ht="17.25">
      <c r="A7044" s="4" t="s">
        <v>52081</v>
      </c>
      <c r="B7044" s="4" t="s">
        <v>52082</v>
      </c>
      <c r="C7044" s="4" t="s">
        <v>41348</v>
      </c>
      <c r="D7044" s="4" t="s">
        <v>52083</v>
      </c>
      <c r="E7044" s="4" t="s">
        <v>52083</v>
      </c>
      <c r="F7044" s="4" t="s">
        <v>52084</v>
      </c>
      <c r="G7044" s="4" t="s">
        <v>52085</v>
      </c>
      <c r="H7044" s="4" t="s">
        <v>52086</v>
      </c>
      <c r="I7044" s="4" t="s">
        <v>19411</v>
      </c>
      <c r="J7044" s="4" t="s">
        <v>52087</v>
      </c>
      <c r="K7044" s="4" t="s">
        <v>4643</v>
      </c>
      <c r="L7044" s="4" t="s">
        <v>52070</v>
      </c>
      <c r="M7044" s="3" t="s">
        <v>52088</v>
      </c>
    </row>
    <row r="7045" spans="1:13" ht="17.25">
      <c r="A7045" s="4" t="s">
        <v>52089</v>
      </c>
      <c r="B7045" s="4" t="s">
        <v>52090</v>
      </c>
      <c r="C7045" s="4" t="s">
        <v>41348</v>
      </c>
      <c r="D7045" s="4" t="s">
        <v>52091</v>
      </c>
      <c r="E7045" s="4" t="s">
        <v>52091</v>
      </c>
      <c r="F7045" s="4" t="s">
        <v>52092</v>
      </c>
      <c r="G7045" s="4" t="s">
        <v>52093</v>
      </c>
      <c r="H7045" s="4" t="s">
        <v>52094</v>
      </c>
      <c r="I7045" s="4" t="s">
        <v>19411</v>
      </c>
      <c r="J7045" s="4" t="s">
        <v>52095</v>
      </c>
      <c r="K7045" s="4" t="s">
        <v>4643</v>
      </c>
      <c r="L7045" s="4" t="s">
        <v>52070</v>
      </c>
      <c r="M7045" s="3" t="s">
        <v>52096</v>
      </c>
    </row>
    <row r="7046" spans="1:13" ht="17.25">
      <c r="A7046" s="4" t="s">
        <v>52097</v>
      </c>
      <c r="B7046" s="4" t="s">
        <v>52098</v>
      </c>
      <c r="C7046" s="4" t="s">
        <v>14565</v>
      </c>
      <c r="D7046" s="4" t="s">
        <v>52099</v>
      </c>
      <c r="E7046" s="4" t="s">
        <v>52099</v>
      </c>
      <c r="F7046" s="4" t="s">
        <v>52100</v>
      </c>
      <c r="G7046" s="4" t="s">
        <v>52101</v>
      </c>
      <c r="H7046" s="4" t="s">
        <v>52102</v>
      </c>
      <c r="I7046" s="4" t="s">
        <v>19411</v>
      </c>
      <c r="J7046" s="4" t="s">
        <v>52103</v>
      </c>
      <c r="K7046" s="4" t="s">
        <v>4643</v>
      </c>
      <c r="L7046" s="4" t="s">
        <v>52070</v>
      </c>
      <c r="M7046" s="3" t="s">
        <v>52104</v>
      </c>
    </row>
    <row r="7047" spans="1:13" ht="17.25">
      <c r="A7047" s="4" t="s">
        <v>52105</v>
      </c>
      <c r="B7047" s="4" t="s">
        <v>52106</v>
      </c>
      <c r="C7047" s="4" t="s">
        <v>14565</v>
      </c>
      <c r="D7047" s="4" t="s">
        <v>26543</v>
      </c>
      <c r="E7047" s="4" t="s">
        <v>26543</v>
      </c>
      <c r="F7047" s="4" t="s">
        <v>26544</v>
      </c>
      <c r="G7047" s="4" t="s">
        <v>52107</v>
      </c>
      <c r="H7047" s="4" t="s">
        <v>52108</v>
      </c>
      <c r="I7047" s="4" t="s">
        <v>19411</v>
      </c>
      <c r="J7047" s="4" t="s">
        <v>52109</v>
      </c>
      <c r="K7047" s="4" t="s">
        <v>4643</v>
      </c>
      <c r="L7047" s="4" t="s">
        <v>52070</v>
      </c>
      <c r="M7047" s="3" t="s">
        <v>52110</v>
      </c>
    </row>
    <row r="7048" spans="1:13" ht="17.25">
      <c r="A7048" s="4" t="s">
        <v>52111</v>
      </c>
      <c r="B7048" s="4" t="s">
        <v>52112</v>
      </c>
      <c r="C7048" s="4" t="s">
        <v>41348</v>
      </c>
      <c r="D7048" s="4" t="s">
        <v>52113</v>
      </c>
      <c r="E7048" s="4" t="s">
        <v>52113</v>
      </c>
      <c r="F7048" s="4" t="s">
        <v>52114</v>
      </c>
      <c r="G7048" s="4" t="s">
        <v>52115</v>
      </c>
      <c r="H7048" s="4" t="s">
        <v>52116</v>
      </c>
      <c r="I7048" s="4" t="s">
        <v>19411</v>
      </c>
      <c r="J7048" s="4" t="s">
        <v>52117</v>
      </c>
      <c r="K7048" s="4" t="s">
        <v>4643</v>
      </c>
      <c r="L7048" s="4" t="s">
        <v>52070</v>
      </c>
      <c r="M7048" s="3" t="s">
        <v>52118</v>
      </c>
    </row>
    <row r="7049" spans="1:13" ht="17.25">
      <c r="A7049" s="4" t="s">
        <v>52119</v>
      </c>
      <c r="B7049" s="4" t="s">
        <v>52120</v>
      </c>
      <c r="C7049" s="4" t="s">
        <v>140</v>
      </c>
      <c r="D7049" s="4" t="s">
        <v>52121</v>
      </c>
      <c r="E7049" s="4" t="s">
        <v>52122</v>
      </c>
      <c r="F7049" s="4" t="s">
        <v>52123</v>
      </c>
      <c r="G7049" s="4" t="s">
        <v>52124</v>
      </c>
      <c r="H7049" s="4" t="s">
        <v>52125</v>
      </c>
      <c r="I7049" s="4" t="s">
        <v>19411</v>
      </c>
      <c r="J7049" s="4" t="s">
        <v>52126</v>
      </c>
      <c r="K7049" s="4" t="s">
        <v>19428</v>
      </c>
      <c r="L7049" s="4" t="s">
        <v>52070</v>
      </c>
      <c r="M7049" s="3" t="s">
        <v>52127</v>
      </c>
    </row>
    <row r="7050" spans="1:13" ht="17.25">
      <c r="A7050" s="4" t="s">
        <v>52128</v>
      </c>
      <c r="B7050" s="4" t="s">
        <v>52129</v>
      </c>
      <c r="C7050" s="4" t="s">
        <v>50215</v>
      </c>
      <c r="D7050" s="4" t="s">
        <v>52130</v>
      </c>
      <c r="E7050" s="4" t="s">
        <v>52131</v>
      </c>
      <c r="F7050" s="4" t="s">
        <v>52132</v>
      </c>
      <c r="G7050" s="4" t="s">
        <v>52133</v>
      </c>
      <c r="H7050" s="4" t="s">
        <v>52134</v>
      </c>
      <c r="I7050" s="4" t="s">
        <v>19411</v>
      </c>
      <c r="J7050" s="4" t="s">
        <v>52135</v>
      </c>
      <c r="K7050" s="4" t="s">
        <v>19428</v>
      </c>
      <c r="L7050" s="4" t="s">
        <v>52070</v>
      </c>
      <c r="M7050" s="3" t="s">
        <v>52136</v>
      </c>
    </row>
    <row r="7051" spans="1:13" ht="17.25">
      <c r="A7051" s="4" t="s">
        <v>52137</v>
      </c>
      <c r="B7051" s="4" t="s">
        <v>52138</v>
      </c>
      <c r="C7051" s="4" t="s">
        <v>50215</v>
      </c>
      <c r="D7051" s="4" t="s">
        <v>52139</v>
      </c>
      <c r="E7051" s="4" t="s">
        <v>52140</v>
      </c>
      <c r="F7051" s="4" t="s">
        <v>52141</v>
      </c>
      <c r="G7051" s="4" t="s">
        <v>52142</v>
      </c>
      <c r="H7051" s="4" t="s">
        <v>52143</v>
      </c>
      <c r="I7051" s="4" t="s">
        <v>19411</v>
      </c>
      <c r="J7051" s="4" t="s">
        <v>52144</v>
      </c>
      <c r="K7051" s="4" t="s">
        <v>19428</v>
      </c>
      <c r="L7051" s="4" t="s">
        <v>52070</v>
      </c>
      <c r="M7051" s="3" t="s">
        <v>52145</v>
      </c>
    </row>
    <row r="7052" spans="1:13" ht="17.25">
      <c r="A7052" s="4" t="s">
        <v>52146</v>
      </c>
      <c r="B7052" s="4" t="s">
        <v>52147</v>
      </c>
      <c r="C7052" s="4" t="s">
        <v>50215</v>
      </c>
      <c r="D7052" s="4" t="s">
        <v>20049</v>
      </c>
      <c r="E7052" s="4" t="s">
        <v>52148</v>
      </c>
      <c r="F7052" s="4" t="s">
        <v>20050</v>
      </c>
      <c r="G7052" s="4" t="s">
        <v>52149</v>
      </c>
      <c r="H7052" s="4" t="s">
        <v>52150</v>
      </c>
      <c r="I7052" s="4" t="s">
        <v>19411</v>
      </c>
      <c r="J7052" s="4" t="s">
        <v>52151</v>
      </c>
      <c r="K7052" s="4" t="s">
        <v>19428</v>
      </c>
      <c r="L7052" s="4" t="s">
        <v>52070</v>
      </c>
      <c r="M7052" s="3" t="s">
        <v>52152</v>
      </c>
    </row>
    <row r="7053" spans="1:13" ht="17.25">
      <c r="A7053" s="4" t="s">
        <v>52153</v>
      </c>
      <c r="B7053" s="4" t="s">
        <v>52154</v>
      </c>
      <c r="C7053" s="4" t="s">
        <v>14565</v>
      </c>
      <c r="D7053" s="4" t="s">
        <v>52155</v>
      </c>
      <c r="E7053" s="4" t="s">
        <v>52156</v>
      </c>
      <c r="F7053" s="4" t="s">
        <v>52157</v>
      </c>
      <c r="G7053" s="4" t="s">
        <v>52158</v>
      </c>
      <c r="H7053" s="4" t="s">
        <v>52159</v>
      </c>
      <c r="I7053" s="4" t="s">
        <v>19411</v>
      </c>
      <c r="J7053" s="4" t="s">
        <v>52160</v>
      </c>
      <c r="K7053" s="4" t="s">
        <v>4643</v>
      </c>
      <c r="L7053" s="4" t="s">
        <v>52070</v>
      </c>
      <c r="M7053" s="3" t="s">
        <v>52161</v>
      </c>
    </row>
    <row r="7054" spans="1:13" ht="17.25">
      <c r="A7054" s="4" t="s">
        <v>52162</v>
      </c>
      <c r="B7054" s="4" t="s">
        <v>52163</v>
      </c>
      <c r="C7054" s="4" t="s">
        <v>50215</v>
      </c>
      <c r="D7054" s="4" t="s">
        <v>52164</v>
      </c>
      <c r="E7054" s="4" t="s">
        <v>52164</v>
      </c>
      <c r="F7054" s="4" t="s">
        <v>52165</v>
      </c>
      <c r="G7054" s="4" t="s">
        <v>52166</v>
      </c>
      <c r="H7054" s="4" t="s">
        <v>52167</v>
      </c>
      <c r="I7054" s="4" t="s">
        <v>19411</v>
      </c>
      <c r="J7054" s="4" t="s">
        <v>52168</v>
      </c>
      <c r="K7054" s="4" t="s">
        <v>19428</v>
      </c>
      <c r="L7054" s="4" t="s">
        <v>52070</v>
      </c>
      <c r="M7054" s="3" t="s">
        <v>52169</v>
      </c>
    </row>
    <row r="7055" spans="1:13" ht="17.25">
      <c r="A7055" s="4" t="s">
        <v>52170</v>
      </c>
      <c r="B7055" s="4" t="s">
        <v>52171</v>
      </c>
      <c r="C7055" s="4" t="s">
        <v>50215</v>
      </c>
      <c r="D7055" s="4" t="s">
        <v>52172</v>
      </c>
      <c r="E7055" s="4" t="s">
        <v>52172</v>
      </c>
      <c r="F7055" s="4" t="s">
        <v>52173</v>
      </c>
      <c r="G7055" s="4" t="s">
        <v>52174</v>
      </c>
      <c r="H7055" s="4" t="s">
        <v>52175</v>
      </c>
      <c r="I7055" s="4" t="s">
        <v>19411</v>
      </c>
      <c r="J7055" s="4" t="s">
        <v>52176</v>
      </c>
      <c r="K7055" s="4" t="s">
        <v>19428</v>
      </c>
      <c r="L7055" s="4" t="s">
        <v>52070</v>
      </c>
      <c r="M7055" s="3" t="s">
        <v>52177</v>
      </c>
    </row>
    <row r="7056" spans="1:13" ht="17.25">
      <c r="A7056" s="4" t="s">
        <v>52178</v>
      </c>
      <c r="B7056" s="4" t="s">
        <v>52179</v>
      </c>
      <c r="C7056" s="4" t="s">
        <v>5445</v>
      </c>
      <c r="D7056" s="4" t="s">
        <v>52180</v>
      </c>
      <c r="E7056" s="4" t="s">
        <v>52180</v>
      </c>
      <c r="F7056" s="4" t="s">
        <v>52181</v>
      </c>
      <c r="G7056" s="4" t="s">
        <v>52182</v>
      </c>
      <c r="H7056" s="4" t="s">
        <v>52183</v>
      </c>
      <c r="I7056" s="4" t="s">
        <v>19411</v>
      </c>
      <c r="J7056" s="4" t="s">
        <v>52184</v>
      </c>
      <c r="K7056" s="4" t="s">
        <v>4643</v>
      </c>
      <c r="L7056" s="4" t="s">
        <v>52070</v>
      </c>
      <c r="M7056" s="3" t="s">
        <v>52185</v>
      </c>
    </row>
    <row r="7057" spans="1:13" ht="17.25">
      <c r="A7057" s="4" t="s">
        <v>52186</v>
      </c>
      <c r="B7057" s="4" t="s">
        <v>52187</v>
      </c>
      <c r="C7057" s="4" t="s">
        <v>14565</v>
      </c>
      <c r="D7057" s="4" t="s">
        <v>52188</v>
      </c>
      <c r="E7057" s="4" t="s">
        <v>52189</v>
      </c>
      <c r="F7057" s="4" t="s">
        <v>52190</v>
      </c>
      <c r="G7057" s="4" t="s">
        <v>52191</v>
      </c>
      <c r="H7057" s="4" t="s">
        <v>52192</v>
      </c>
      <c r="I7057" s="4" t="s">
        <v>19411</v>
      </c>
      <c r="J7057" s="4" t="s">
        <v>52193</v>
      </c>
      <c r="K7057" s="4" t="s">
        <v>4643</v>
      </c>
      <c r="L7057" s="4" t="s">
        <v>52070</v>
      </c>
      <c r="M7057" s="3" t="s">
        <v>52194</v>
      </c>
    </row>
    <row r="7058" spans="1:13" ht="17.25">
      <c r="A7058" s="4" t="s">
        <v>52195</v>
      </c>
      <c r="B7058" s="4" t="s">
        <v>52196</v>
      </c>
      <c r="C7058" s="4" t="s">
        <v>14565</v>
      </c>
      <c r="D7058" s="4" t="s">
        <v>52197</v>
      </c>
      <c r="E7058" s="4" t="s">
        <v>52198</v>
      </c>
      <c r="F7058" s="4" t="s">
        <v>52199</v>
      </c>
      <c r="G7058" s="4" t="s">
        <v>52200</v>
      </c>
      <c r="H7058" s="4" t="s">
        <v>52201</v>
      </c>
      <c r="I7058" s="4" t="s">
        <v>19411</v>
      </c>
      <c r="J7058" s="4" t="s">
        <v>52202</v>
      </c>
      <c r="K7058" s="4" t="s">
        <v>4643</v>
      </c>
      <c r="L7058" s="4" t="s">
        <v>52070</v>
      </c>
      <c r="M7058" s="3" t="s">
        <v>52203</v>
      </c>
    </row>
    <row r="7059" spans="1:13" ht="17.25">
      <c r="A7059" s="4" t="s">
        <v>52204</v>
      </c>
      <c r="B7059" s="4" t="s">
        <v>52205</v>
      </c>
      <c r="C7059" s="4" t="s">
        <v>14565</v>
      </c>
      <c r="D7059" s="4" t="s">
        <v>52206</v>
      </c>
      <c r="E7059" s="4" t="s">
        <v>52207</v>
      </c>
      <c r="F7059" s="4" t="s">
        <v>52208</v>
      </c>
      <c r="G7059" s="4" t="s">
        <v>52209</v>
      </c>
      <c r="H7059" s="4" t="s">
        <v>52210</v>
      </c>
      <c r="I7059" s="4" t="s">
        <v>19411</v>
      </c>
      <c r="J7059" s="4" t="s">
        <v>52211</v>
      </c>
      <c r="K7059" s="4" t="s">
        <v>4643</v>
      </c>
      <c r="L7059" s="4" t="s">
        <v>52070</v>
      </c>
      <c r="M7059" s="3" t="s">
        <v>52212</v>
      </c>
    </row>
    <row r="7060" spans="1:13" ht="17.25">
      <c r="A7060" s="4" t="s">
        <v>52213</v>
      </c>
      <c r="B7060" s="4" t="s">
        <v>52214</v>
      </c>
      <c r="C7060" s="4" t="s">
        <v>14565</v>
      </c>
      <c r="D7060" s="4" t="s">
        <v>52215</v>
      </c>
      <c r="E7060" s="4" t="s">
        <v>52215</v>
      </c>
      <c r="F7060" s="4" t="s">
        <v>52216</v>
      </c>
      <c r="G7060" s="4" t="s">
        <v>52217</v>
      </c>
      <c r="H7060" s="4" t="s">
        <v>52218</v>
      </c>
      <c r="I7060" s="4" t="s">
        <v>19411</v>
      </c>
      <c r="J7060" s="4" t="s">
        <v>52219</v>
      </c>
      <c r="K7060" s="4" t="s">
        <v>4643</v>
      </c>
      <c r="L7060" s="4" t="s">
        <v>52070</v>
      </c>
      <c r="M7060" s="3" t="s">
        <v>52220</v>
      </c>
    </row>
    <row r="7061" spans="1:13" ht="17.25">
      <c r="A7061" s="4" t="s">
        <v>52221</v>
      </c>
      <c r="B7061" s="4" t="s">
        <v>52222</v>
      </c>
      <c r="C7061" s="4" t="s">
        <v>14565</v>
      </c>
      <c r="D7061" s="4" t="s">
        <v>52223</v>
      </c>
      <c r="E7061" s="4" t="s">
        <v>52223</v>
      </c>
      <c r="F7061" s="4" t="s">
        <v>52224</v>
      </c>
      <c r="G7061" s="4" t="s">
        <v>52225</v>
      </c>
      <c r="H7061" s="4" t="s">
        <v>52226</v>
      </c>
      <c r="I7061" s="4" t="s">
        <v>19411</v>
      </c>
      <c r="J7061" s="4" t="s">
        <v>52227</v>
      </c>
      <c r="K7061" s="4" t="s">
        <v>4643</v>
      </c>
      <c r="L7061" s="4" t="s">
        <v>52070</v>
      </c>
      <c r="M7061" s="3" t="s">
        <v>52228</v>
      </c>
    </row>
    <row r="7062" spans="1:13" ht="17.25">
      <c r="A7062" s="4" t="s">
        <v>52229</v>
      </c>
      <c r="B7062" s="4" t="s">
        <v>52230</v>
      </c>
      <c r="C7062" s="4" t="s">
        <v>41348</v>
      </c>
      <c r="D7062" s="4" t="s">
        <v>52231</v>
      </c>
      <c r="E7062" s="4" t="s">
        <v>52231</v>
      </c>
      <c r="F7062" s="4" t="s">
        <v>52232</v>
      </c>
      <c r="G7062" s="4" t="s">
        <v>52233</v>
      </c>
      <c r="H7062" s="4" t="s">
        <v>52234</v>
      </c>
      <c r="I7062" s="4" t="s">
        <v>19411</v>
      </c>
      <c r="J7062" s="4" t="s">
        <v>52235</v>
      </c>
      <c r="K7062" s="4" t="s">
        <v>4643</v>
      </c>
      <c r="L7062" s="4" t="s">
        <v>52070</v>
      </c>
      <c r="M7062" s="3" t="s">
        <v>52236</v>
      </c>
    </row>
    <row r="7063" spans="1:13" ht="17.25">
      <c r="A7063" s="4" t="s">
        <v>52237</v>
      </c>
      <c r="B7063" s="4" t="s">
        <v>52238</v>
      </c>
      <c r="C7063" s="4" t="s">
        <v>14565</v>
      </c>
      <c r="D7063" s="4" t="s">
        <v>52239</v>
      </c>
      <c r="E7063" s="4" t="s">
        <v>52240</v>
      </c>
      <c r="F7063" s="4" t="s">
        <v>52241</v>
      </c>
      <c r="G7063" s="4" t="s">
        <v>52242</v>
      </c>
      <c r="H7063" s="4" t="s">
        <v>52243</v>
      </c>
      <c r="I7063" s="4" t="s">
        <v>19411</v>
      </c>
      <c r="J7063" s="4" t="s">
        <v>52244</v>
      </c>
      <c r="K7063" s="4" t="s">
        <v>4643</v>
      </c>
      <c r="L7063" s="4" t="s">
        <v>52070</v>
      </c>
      <c r="M7063" s="3" t="s">
        <v>52245</v>
      </c>
    </row>
    <row r="7064" spans="1:13" ht="17.25">
      <c r="A7064" s="4" t="s">
        <v>52246</v>
      </c>
      <c r="B7064" s="4" t="s">
        <v>52247</v>
      </c>
      <c r="C7064" s="4" t="s">
        <v>14565</v>
      </c>
      <c r="D7064" s="4" t="s">
        <v>52248</v>
      </c>
      <c r="E7064" s="4" t="s">
        <v>52248</v>
      </c>
      <c r="F7064" s="4" t="s">
        <v>52249</v>
      </c>
      <c r="G7064" s="4" t="s">
        <v>52250</v>
      </c>
      <c r="H7064" s="4" t="s">
        <v>52251</v>
      </c>
      <c r="I7064" s="4" t="s">
        <v>19411</v>
      </c>
      <c r="J7064" s="4" t="s">
        <v>52252</v>
      </c>
      <c r="K7064" s="4" t="s">
        <v>4643</v>
      </c>
      <c r="L7064" s="4" t="s">
        <v>52070</v>
      </c>
      <c r="M7064" s="3" t="s">
        <v>52253</v>
      </c>
    </row>
    <row r="7065" spans="1:13" ht="17.25">
      <c r="A7065" s="4" t="s">
        <v>52254</v>
      </c>
      <c r="B7065" s="4" t="s">
        <v>52255</v>
      </c>
      <c r="C7065" s="4" t="s">
        <v>14565</v>
      </c>
      <c r="D7065" s="4" t="s">
        <v>52256</v>
      </c>
      <c r="E7065" s="4" t="s">
        <v>52256</v>
      </c>
      <c r="F7065" s="4" t="s">
        <v>52257</v>
      </c>
      <c r="G7065" s="4" t="s">
        <v>52258</v>
      </c>
      <c r="H7065" s="4" t="s">
        <v>52259</v>
      </c>
      <c r="I7065" s="4" t="s">
        <v>19411</v>
      </c>
      <c r="J7065" s="4" t="s">
        <v>52260</v>
      </c>
      <c r="K7065" s="4" t="s">
        <v>4643</v>
      </c>
      <c r="L7065" s="4" t="s">
        <v>52070</v>
      </c>
      <c r="M7065" s="3" t="s">
        <v>52261</v>
      </c>
    </row>
    <row r="7066" spans="1:13" ht="17.25">
      <c r="A7066" s="4" t="s">
        <v>52262</v>
      </c>
      <c r="B7066" s="4" t="s">
        <v>52263</v>
      </c>
      <c r="C7066" s="4" t="s">
        <v>41348</v>
      </c>
      <c r="D7066" s="4" t="s">
        <v>52264</v>
      </c>
      <c r="E7066" s="4" t="s">
        <v>52264</v>
      </c>
      <c r="F7066" s="4" t="s">
        <v>52265</v>
      </c>
      <c r="G7066" s="4" t="s">
        <v>52266</v>
      </c>
      <c r="H7066" s="4" t="s">
        <v>52267</v>
      </c>
      <c r="I7066" s="4" t="s">
        <v>19411</v>
      </c>
      <c r="J7066" s="4" t="s">
        <v>52268</v>
      </c>
      <c r="K7066" s="4" t="s">
        <v>4643</v>
      </c>
      <c r="L7066" s="4" t="s">
        <v>52269</v>
      </c>
      <c r="M7066" s="3" t="s">
        <v>52270</v>
      </c>
    </row>
    <row r="7067" spans="1:13" ht="17.25">
      <c r="A7067" s="4" t="s">
        <v>52271</v>
      </c>
      <c r="B7067" s="4" t="s">
        <v>52272</v>
      </c>
      <c r="C7067" s="4" t="s">
        <v>41348</v>
      </c>
      <c r="D7067" s="4" t="s">
        <v>52273</v>
      </c>
      <c r="E7067" s="4" t="s">
        <v>52274</v>
      </c>
      <c r="F7067" s="4" t="s">
        <v>52275</v>
      </c>
      <c r="G7067" s="4" t="s">
        <v>52276</v>
      </c>
      <c r="H7067" s="4" t="s">
        <v>52277</v>
      </c>
      <c r="I7067" s="4" t="s">
        <v>19411</v>
      </c>
      <c r="J7067" s="4" t="s">
        <v>52278</v>
      </c>
      <c r="K7067" s="4" t="s">
        <v>4643</v>
      </c>
      <c r="L7067" s="4" t="s">
        <v>52269</v>
      </c>
      <c r="M7067" s="3" t="s">
        <v>52279</v>
      </c>
    </row>
    <row r="7068" spans="1:13" ht="17.25">
      <c r="A7068" s="4" t="s">
        <v>52280</v>
      </c>
      <c r="B7068" s="4" t="s">
        <v>52281</v>
      </c>
      <c r="C7068" s="4" t="s">
        <v>41348</v>
      </c>
      <c r="D7068" s="4" t="s">
        <v>52282</v>
      </c>
      <c r="E7068" s="4" t="s">
        <v>52282</v>
      </c>
      <c r="F7068" s="4" t="s">
        <v>52283</v>
      </c>
      <c r="G7068" s="4" t="s">
        <v>52284</v>
      </c>
      <c r="H7068" s="4" t="s">
        <v>52285</v>
      </c>
      <c r="I7068" s="4" t="s">
        <v>19411</v>
      </c>
      <c r="J7068" s="4" t="s">
        <v>52286</v>
      </c>
      <c r="K7068" s="4" t="s">
        <v>4643</v>
      </c>
      <c r="L7068" s="4" t="s">
        <v>52269</v>
      </c>
      <c r="M7068" s="3" t="s">
        <v>52287</v>
      </c>
    </row>
    <row r="7069" spans="1:13" ht="17.25">
      <c r="A7069" s="4" t="s">
        <v>52288</v>
      </c>
      <c r="B7069" s="4" t="s">
        <v>52289</v>
      </c>
      <c r="C7069" s="4" t="s">
        <v>14565</v>
      </c>
      <c r="D7069" s="4" t="s">
        <v>52290</v>
      </c>
      <c r="E7069" s="4" t="s">
        <v>52291</v>
      </c>
      <c r="F7069" s="4" t="s">
        <v>52292</v>
      </c>
      <c r="G7069" s="4" t="s">
        <v>52293</v>
      </c>
      <c r="H7069" s="4" t="s">
        <v>52294</v>
      </c>
      <c r="I7069" s="4" t="s">
        <v>19411</v>
      </c>
      <c r="J7069" s="4" t="s">
        <v>52295</v>
      </c>
      <c r="K7069" s="4" t="s">
        <v>4643</v>
      </c>
      <c r="L7069" s="4" t="s">
        <v>52269</v>
      </c>
      <c r="M7069" s="3" t="s">
        <v>52296</v>
      </c>
    </row>
    <row r="7070" spans="1:13" ht="17.25">
      <c r="A7070" s="4" t="s">
        <v>52297</v>
      </c>
      <c r="B7070" s="4" t="s">
        <v>52298</v>
      </c>
      <c r="C7070" s="4" t="s">
        <v>14565</v>
      </c>
      <c r="D7070" s="4" t="s">
        <v>4505</v>
      </c>
      <c r="E7070" s="4" t="s">
        <v>4506</v>
      </c>
      <c r="F7070" s="4" t="s">
        <v>4507</v>
      </c>
      <c r="G7070" s="4" t="s">
        <v>52299</v>
      </c>
      <c r="H7070" s="4" t="s">
        <v>52300</v>
      </c>
      <c r="I7070" s="4" t="s">
        <v>19411</v>
      </c>
      <c r="J7070" s="4" t="s">
        <v>52301</v>
      </c>
      <c r="K7070" s="4" t="s">
        <v>4643</v>
      </c>
      <c r="L7070" s="4" t="s">
        <v>52269</v>
      </c>
      <c r="M7070" s="3" t="s">
        <v>52302</v>
      </c>
    </row>
    <row r="7071" spans="1:13" ht="17.25">
      <c r="A7071" s="4" t="s">
        <v>52303</v>
      </c>
      <c r="B7071" s="4" t="s">
        <v>52304</v>
      </c>
      <c r="C7071" s="4" t="s">
        <v>50215</v>
      </c>
      <c r="D7071" s="4" t="s">
        <v>52305</v>
      </c>
      <c r="E7071" s="4" t="s">
        <v>52306</v>
      </c>
      <c r="F7071" s="4" t="s">
        <v>52307</v>
      </c>
      <c r="G7071" s="4" t="s">
        <v>52308</v>
      </c>
      <c r="H7071" s="4" t="s">
        <v>52309</v>
      </c>
      <c r="I7071" s="4" t="s">
        <v>19411</v>
      </c>
      <c r="J7071" s="4" t="s">
        <v>52310</v>
      </c>
      <c r="K7071" s="4" t="s">
        <v>19428</v>
      </c>
      <c r="L7071" s="4" t="s">
        <v>52269</v>
      </c>
      <c r="M7071" s="3" t="s">
        <v>52311</v>
      </c>
    </row>
    <row r="7072" spans="1:13" ht="17.25">
      <c r="A7072" s="4" t="s">
        <v>52312</v>
      </c>
      <c r="B7072" s="4" t="s">
        <v>52313</v>
      </c>
      <c r="C7072" s="4" t="s">
        <v>50215</v>
      </c>
      <c r="D7072" s="4" t="s">
        <v>52314</v>
      </c>
      <c r="E7072" s="4" t="s">
        <v>52315</v>
      </c>
      <c r="F7072" s="4" t="s">
        <v>52316</v>
      </c>
      <c r="G7072" s="4" t="s">
        <v>52317</v>
      </c>
      <c r="H7072" s="4" t="s">
        <v>52318</v>
      </c>
      <c r="I7072" s="4" t="s">
        <v>19411</v>
      </c>
      <c r="J7072" s="4" t="s">
        <v>52319</v>
      </c>
      <c r="K7072" s="4" t="s">
        <v>19428</v>
      </c>
      <c r="L7072" s="4" t="s">
        <v>52269</v>
      </c>
      <c r="M7072" s="3" t="s">
        <v>52320</v>
      </c>
    </row>
    <row r="7073" spans="1:13" ht="17.25">
      <c r="A7073" s="4" t="s">
        <v>52321</v>
      </c>
      <c r="B7073" s="4" t="s">
        <v>52322</v>
      </c>
      <c r="C7073" s="4" t="s">
        <v>50215</v>
      </c>
      <c r="D7073" s="4" t="s">
        <v>52323</v>
      </c>
      <c r="E7073" s="4" t="s">
        <v>52324</v>
      </c>
      <c r="F7073" s="4" t="s">
        <v>52325</v>
      </c>
      <c r="G7073" s="4" t="s">
        <v>52326</v>
      </c>
      <c r="H7073" s="4" t="s">
        <v>52327</v>
      </c>
      <c r="I7073" s="4" t="s">
        <v>19411</v>
      </c>
      <c r="J7073" s="4" t="s">
        <v>52328</v>
      </c>
      <c r="K7073" s="4" t="s">
        <v>19428</v>
      </c>
      <c r="L7073" s="4" t="s">
        <v>52269</v>
      </c>
      <c r="M7073" s="3" t="s">
        <v>52329</v>
      </c>
    </row>
    <row r="7074" spans="1:13" ht="17.25">
      <c r="A7074" s="4" t="s">
        <v>52330</v>
      </c>
      <c r="B7074" s="4" t="s">
        <v>52331</v>
      </c>
      <c r="C7074" s="4" t="s">
        <v>50215</v>
      </c>
      <c r="D7074" s="4" t="s">
        <v>52332</v>
      </c>
      <c r="E7074" s="4" t="s">
        <v>52332</v>
      </c>
      <c r="F7074" s="4" t="s">
        <v>52333</v>
      </c>
      <c r="G7074" s="4" t="s">
        <v>52334</v>
      </c>
      <c r="H7074" s="4" t="s">
        <v>52335</v>
      </c>
      <c r="I7074" s="4" t="s">
        <v>19411</v>
      </c>
      <c r="J7074" s="4" t="s">
        <v>52336</v>
      </c>
      <c r="K7074" s="4" t="s">
        <v>19428</v>
      </c>
      <c r="L7074" s="4" t="s">
        <v>52269</v>
      </c>
      <c r="M7074" s="3" t="s">
        <v>52337</v>
      </c>
    </row>
    <row r="7075" spans="1:13" ht="17.25">
      <c r="A7075" s="4" t="s">
        <v>52338</v>
      </c>
      <c r="B7075" s="4" t="s">
        <v>52339</v>
      </c>
      <c r="C7075" s="4" t="s">
        <v>50215</v>
      </c>
      <c r="D7075" s="4" t="s">
        <v>52340</v>
      </c>
      <c r="E7075" s="4" t="s">
        <v>52340</v>
      </c>
      <c r="F7075" s="4" t="s">
        <v>52341</v>
      </c>
      <c r="G7075" s="4" t="s">
        <v>52342</v>
      </c>
      <c r="H7075" s="4" t="s">
        <v>52343</v>
      </c>
      <c r="I7075" s="4" t="s">
        <v>19411</v>
      </c>
      <c r="J7075" s="4" t="s">
        <v>52344</v>
      </c>
      <c r="K7075" s="4" t="s">
        <v>19428</v>
      </c>
      <c r="L7075" s="4" t="s">
        <v>52269</v>
      </c>
      <c r="M7075" s="3" t="s">
        <v>52345</v>
      </c>
    </row>
    <row r="7076" spans="1:13" ht="17.25">
      <c r="A7076" s="4" t="s">
        <v>52346</v>
      </c>
      <c r="B7076" s="4" t="s">
        <v>52347</v>
      </c>
      <c r="C7076" s="4" t="s">
        <v>140</v>
      </c>
      <c r="D7076" s="4" t="s">
        <v>52348</v>
      </c>
      <c r="E7076" s="4" t="s">
        <v>52348</v>
      </c>
      <c r="F7076" s="4" t="s">
        <v>52349</v>
      </c>
      <c r="G7076" s="4" t="s">
        <v>52350</v>
      </c>
      <c r="H7076" s="4" t="s">
        <v>52351</v>
      </c>
      <c r="I7076" s="4" t="s">
        <v>19411</v>
      </c>
      <c r="J7076" s="4" t="s">
        <v>52352</v>
      </c>
      <c r="K7076" s="4" t="s">
        <v>19428</v>
      </c>
      <c r="L7076" s="4" t="s">
        <v>52269</v>
      </c>
      <c r="M7076" s="3" t="s">
        <v>52353</v>
      </c>
    </row>
    <row r="7077" spans="1:13" ht="17.25">
      <c r="A7077" s="4" t="s">
        <v>52354</v>
      </c>
      <c r="B7077" s="4" t="s">
        <v>52355</v>
      </c>
      <c r="C7077" s="4" t="s">
        <v>50215</v>
      </c>
      <c r="D7077" s="4" t="s">
        <v>22746</v>
      </c>
      <c r="E7077" s="4" t="s">
        <v>22747</v>
      </c>
      <c r="F7077" s="4" t="s">
        <v>22748</v>
      </c>
      <c r="G7077" s="4" t="s">
        <v>52356</v>
      </c>
      <c r="H7077" s="4" t="s">
        <v>52357</v>
      </c>
      <c r="I7077" s="4" t="s">
        <v>19411</v>
      </c>
      <c r="J7077" s="4" t="s">
        <v>52358</v>
      </c>
      <c r="K7077" s="4" t="s">
        <v>19428</v>
      </c>
      <c r="L7077" s="4" t="s">
        <v>52269</v>
      </c>
      <c r="M7077" s="3" t="s">
        <v>52359</v>
      </c>
    </row>
    <row r="7078" spans="1:13" ht="17.25">
      <c r="A7078" s="4" t="s">
        <v>52360</v>
      </c>
      <c r="B7078" s="4" t="s">
        <v>52361</v>
      </c>
      <c r="C7078" s="4" t="s">
        <v>50215</v>
      </c>
      <c r="D7078" s="4" t="s">
        <v>52362</v>
      </c>
      <c r="E7078" s="4" t="s">
        <v>52362</v>
      </c>
      <c r="F7078" s="4" t="s">
        <v>52363</v>
      </c>
      <c r="G7078" s="4" t="s">
        <v>52364</v>
      </c>
      <c r="H7078" s="4" t="s">
        <v>52365</v>
      </c>
      <c r="I7078" s="4" t="s">
        <v>19411</v>
      </c>
      <c r="J7078" s="4" t="s">
        <v>52366</v>
      </c>
      <c r="K7078" s="4" t="s">
        <v>19428</v>
      </c>
      <c r="L7078" s="4" t="s">
        <v>52269</v>
      </c>
      <c r="M7078" s="3" t="s">
        <v>52367</v>
      </c>
    </row>
    <row r="7079" spans="1:13" ht="17.25">
      <c r="A7079" s="4" t="s">
        <v>52368</v>
      </c>
      <c r="B7079" s="4" t="s">
        <v>52369</v>
      </c>
      <c r="C7079" s="4" t="s">
        <v>52370</v>
      </c>
      <c r="D7079" s="4" t="s">
        <v>52371</v>
      </c>
      <c r="E7079" s="4" t="s">
        <v>52372</v>
      </c>
      <c r="F7079" s="4" t="s">
        <v>52373</v>
      </c>
      <c r="G7079" s="4" t="s">
        <v>52374</v>
      </c>
      <c r="H7079" s="4" t="s">
        <v>52375</v>
      </c>
      <c r="I7079" s="4" t="s">
        <v>19411</v>
      </c>
      <c r="J7079" s="4" t="s">
        <v>52376</v>
      </c>
      <c r="K7079" s="4" t="s">
        <v>19428</v>
      </c>
      <c r="L7079" s="4" t="s">
        <v>52269</v>
      </c>
      <c r="M7079" s="3" t="s">
        <v>52377</v>
      </c>
    </row>
    <row r="7080" spans="1:13" ht="17.25">
      <c r="A7080" s="4" t="s">
        <v>52378</v>
      </c>
      <c r="B7080" s="4" t="s">
        <v>52379</v>
      </c>
      <c r="C7080" s="4" t="s">
        <v>50215</v>
      </c>
      <c r="D7080" s="4" t="s">
        <v>52380</v>
      </c>
      <c r="E7080" s="4" t="s">
        <v>52381</v>
      </c>
      <c r="F7080" s="4" t="s">
        <v>52382</v>
      </c>
      <c r="G7080" s="4" t="s">
        <v>52383</v>
      </c>
      <c r="H7080" s="4" t="s">
        <v>52384</v>
      </c>
      <c r="I7080" s="4" t="s">
        <v>19411</v>
      </c>
      <c r="J7080" s="4" t="s">
        <v>52385</v>
      </c>
      <c r="K7080" s="4" t="s">
        <v>19428</v>
      </c>
      <c r="L7080" s="4" t="s">
        <v>52269</v>
      </c>
      <c r="M7080" s="3" t="s">
        <v>52386</v>
      </c>
    </row>
    <row r="7081" spans="1:13" ht="17.25">
      <c r="A7081" s="4" t="s">
        <v>52387</v>
      </c>
      <c r="B7081" s="4" t="s">
        <v>52388</v>
      </c>
      <c r="C7081" s="4" t="s">
        <v>50215</v>
      </c>
      <c r="D7081" s="4" t="s">
        <v>52389</v>
      </c>
      <c r="E7081" s="4" t="s">
        <v>52390</v>
      </c>
      <c r="F7081" s="4" t="s">
        <v>52391</v>
      </c>
      <c r="G7081" s="4" t="s">
        <v>52392</v>
      </c>
      <c r="H7081" s="4" t="s">
        <v>52393</v>
      </c>
      <c r="I7081" s="4" t="s">
        <v>19411</v>
      </c>
      <c r="J7081" s="4" t="s">
        <v>52394</v>
      </c>
      <c r="K7081" s="4" t="s">
        <v>19428</v>
      </c>
      <c r="L7081" s="4" t="s">
        <v>52269</v>
      </c>
      <c r="M7081" s="3" t="s">
        <v>52395</v>
      </c>
    </row>
    <row r="7082" spans="1:13" ht="17.25">
      <c r="A7082" s="4" t="s">
        <v>52396</v>
      </c>
      <c r="B7082" s="4" t="s">
        <v>52397</v>
      </c>
      <c r="C7082" s="4" t="s">
        <v>50215</v>
      </c>
      <c r="D7082" s="4" t="s">
        <v>52398</v>
      </c>
      <c r="E7082" s="4" t="s">
        <v>52398</v>
      </c>
      <c r="F7082" s="4" t="s">
        <v>52399</v>
      </c>
      <c r="G7082" s="4" t="s">
        <v>52400</v>
      </c>
      <c r="H7082" s="4" t="s">
        <v>52401</v>
      </c>
      <c r="I7082" s="4" t="s">
        <v>19411</v>
      </c>
      <c r="J7082" s="4" t="s">
        <v>52402</v>
      </c>
      <c r="K7082" s="4" t="s">
        <v>19428</v>
      </c>
      <c r="L7082" s="4" t="s">
        <v>52269</v>
      </c>
      <c r="M7082" s="3" t="s">
        <v>52403</v>
      </c>
    </row>
    <row r="7083" spans="1:13" ht="17.25">
      <c r="A7083" s="4" t="s">
        <v>52404</v>
      </c>
      <c r="B7083" s="4" t="s">
        <v>52405</v>
      </c>
      <c r="C7083" s="4" t="s">
        <v>50215</v>
      </c>
      <c r="D7083" s="4" t="s">
        <v>52406</v>
      </c>
      <c r="E7083" s="4" t="s">
        <v>52406</v>
      </c>
      <c r="F7083" s="4" t="s">
        <v>52407</v>
      </c>
      <c r="G7083" s="4" t="s">
        <v>52408</v>
      </c>
      <c r="H7083" s="4" t="s">
        <v>52409</v>
      </c>
      <c r="I7083" s="4" t="s">
        <v>19411</v>
      </c>
      <c r="J7083" s="4" t="s">
        <v>52410</v>
      </c>
      <c r="K7083" s="4" t="s">
        <v>19428</v>
      </c>
      <c r="L7083" s="4" t="s">
        <v>52269</v>
      </c>
      <c r="M7083" s="3" t="s">
        <v>52411</v>
      </c>
    </row>
    <row r="7084" spans="1:13" ht="17.25">
      <c r="A7084" s="4" t="s">
        <v>52412</v>
      </c>
      <c r="B7084" s="4" t="s">
        <v>52413</v>
      </c>
      <c r="C7084" s="4" t="s">
        <v>50215</v>
      </c>
      <c r="D7084" s="4" t="s">
        <v>52414</v>
      </c>
      <c r="E7084" s="4" t="s">
        <v>52414</v>
      </c>
      <c r="F7084" s="4" t="s">
        <v>52415</v>
      </c>
      <c r="G7084" s="4" t="s">
        <v>52416</v>
      </c>
      <c r="H7084" s="4" t="s">
        <v>52417</v>
      </c>
      <c r="I7084" s="4" t="s">
        <v>19411</v>
      </c>
      <c r="J7084" s="4" t="s">
        <v>52418</v>
      </c>
      <c r="K7084" s="4" t="s">
        <v>19428</v>
      </c>
      <c r="L7084" s="4" t="s">
        <v>52269</v>
      </c>
      <c r="M7084" s="3" t="s">
        <v>52419</v>
      </c>
    </row>
    <row r="7085" spans="1:13" ht="17.25">
      <c r="A7085" s="4" t="s">
        <v>52420</v>
      </c>
      <c r="B7085" s="4" t="s">
        <v>52421</v>
      </c>
      <c r="C7085" s="4" t="s">
        <v>50215</v>
      </c>
      <c r="D7085" s="4" t="s">
        <v>20113</v>
      </c>
      <c r="E7085" s="4" t="s">
        <v>52422</v>
      </c>
      <c r="F7085" s="4" t="s">
        <v>20114</v>
      </c>
      <c r="G7085" s="4" t="s">
        <v>52423</v>
      </c>
      <c r="H7085" s="4" t="s">
        <v>52424</v>
      </c>
      <c r="I7085" s="4" t="s">
        <v>19411</v>
      </c>
      <c r="J7085" s="4" t="s">
        <v>52425</v>
      </c>
      <c r="K7085" s="4" t="s">
        <v>19428</v>
      </c>
      <c r="L7085" s="4" t="s">
        <v>52269</v>
      </c>
      <c r="M7085" s="3" t="s">
        <v>52426</v>
      </c>
    </row>
    <row r="7086" spans="1:13" ht="17.25">
      <c r="A7086" s="4" t="s">
        <v>52427</v>
      </c>
      <c r="B7086" s="4" t="s">
        <v>52428</v>
      </c>
      <c r="C7086" s="4" t="s">
        <v>50215</v>
      </c>
      <c r="D7086" s="4" t="s">
        <v>9318</v>
      </c>
      <c r="E7086" s="4" t="s">
        <v>9319</v>
      </c>
      <c r="F7086" s="4" t="s">
        <v>9320</v>
      </c>
      <c r="G7086" s="4" t="s">
        <v>52429</v>
      </c>
      <c r="H7086" s="4" t="s">
        <v>52430</v>
      </c>
      <c r="I7086" s="4" t="s">
        <v>19411</v>
      </c>
      <c r="J7086" s="4" t="s">
        <v>52431</v>
      </c>
      <c r="K7086" s="4" t="s">
        <v>19428</v>
      </c>
      <c r="L7086" s="4" t="s">
        <v>52269</v>
      </c>
      <c r="M7086" s="3" t="s">
        <v>52432</v>
      </c>
    </row>
    <row r="7087" spans="1:13" ht="17.25">
      <c r="A7087" s="4" t="s">
        <v>52433</v>
      </c>
      <c r="B7087" s="4" t="s">
        <v>52434</v>
      </c>
      <c r="C7087" s="4" t="s">
        <v>50215</v>
      </c>
      <c r="D7087" s="4" t="s">
        <v>52435</v>
      </c>
      <c r="E7087" s="4" t="s">
        <v>52435</v>
      </c>
      <c r="F7087" s="4" t="s">
        <v>52436</v>
      </c>
      <c r="G7087" s="4" t="s">
        <v>52437</v>
      </c>
      <c r="H7087" s="4" t="s">
        <v>52438</v>
      </c>
      <c r="I7087" s="4" t="s">
        <v>19411</v>
      </c>
      <c r="J7087" s="4" t="s">
        <v>52439</v>
      </c>
      <c r="K7087" s="4" t="s">
        <v>19428</v>
      </c>
      <c r="L7087" s="4" t="s">
        <v>52269</v>
      </c>
      <c r="M7087" s="3" t="s">
        <v>52440</v>
      </c>
    </row>
    <row r="7088" spans="1:13" ht="17.25">
      <c r="A7088" s="4" t="s">
        <v>52441</v>
      </c>
      <c r="B7088" s="4" t="s">
        <v>52442</v>
      </c>
      <c r="C7088" s="4" t="s">
        <v>140</v>
      </c>
      <c r="D7088" s="4" t="s">
        <v>52443</v>
      </c>
      <c r="E7088" s="4" t="s">
        <v>52443</v>
      </c>
      <c r="F7088" s="4" t="s">
        <v>52444</v>
      </c>
      <c r="G7088" s="4" t="s">
        <v>52445</v>
      </c>
      <c r="H7088" s="4" t="s">
        <v>52446</v>
      </c>
      <c r="I7088" s="4" t="s">
        <v>19411</v>
      </c>
      <c r="J7088" s="4" t="s">
        <v>52447</v>
      </c>
      <c r="K7088" s="4" t="s">
        <v>19428</v>
      </c>
      <c r="L7088" s="4" t="s">
        <v>52269</v>
      </c>
      <c r="M7088" s="3" t="s">
        <v>52448</v>
      </c>
    </row>
    <row r="7089" spans="1:13" ht="17.25">
      <c r="A7089" s="4" t="s">
        <v>52449</v>
      </c>
      <c r="B7089" s="4" t="s">
        <v>52450</v>
      </c>
      <c r="C7089" s="4" t="s">
        <v>50215</v>
      </c>
      <c r="D7089" s="4" t="s">
        <v>52451</v>
      </c>
      <c r="E7089" s="4" t="s">
        <v>52451</v>
      </c>
      <c r="F7089" s="4" t="s">
        <v>52452</v>
      </c>
      <c r="G7089" s="4" t="s">
        <v>52453</v>
      </c>
      <c r="H7089" s="4" t="s">
        <v>52454</v>
      </c>
      <c r="I7089" s="4" t="s">
        <v>19411</v>
      </c>
      <c r="J7089" s="4" t="s">
        <v>52455</v>
      </c>
      <c r="K7089" s="4" t="s">
        <v>19428</v>
      </c>
      <c r="L7089" s="4" t="s">
        <v>52269</v>
      </c>
      <c r="M7089" s="3" t="s">
        <v>52456</v>
      </c>
    </row>
    <row r="7090" spans="1:13" ht="17.25">
      <c r="A7090" s="4" t="s">
        <v>52457</v>
      </c>
      <c r="B7090" s="4" t="s">
        <v>52458</v>
      </c>
      <c r="C7090" s="4" t="s">
        <v>50215</v>
      </c>
      <c r="D7090" s="4" t="s">
        <v>52459</v>
      </c>
      <c r="E7090" s="4" t="s">
        <v>52459</v>
      </c>
      <c r="F7090" s="4" t="s">
        <v>52460</v>
      </c>
      <c r="G7090" s="4" t="s">
        <v>52461</v>
      </c>
      <c r="H7090" s="4" t="s">
        <v>52462</v>
      </c>
      <c r="I7090" s="4" t="s">
        <v>19411</v>
      </c>
      <c r="J7090" s="4" t="s">
        <v>52463</v>
      </c>
      <c r="K7090" s="4" t="s">
        <v>19428</v>
      </c>
      <c r="L7090" s="4" t="s">
        <v>52269</v>
      </c>
      <c r="M7090" s="3" t="s">
        <v>52464</v>
      </c>
    </row>
    <row r="7091" spans="1:13" ht="17.25">
      <c r="A7091" s="4" t="s">
        <v>52465</v>
      </c>
      <c r="B7091" s="4" t="s">
        <v>52466</v>
      </c>
      <c r="C7091" s="4" t="s">
        <v>140</v>
      </c>
      <c r="D7091" s="4" t="s">
        <v>52467</v>
      </c>
      <c r="E7091" s="4" t="s">
        <v>52468</v>
      </c>
      <c r="F7091" s="4" t="s">
        <v>52469</v>
      </c>
      <c r="G7091" s="4" t="s">
        <v>52470</v>
      </c>
      <c r="H7091" s="4" t="s">
        <v>52471</v>
      </c>
      <c r="I7091" s="4" t="s">
        <v>19411</v>
      </c>
      <c r="J7091" s="4" t="s">
        <v>52472</v>
      </c>
      <c r="K7091" s="4" t="s">
        <v>19428</v>
      </c>
      <c r="L7091" s="4" t="s">
        <v>52269</v>
      </c>
      <c r="M7091" s="3" t="s">
        <v>52473</v>
      </c>
    </row>
    <row r="7092" spans="1:13" ht="17.25">
      <c r="A7092" s="4" t="s">
        <v>52474</v>
      </c>
      <c r="B7092" s="4" t="s">
        <v>52475</v>
      </c>
      <c r="C7092" s="4" t="s">
        <v>50215</v>
      </c>
      <c r="D7092" s="4" t="s">
        <v>52476</v>
      </c>
      <c r="E7092" s="4" t="s">
        <v>52476</v>
      </c>
      <c r="F7092" s="4" t="s">
        <v>52477</v>
      </c>
      <c r="G7092" s="4" t="s">
        <v>52478</v>
      </c>
      <c r="H7092" s="4" t="s">
        <v>52479</v>
      </c>
      <c r="I7092" s="4" t="s">
        <v>19411</v>
      </c>
      <c r="J7092" s="4" t="s">
        <v>52480</v>
      </c>
      <c r="K7092" s="4" t="s">
        <v>19428</v>
      </c>
      <c r="L7092" s="4" t="s">
        <v>52269</v>
      </c>
      <c r="M7092" s="3" t="s">
        <v>52481</v>
      </c>
    </row>
    <row r="7093" spans="1:13" ht="17.25">
      <c r="A7093" s="4" t="s">
        <v>52482</v>
      </c>
      <c r="B7093" s="4" t="s">
        <v>52483</v>
      </c>
      <c r="C7093" s="4" t="s">
        <v>50215</v>
      </c>
      <c r="D7093" s="4" t="s">
        <v>52484</v>
      </c>
      <c r="E7093" s="4" t="s">
        <v>52484</v>
      </c>
      <c r="F7093" s="4" t="s">
        <v>52485</v>
      </c>
      <c r="G7093" s="4" t="s">
        <v>52486</v>
      </c>
      <c r="H7093" s="4" t="s">
        <v>52487</v>
      </c>
      <c r="I7093" s="4" t="s">
        <v>19411</v>
      </c>
      <c r="J7093" s="4" t="s">
        <v>52488</v>
      </c>
      <c r="K7093" s="4" t="s">
        <v>19428</v>
      </c>
      <c r="L7093" s="4" t="s">
        <v>52489</v>
      </c>
      <c r="M7093" s="3" t="s">
        <v>52490</v>
      </c>
    </row>
    <row r="7094" spans="1:13" ht="17.25">
      <c r="A7094" s="4" t="s">
        <v>52491</v>
      </c>
      <c r="B7094" s="4" t="s">
        <v>52492</v>
      </c>
      <c r="C7094" s="4" t="s">
        <v>50215</v>
      </c>
      <c r="D7094" s="4" t="s">
        <v>52493</v>
      </c>
      <c r="E7094" s="4" t="s">
        <v>52493</v>
      </c>
      <c r="F7094" s="4" t="s">
        <v>52494</v>
      </c>
      <c r="G7094" s="4" t="s">
        <v>52495</v>
      </c>
      <c r="H7094" s="4" t="s">
        <v>52496</v>
      </c>
      <c r="I7094" s="4" t="s">
        <v>19411</v>
      </c>
      <c r="J7094" s="4" t="s">
        <v>52497</v>
      </c>
      <c r="K7094" s="4" t="s">
        <v>19428</v>
      </c>
      <c r="L7094" s="4" t="s">
        <v>52489</v>
      </c>
      <c r="M7094" s="3" t="s">
        <v>52498</v>
      </c>
    </row>
    <row r="7095" spans="1:13" ht="17.25">
      <c r="A7095" s="4" t="s">
        <v>52499</v>
      </c>
      <c r="B7095" s="4" t="s">
        <v>52500</v>
      </c>
      <c r="C7095" s="4" t="s">
        <v>50215</v>
      </c>
      <c r="D7095" s="4" t="s">
        <v>52501</v>
      </c>
      <c r="E7095" s="4" t="s">
        <v>52501</v>
      </c>
      <c r="F7095" s="4" t="s">
        <v>52502</v>
      </c>
      <c r="G7095" s="4" t="s">
        <v>52503</v>
      </c>
      <c r="H7095" s="4" t="s">
        <v>52504</v>
      </c>
      <c r="I7095" s="4" t="s">
        <v>19411</v>
      </c>
      <c r="J7095" s="4" t="s">
        <v>52505</v>
      </c>
      <c r="K7095" s="4" t="s">
        <v>19428</v>
      </c>
      <c r="L7095" s="4" t="s">
        <v>52489</v>
      </c>
      <c r="M7095" s="3" t="s">
        <v>52506</v>
      </c>
    </row>
    <row r="7096" spans="1:13" ht="17.25">
      <c r="A7096" s="4" t="s">
        <v>52507</v>
      </c>
      <c r="B7096" s="4" t="s">
        <v>52508</v>
      </c>
      <c r="C7096" s="4" t="s">
        <v>50215</v>
      </c>
      <c r="D7096" s="4" t="s">
        <v>52509</v>
      </c>
      <c r="E7096" s="4" t="s">
        <v>52510</v>
      </c>
      <c r="F7096" s="4" t="s">
        <v>52511</v>
      </c>
      <c r="G7096" s="4" t="s">
        <v>52512</v>
      </c>
      <c r="H7096" s="4" t="s">
        <v>52513</v>
      </c>
      <c r="I7096" s="4" t="s">
        <v>19411</v>
      </c>
      <c r="J7096" s="4" t="s">
        <v>52514</v>
      </c>
      <c r="K7096" s="4" t="s">
        <v>19428</v>
      </c>
      <c r="L7096" s="4" t="s">
        <v>52489</v>
      </c>
      <c r="M7096" s="3" t="s">
        <v>52515</v>
      </c>
    </row>
    <row r="7097" spans="1:13" ht="17.25">
      <c r="A7097" s="4" t="s">
        <v>52516</v>
      </c>
      <c r="B7097" s="4" t="s">
        <v>52517</v>
      </c>
      <c r="C7097" s="4" t="s">
        <v>41348</v>
      </c>
      <c r="D7097" s="4" t="s">
        <v>52518</v>
      </c>
      <c r="E7097" s="4" t="s">
        <v>52519</v>
      </c>
      <c r="F7097" s="4" t="s">
        <v>52520</v>
      </c>
      <c r="G7097" s="4" t="s">
        <v>52521</v>
      </c>
      <c r="H7097" s="4" t="s">
        <v>52522</v>
      </c>
      <c r="I7097" s="4" t="s">
        <v>19411</v>
      </c>
      <c r="J7097" s="4" t="s">
        <v>52523</v>
      </c>
      <c r="K7097" s="4" t="s">
        <v>4643</v>
      </c>
      <c r="L7097" s="4" t="s">
        <v>52489</v>
      </c>
      <c r="M7097" s="3" t="s">
        <v>52524</v>
      </c>
    </row>
    <row r="7098" spans="1:13" ht="17.25">
      <c r="A7098" s="4" t="s">
        <v>52525</v>
      </c>
      <c r="B7098" s="4" t="s">
        <v>52526</v>
      </c>
      <c r="C7098" s="4" t="s">
        <v>14565</v>
      </c>
      <c r="D7098" s="4" t="s">
        <v>16045</v>
      </c>
      <c r="E7098" s="4" t="s">
        <v>16046</v>
      </c>
      <c r="F7098" s="4" t="s">
        <v>16047</v>
      </c>
      <c r="G7098" s="4" t="s">
        <v>52527</v>
      </c>
      <c r="H7098" s="4" t="s">
        <v>52528</v>
      </c>
      <c r="I7098" s="4" t="s">
        <v>19411</v>
      </c>
      <c r="J7098" s="4" t="s">
        <v>52529</v>
      </c>
      <c r="K7098" s="4" t="s">
        <v>4643</v>
      </c>
      <c r="L7098" s="4" t="s">
        <v>52489</v>
      </c>
      <c r="M7098" s="3" t="s">
        <v>52530</v>
      </c>
    </row>
    <row r="7099" spans="1:13" ht="17.25">
      <c r="A7099" s="4" t="s">
        <v>52531</v>
      </c>
      <c r="B7099" s="4" t="s">
        <v>52532</v>
      </c>
      <c r="C7099" s="4" t="s">
        <v>14565</v>
      </c>
      <c r="D7099" s="4" t="s">
        <v>52533</v>
      </c>
      <c r="E7099" s="4" t="s">
        <v>52534</v>
      </c>
      <c r="F7099" s="4" t="s">
        <v>52535</v>
      </c>
      <c r="G7099" s="4" t="s">
        <v>52536</v>
      </c>
      <c r="H7099" s="4" t="s">
        <v>52537</v>
      </c>
      <c r="I7099" s="4" t="s">
        <v>19411</v>
      </c>
      <c r="J7099" s="4" t="s">
        <v>52538</v>
      </c>
      <c r="K7099" s="4" t="s">
        <v>4643</v>
      </c>
      <c r="L7099" s="4" t="s">
        <v>52489</v>
      </c>
      <c r="M7099" s="3" t="s">
        <v>52539</v>
      </c>
    </row>
    <row r="7100" spans="1:13" ht="17.25">
      <c r="A7100" s="4" t="s">
        <v>52540</v>
      </c>
      <c r="B7100" s="4" t="s">
        <v>52541</v>
      </c>
      <c r="C7100" s="4" t="s">
        <v>14565</v>
      </c>
      <c r="D7100" s="4" t="s">
        <v>52542</v>
      </c>
      <c r="E7100" s="4" t="s">
        <v>52542</v>
      </c>
      <c r="F7100" s="4" t="s">
        <v>52543</v>
      </c>
      <c r="G7100" s="4" t="s">
        <v>52544</v>
      </c>
      <c r="H7100" s="4" t="s">
        <v>52545</v>
      </c>
      <c r="I7100" s="4" t="s">
        <v>19411</v>
      </c>
      <c r="J7100" s="4" t="s">
        <v>52546</v>
      </c>
      <c r="K7100" s="4" t="s">
        <v>4643</v>
      </c>
      <c r="L7100" s="4" t="s">
        <v>52489</v>
      </c>
      <c r="M7100" s="3" t="s">
        <v>52547</v>
      </c>
    </row>
    <row r="7101" spans="1:13" ht="17.25">
      <c r="A7101" s="4" t="s">
        <v>52548</v>
      </c>
      <c r="B7101" s="4" t="s">
        <v>52549</v>
      </c>
      <c r="C7101" s="4" t="s">
        <v>14565</v>
      </c>
      <c r="D7101" s="4" t="s">
        <v>52550</v>
      </c>
      <c r="E7101" s="4" t="s">
        <v>52550</v>
      </c>
      <c r="F7101" s="4" t="s">
        <v>52551</v>
      </c>
      <c r="G7101" s="4" t="s">
        <v>52552</v>
      </c>
      <c r="H7101" s="4" t="s">
        <v>52553</v>
      </c>
      <c r="I7101" s="4" t="s">
        <v>19411</v>
      </c>
      <c r="J7101" s="4" t="s">
        <v>52554</v>
      </c>
      <c r="K7101" s="4" t="s">
        <v>4643</v>
      </c>
      <c r="L7101" s="4" t="s">
        <v>52489</v>
      </c>
      <c r="M7101" s="3" t="s">
        <v>52555</v>
      </c>
    </row>
    <row r="7102" spans="1:13" ht="17.25">
      <c r="A7102" s="4" t="s">
        <v>52556</v>
      </c>
      <c r="B7102" s="4" t="s">
        <v>52557</v>
      </c>
      <c r="C7102" s="4" t="s">
        <v>5445</v>
      </c>
      <c r="D7102" s="4" t="s">
        <v>52558</v>
      </c>
      <c r="E7102" s="4" t="s">
        <v>52559</v>
      </c>
      <c r="F7102" s="4" t="s">
        <v>52560</v>
      </c>
      <c r="G7102" s="4" t="s">
        <v>52561</v>
      </c>
      <c r="H7102" s="4" t="s">
        <v>52562</v>
      </c>
      <c r="I7102" s="4" t="s">
        <v>19411</v>
      </c>
      <c r="J7102" s="4" t="s">
        <v>52563</v>
      </c>
      <c r="K7102" s="4" t="s">
        <v>4643</v>
      </c>
      <c r="L7102" s="4" t="s">
        <v>52489</v>
      </c>
      <c r="M7102" s="3" t="s">
        <v>52564</v>
      </c>
    </row>
    <row r="7103" spans="1:13" ht="17.25">
      <c r="A7103" s="4" t="s">
        <v>52565</v>
      </c>
      <c r="B7103" s="4" t="s">
        <v>52566</v>
      </c>
      <c r="C7103" s="4" t="s">
        <v>14565</v>
      </c>
      <c r="D7103" s="4" t="s">
        <v>52567</v>
      </c>
      <c r="E7103" s="4" t="s">
        <v>52568</v>
      </c>
      <c r="F7103" s="4" t="s">
        <v>52569</v>
      </c>
      <c r="G7103" s="4" t="s">
        <v>52570</v>
      </c>
      <c r="H7103" s="4" t="s">
        <v>52571</v>
      </c>
      <c r="I7103" s="4" t="s">
        <v>19411</v>
      </c>
      <c r="J7103" s="4" t="s">
        <v>52572</v>
      </c>
      <c r="K7103" s="4" t="s">
        <v>4643</v>
      </c>
      <c r="L7103" s="4" t="s">
        <v>52489</v>
      </c>
      <c r="M7103" s="3" t="s">
        <v>52573</v>
      </c>
    </row>
    <row r="7104" spans="1:13" ht="17.25">
      <c r="A7104" s="4" t="s">
        <v>52574</v>
      </c>
      <c r="B7104" s="4" t="s">
        <v>52575</v>
      </c>
      <c r="C7104" s="4" t="s">
        <v>50215</v>
      </c>
      <c r="D7104" s="4" t="s">
        <v>52576</v>
      </c>
      <c r="E7104" s="4" t="s">
        <v>52576</v>
      </c>
      <c r="F7104" s="4" t="s">
        <v>52577</v>
      </c>
      <c r="G7104" s="4" t="s">
        <v>52578</v>
      </c>
      <c r="H7104" s="4" t="s">
        <v>52579</v>
      </c>
      <c r="I7104" s="4" t="s">
        <v>19411</v>
      </c>
      <c r="J7104" s="4" t="s">
        <v>52580</v>
      </c>
      <c r="K7104" s="4" t="s">
        <v>19428</v>
      </c>
      <c r="L7104" s="4" t="s">
        <v>52489</v>
      </c>
      <c r="M7104" s="3" t="s">
        <v>52581</v>
      </c>
    </row>
    <row r="7105" spans="1:13" ht="17.25">
      <c r="A7105" s="4" t="s">
        <v>52582</v>
      </c>
      <c r="B7105" s="4" t="s">
        <v>52583</v>
      </c>
      <c r="C7105" s="4" t="s">
        <v>50215</v>
      </c>
      <c r="D7105" s="4" t="s">
        <v>52584</v>
      </c>
      <c r="E7105" s="4" t="s">
        <v>52584</v>
      </c>
      <c r="F7105" s="4" t="s">
        <v>52585</v>
      </c>
      <c r="G7105" s="4" t="s">
        <v>52586</v>
      </c>
      <c r="H7105" s="4" t="s">
        <v>52587</v>
      </c>
      <c r="I7105" s="4" t="s">
        <v>19411</v>
      </c>
      <c r="J7105" s="4" t="s">
        <v>52588</v>
      </c>
      <c r="K7105" s="4" t="s">
        <v>19428</v>
      </c>
      <c r="L7105" s="4" t="s">
        <v>52489</v>
      </c>
      <c r="M7105" s="3" t="s">
        <v>52589</v>
      </c>
    </row>
    <row r="7106" spans="1:13" ht="17.25">
      <c r="A7106" s="4" t="s">
        <v>52590</v>
      </c>
      <c r="B7106" s="4" t="s">
        <v>52591</v>
      </c>
      <c r="C7106" s="4" t="s">
        <v>140</v>
      </c>
      <c r="D7106" s="4" t="s">
        <v>52592</v>
      </c>
      <c r="E7106" s="4" t="s">
        <v>52593</v>
      </c>
      <c r="F7106" s="4" t="s">
        <v>52594</v>
      </c>
      <c r="G7106" s="4" t="s">
        <v>52595</v>
      </c>
      <c r="H7106" s="4" t="s">
        <v>52596</v>
      </c>
      <c r="I7106" s="4" t="s">
        <v>19411</v>
      </c>
      <c r="J7106" s="4" t="s">
        <v>52597</v>
      </c>
      <c r="K7106" s="4" t="s">
        <v>19428</v>
      </c>
      <c r="L7106" s="4" t="s">
        <v>52489</v>
      </c>
      <c r="M7106" s="3" t="s">
        <v>52598</v>
      </c>
    </row>
    <row r="7107" spans="1:13" ht="17.25">
      <c r="A7107" s="4" t="s">
        <v>52599</v>
      </c>
      <c r="B7107" s="4" t="s">
        <v>52600</v>
      </c>
      <c r="C7107" s="4" t="s">
        <v>50215</v>
      </c>
      <c r="D7107" s="4" t="s">
        <v>52601</v>
      </c>
      <c r="E7107" s="4" t="s">
        <v>52602</v>
      </c>
      <c r="F7107" s="4" t="s">
        <v>52603</v>
      </c>
      <c r="G7107" s="4" t="s">
        <v>52604</v>
      </c>
      <c r="H7107" s="4" t="s">
        <v>52605</v>
      </c>
      <c r="I7107" s="4" t="s">
        <v>19411</v>
      </c>
      <c r="J7107" s="4" t="s">
        <v>52606</v>
      </c>
      <c r="K7107" s="4" t="s">
        <v>19428</v>
      </c>
      <c r="L7107" s="4" t="s">
        <v>52489</v>
      </c>
      <c r="M7107" s="3" t="s">
        <v>52607</v>
      </c>
    </row>
    <row r="7108" spans="1:13" ht="17.25">
      <c r="A7108" s="4" t="s">
        <v>52608</v>
      </c>
      <c r="B7108" s="4" t="s">
        <v>52609</v>
      </c>
      <c r="C7108" s="4" t="s">
        <v>50215</v>
      </c>
      <c r="D7108" s="4" t="s">
        <v>52610</v>
      </c>
      <c r="E7108" s="4" t="s">
        <v>52611</v>
      </c>
      <c r="F7108" s="4" t="s">
        <v>52612</v>
      </c>
      <c r="G7108" s="4" t="s">
        <v>52613</v>
      </c>
      <c r="H7108" s="4" t="s">
        <v>52614</v>
      </c>
      <c r="I7108" s="4" t="s">
        <v>19411</v>
      </c>
      <c r="J7108" s="4" t="s">
        <v>52615</v>
      </c>
      <c r="K7108" s="4" t="s">
        <v>19428</v>
      </c>
      <c r="L7108" s="4" t="s">
        <v>52489</v>
      </c>
      <c r="M7108" s="3" t="s">
        <v>52616</v>
      </c>
    </row>
    <row r="7109" spans="1:13" ht="17.25">
      <c r="A7109" s="4" t="s">
        <v>52617</v>
      </c>
      <c r="B7109" s="4" t="s">
        <v>52618</v>
      </c>
      <c r="C7109" s="4" t="s">
        <v>50215</v>
      </c>
      <c r="D7109" s="4" t="s">
        <v>52619</v>
      </c>
      <c r="E7109" s="4" t="s">
        <v>52619</v>
      </c>
      <c r="F7109" s="4" t="s">
        <v>52620</v>
      </c>
      <c r="G7109" s="4" t="s">
        <v>52621</v>
      </c>
      <c r="H7109" s="4" t="s">
        <v>52622</v>
      </c>
      <c r="I7109" s="4" t="s">
        <v>19411</v>
      </c>
      <c r="J7109" s="4" t="s">
        <v>52623</v>
      </c>
      <c r="K7109" s="4" t="s">
        <v>19428</v>
      </c>
      <c r="L7109" s="4" t="s">
        <v>52489</v>
      </c>
      <c r="M7109" s="3" t="s">
        <v>52624</v>
      </c>
    </row>
    <row r="7110" spans="1:13" ht="17.25">
      <c r="A7110" s="4" t="s">
        <v>52625</v>
      </c>
      <c r="B7110" s="4" t="s">
        <v>52626</v>
      </c>
      <c r="C7110" s="4" t="s">
        <v>50215</v>
      </c>
      <c r="D7110" s="4" t="s">
        <v>52627</v>
      </c>
      <c r="E7110" s="4" t="s">
        <v>52627</v>
      </c>
      <c r="F7110" s="4" t="s">
        <v>52628</v>
      </c>
      <c r="G7110" s="4" t="s">
        <v>52629</v>
      </c>
      <c r="H7110" s="4" t="s">
        <v>52630</v>
      </c>
      <c r="I7110" s="4" t="s">
        <v>19411</v>
      </c>
      <c r="J7110" s="4" t="s">
        <v>52631</v>
      </c>
      <c r="K7110" s="4" t="s">
        <v>19428</v>
      </c>
      <c r="L7110" s="4" t="s">
        <v>52489</v>
      </c>
      <c r="M7110" s="3" t="s">
        <v>52632</v>
      </c>
    </row>
    <row r="7111" spans="1:13" ht="17.25">
      <c r="A7111" s="4" t="s">
        <v>52633</v>
      </c>
      <c r="B7111" s="4" t="s">
        <v>52634</v>
      </c>
      <c r="C7111" s="4" t="s">
        <v>140</v>
      </c>
      <c r="D7111" s="4" t="s">
        <v>52635</v>
      </c>
      <c r="E7111" s="4" t="s">
        <v>52636</v>
      </c>
      <c r="F7111" s="4" t="s">
        <v>52637</v>
      </c>
      <c r="G7111" s="4" t="s">
        <v>52638</v>
      </c>
      <c r="H7111" s="4" t="s">
        <v>52639</v>
      </c>
      <c r="I7111" s="4" t="s">
        <v>19411</v>
      </c>
      <c r="J7111" s="4" t="s">
        <v>52640</v>
      </c>
      <c r="K7111" s="4" t="s">
        <v>19428</v>
      </c>
      <c r="L7111" s="4" t="s">
        <v>52489</v>
      </c>
      <c r="M7111" s="3" t="s">
        <v>52641</v>
      </c>
    </row>
    <row r="7112" spans="1:13" ht="17.25">
      <c r="A7112" s="4" t="s">
        <v>52642</v>
      </c>
      <c r="B7112" s="4" t="s">
        <v>52643</v>
      </c>
      <c r="C7112" s="4" t="s">
        <v>50215</v>
      </c>
      <c r="D7112" s="4" t="s">
        <v>52644</v>
      </c>
      <c r="E7112" s="4" t="s">
        <v>52645</v>
      </c>
      <c r="F7112" s="4" t="s">
        <v>52646</v>
      </c>
      <c r="G7112" s="4" t="s">
        <v>52647</v>
      </c>
      <c r="H7112" s="4" t="s">
        <v>52648</v>
      </c>
      <c r="I7112" s="4" t="s">
        <v>19411</v>
      </c>
      <c r="J7112" s="4" t="s">
        <v>52649</v>
      </c>
      <c r="K7112" s="4" t="s">
        <v>19428</v>
      </c>
      <c r="L7112" s="4" t="s">
        <v>52489</v>
      </c>
      <c r="M7112" s="3" t="s">
        <v>52650</v>
      </c>
    </row>
    <row r="7113" spans="1:13" ht="17.25">
      <c r="A7113" s="4" t="s">
        <v>52651</v>
      </c>
      <c r="B7113" s="4" t="s">
        <v>52652</v>
      </c>
      <c r="C7113" s="4" t="s">
        <v>14565</v>
      </c>
      <c r="D7113" s="4" t="s">
        <v>52653</v>
      </c>
      <c r="E7113" s="4" t="s">
        <v>52654</v>
      </c>
      <c r="F7113" s="4" t="s">
        <v>52655</v>
      </c>
      <c r="G7113" s="4" t="s">
        <v>52656</v>
      </c>
      <c r="H7113" s="4" t="s">
        <v>52657</v>
      </c>
      <c r="I7113" s="4" t="s">
        <v>19411</v>
      </c>
      <c r="J7113" s="4" t="s">
        <v>52658</v>
      </c>
      <c r="K7113" s="4" t="s">
        <v>4643</v>
      </c>
      <c r="L7113" s="4" t="s">
        <v>52489</v>
      </c>
      <c r="M7113" s="3" t="s">
        <v>52659</v>
      </c>
    </row>
    <row r="7114" spans="1:13" ht="17.25">
      <c r="A7114" s="4" t="s">
        <v>52660</v>
      </c>
      <c r="B7114" s="4" t="s">
        <v>52661</v>
      </c>
      <c r="C7114" s="4" t="s">
        <v>5445</v>
      </c>
      <c r="D7114" s="4" t="s">
        <v>52662</v>
      </c>
      <c r="E7114" s="4" t="s">
        <v>52663</v>
      </c>
      <c r="F7114" s="4" t="s">
        <v>52664</v>
      </c>
      <c r="G7114" s="4" t="s">
        <v>52665</v>
      </c>
      <c r="H7114" s="4" t="s">
        <v>52666</v>
      </c>
      <c r="I7114" s="4" t="s">
        <v>19411</v>
      </c>
      <c r="J7114" s="4" t="s">
        <v>52667</v>
      </c>
      <c r="K7114" s="4" t="s">
        <v>4643</v>
      </c>
      <c r="L7114" s="4" t="s">
        <v>52489</v>
      </c>
      <c r="M7114" s="3" t="s">
        <v>52668</v>
      </c>
    </row>
    <row r="7115" spans="1:13" ht="17.25">
      <c r="A7115" s="4" t="s">
        <v>52669</v>
      </c>
      <c r="B7115" s="4" t="s">
        <v>52670</v>
      </c>
      <c r="C7115" s="4" t="s">
        <v>41348</v>
      </c>
      <c r="D7115" s="4" t="s">
        <v>52671</v>
      </c>
      <c r="E7115" s="4" t="s">
        <v>52672</v>
      </c>
      <c r="F7115" s="4" t="s">
        <v>52673</v>
      </c>
      <c r="G7115" s="4" t="s">
        <v>52674</v>
      </c>
      <c r="H7115" s="4" t="s">
        <v>52675</v>
      </c>
      <c r="I7115" s="4" t="s">
        <v>19411</v>
      </c>
      <c r="J7115" s="4" t="s">
        <v>52676</v>
      </c>
      <c r="K7115" s="4" t="s">
        <v>4643</v>
      </c>
      <c r="L7115" s="4" t="s">
        <v>52489</v>
      </c>
      <c r="M7115" s="3" t="s">
        <v>52677</v>
      </c>
    </row>
    <row r="7116" spans="1:13" ht="17.25">
      <c r="A7116" s="4" t="s">
        <v>52678</v>
      </c>
      <c r="B7116" s="4" t="s">
        <v>52679</v>
      </c>
      <c r="C7116" s="4" t="s">
        <v>5445</v>
      </c>
      <c r="D7116" s="4" t="s">
        <v>52680</v>
      </c>
      <c r="E7116" s="4" t="s">
        <v>52681</v>
      </c>
      <c r="F7116" s="4" t="s">
        <v>52682</v>
      </c>
      <c r="G7116" s="4" t="s">
        <v>52683</v>
      </c>
      <c r="H7116" s="4" t="s">
        <v>52684</v>
      </c>
      <c r="I7116" s="4" t="s">
        <v>19411</v>
      </c>
      <c r="J7116" s="4" t="s">
        <v>52685</v>
      </c>
      <c r="K7116" s="4" t="s">
        <v>4643</v>
      </c>
      <c r="L7116" s="4" t="s">
        <v>52489</v>
      </c>
      <c r="M7116" s="3" t="s">
        <v>52686</v>
      </c>
    </row>
    <row r="7117" spans="1:13" ht="17.25">
      <c r="A7117" s="4" t="s">
        <v>52687</v>
      </c>
      <c r="B7117" s="4" t="s">
        <v>52688</v>
      </c>
      <c r="C7117" s="4" t="s">
        <v>14565</v>
      </c>
      <c r="D7117" s="4" t="s">
        <v>52689</v>
      </c>
      <c r="E7117" s="4" t="s">
        <v>52690</v>
      </c>
      <c r="F7117" s="4" t="s">
        <v>52691</v>
      </c>
      <c r="G7117" s="4" t="s">
        <v>52692</v>
      </c>
      <c r="H7117" s="4" t="s">
        <v>52693</v>
      </c>
      <c r="I7117" s="4" t="s">
        <v>19411</v>
      </c>
      <c r="J7117" s="4" t="s">
        <v>52694</v>
      </c>
      <c r="K7117" s="4" t="s">
        <v>4643</v>
      </c>
      <c r="L7117" s="4" t="s">
        <v>52489</v>
      </c>
      <c r="M7117" s="3" t="s">
        <v>52695</v>
      </c>
    </row>
    <row r="7118" spans="1:13" ht="17.25">
      <c r="A7118" s="4" t="s">
        <v>52696</v>
      </c>
      <c r="B7118" s="4" t="s">
        <v>52697</v>
      </c>
      <c r="C7118" s="4" t="s">
        <v>14565</v>
      </c>
      <c r="D7118" s="4" t="s">
        <v>52698</v>
      </c>
      <c r="E7118" s="4" t="s">
        <v>52699</v>
      </c>
      <c r="F7118" s="4" t="s">
        <v>52700</v>
      </c>
      <c r="G7118" s="4" t="s">
        <v>52701</v>
      </c>
      <c r="H7118" s="4" t="s">
        <v>52702</v>
      </c>
      <c r="I7118" s="4" t="s">
        <v>19411</v>
      </c>
      <c r="J7118" s="4" t="s">
        <v>52703</v>
      </c>
      <c r="K7118" s="4" t="s">
        <v>4643</v>
      </c>
      <c r="L7118" s="4" t="s">
        <v>52489</v>
      </c>
      <c r="M7118" s="3" t="s">
        <v>52704</v>
      </c>
    </row>
    <row r="7119" spans="1:13" ht="17.25">
      <c r="A7119" s="4" t="s">
        <v>52705</v>
      </c>
      <c r="B7119" s="4" t="s">
        <v>52706</v>
      </c>
      <c r="C7119" s="4" t="s">
        <v>5445</v>
      </c>
      <c r="D7119" s="4" t="s">
        <v>52707</v>
      </c>
      <c r="E7119" s="4" t="s">
        <v>52708</v>
      </c>
      <c r="F7119" s="4" t="s">
        <v>52709</v>
      </c>
      <c r="G7119" s="4" t="s">
        <v>52710</v>
      </c>
      <c r="H7119" s="4" t="s">
        <v>52711</v>
      </c>
      <c r="I7119" s="4" t="s">
        <v>19411</v>
      </c>
      <c r="J7119" s="4" t="s">
        <v>52712</v>
      </c>
      <c r="K7119" s="4" t="s">
        <v>4643</v>
      </c>
      <c r="L7119" s="4" t="s">
        <v>52713</v>
      </c>
      <c r="M7119" s="3" t="s">
        <v>52714</v>
      </c>
    </row>
    <row r="7120" spans="1:13" ht="17.25">
      <c r="A7120" s="4" t="s">
        <v>52715</v>
      </c>
      <c r="B7120" s="4" t="s">
        <v>52716</v>
      </c>
      <c r="C7120" s="4" t="s">
        <v>41348</v>
      </c>
      <c r="D7120" s="4" t="s">
        <v>52717</v>
      </c>
      <c r="E7120" s="4" t="s">
        <v>52717</v>
      </c>
      <c r="F7120" s="4" t="s">
        <v>52718</v>
      </c>
      <c r="G7120" s="4" t="s">
        <v>52719</v>
      </c>
      <c r="H7120" s="4" t="s">
        <v>52720</v>
      </c>
      <c r="I7120" s="4" t="s">
        <v>19411</v>
      </c>
      <c r="J7120" s="4" t="s">
        <v>52721</v>
      </c>
      <c r="K7120" s="4" t="s">
        <v>4643</v>
      </c>
      <c r="L7120" s="4" t="s">
        <v>52713</v>
      </c>
      <c r="M7120" s="3" t="s">
        <v>52722</v>
      </c>
    </row>
    <row r="7121" spans="1:13" ht="17.25">
      <c r="A7121" s="4" t="s">
        <v>52723</v>
      </c>
      <c r="B7121" s="4" t="s">
        <v>52724</v>
      </c>
      <c r="C7121" s="4" t="s">
        <v>41348</v>
      </c>
      <c r="D7121" s="4" t="s">
        <v>52725</v>
      </c>
      <c r="E7121" s="4" t="s">
        <v>52726</v>
      </c>
      <c r="F7121" s="4" t="s">
        <v>52727</v>
      </c>
      <c r="G7121" s="4" t="s">
        <v>52728</v>
      </c>
      <c r="H7121" s="4" t="s">
        <v>52729</v>
      </c>
      <c r="I7121" s="4" t="s">
        <v>19411</v>
      </c>
      <c r="J7121" s="4" t="s">
        <v>52730</v>
      </c>
      <c r="K7121" s="4" t="s">
        <v>4643</v>
      </c>
      <c r="L7121" s="4" t="s">
        <v>52713</v>
      </c>
      <c r="M7121" s="3" t="s">
        <v>52731</v>
      </c>
    </row>
    <row r="7122" spans="1:13" ht="17.25">
      <c r="A7122" s="4" t="s">
        <v>52732</v>
      </c>
      <c r="B7122" s="4" t="s">
        <v>52733</v>
      </c>
      <c r="C7122" s="4" t="s">
        <v>14565</v>
      </c>
      <c r="D7122" s="4" t="s">
        <v>52734</v>
      </c>
      <c r="E7122" s="4" t="s">
        <v>52734</v>
      </c>
      <c r="F7122" s="4" t="s">
        <v>52735</v>
      </c>
      <c r="G7122" s="4" t="s">
        <v>52736</v>
      </c>
      <c r="H7122" s="4" t="s">
        <v>52737</v>
      </c>
      <c r="I7122" s="4" t="s">
        <v>19411</v>
      </c>
      <c r="J7122" s="4" t="s">
        <v>52738</v>
      </c>
      <c r="K7122" s="4" t="s">
        <v>4643</v>
      </c>
      <c r="L7122" s="4" t="s">
        <v>52713</v>
      </c>
      <c r="M7122" s="3" t="s">
        <v>52739</v>
      </c>
    </row>
    <row r="7123" spans="1:13" ht="17.25">
      <c r="A7123" s="4" t="s">
        <v>52740</v>
      </c>
      <c r="B7123" s="4" t="s">
        <v>52741</v>
      </c>
      <c r="C7123" s="4" t="s">
        <v>5445</v>
      </c>
      <c r="D7123" s="4" t="s">
        <v>52742</v>
      </c>
      <c r="E7123" s="4" t="s">
        <v>52742</v>
      </c>
      <c r="F7123" s="4" t="s">
        <v>52743</v>
      </c>
      <c r="G7123" s="4" t="s">
        <v>52744</v>
      </c>
      <c r="H7123" s="4" t="s">
        <v>52745</v>
      </c>
      <c r="I7123" s="4" t="s">
        <v>19411</v>
      </c>
      <c r="J7123" s="4" t="s">
        <v>52746</v>
      </c>
      <c r="K7123" s="4" t="s">
        <v>4643</v>
      </c>
      <c r="L7123" s="4" t="s">
        <v>52713</v>
      </c>
      <c r="M7123" s="3" t="s">
        <v>52747</v>
      </c>
    </row>
    <row r="7124" spans="1:13" ht="17.25">
      <c r="A7124" s="4" t="s">
        <v>52748</v>
      </c>
      <c r="B7124" s="4" t="s">
        <v>52749</v>
      </c>
      <c r="C7124" s="4" t="s">
        <v>5445</v>
      </c>
      <c r="D7124" s="4" t="s">
        <v>52750</v>
      </c>
      <c r="E7124" s="4" t="s">
        <v>52750</v>
      </c>
      <c r="F7124" s="4" t="s">
        <v>52751</v>
      </c>
      <c r="G7124" s="4" t="s">
        <v>52752</v>
      </c>
      <c r="H7124" s="4" t="s">
        <v>52753</v>
      </c>
      <c r="I7124" s="4" t="s">
        <v>19411</v>
      </c>
      <c r="J7124" s="4" t="s">
        <v>52754</v>
      </c>
      <c r="K7124" s="4" t="s">
        <v>4643</v>
      </c>
      <c r="L7124" s="4" t="s">
        <v>52713</v>
      </c>
      <c r="M7124" s="3" t="s">
        <v>52755</v>
      </c>
    </row>
    <row r="7125" spans="1:13" ht="17.25">
      <c r="A7125" s="4" t="s">
        <v>52756</v>
      </c>
      <c r="B7125" s="4" t="s">
        <v>52757</v>
      </c>
      <c r="C7125" s="4" t="s">
        <v>50215</v>
      </c>
      <c r="D7125" s="4" t="s">
        <v>52758</v>
      </c>
      <c r="E7125" s="4" t="s">
        <v>52758</v>
      </c>
      <c r="F7125" s="4" t="s">
        <v>52759</v>
      </c>
      <c r="G7125" s="4" t="s">
        <v>52760</v>
      </c>
      <c r="H7125" s="4" t="s">
        <v>52761</v>
      </c>
      <c r="I7125" s="4" t="s">
        <v>19411</v>
      </c>
      <c r="J7125" s="4" t="s">
        <v>52762</v>
      </c>
      <c r="K7125" s="4" t="s">
        <v>19428</v>
      </c>
      <c r="L7125" s="4" t="s">
        <v>52713</v>
      </c>
      <c r="M7125" s="3" t="s">
        <v>52763</v>
      </c>
    </row>
    <row r="7126" spans="1:13" ht="17.25">
      <c r="A7126" s="4" t="s">
        <v>52764</v>
      </c>
      <c r="B7126" s="4" t="s">
        <v>52765</v>
      </c>
      <c r="C7126" s="4" t="s">
        <v>140</v>
      </c>
      <c r="D7126" s="4" t="s">
        <v>52766</v>
      </c>
      <c r="E7126" s="4" t="s">
        <v>52766</v>
      </c>
      <c r="F7126" s="4" t="s">
        <v>52767</v>
      </c>
      <c r="G7126" s="4" t="s">
        <v>52768</v>
      </c>
      <c r="H7126" s="4" t="s">
        <v>52769</v>
      </c>
      <c r="I7126" s="4" t="s">
        <v>19411</v>
      </c>
      <c r="J7126" s="4" t="s">
        <v>52770</v>
      </c>
      <c r="K7126" s="4" t="s">
        <v>19428</v>
      </c>
      <c r="L7126" s="4" t="s">
        <v>52713</v>
      </c>
      <c r="M7126" s="3" t="s">
        <v>52771</v>
      </c>
    </row>
    <row r="7127" spans="1:13" ht="17.25">
      <c r="A7127" s="4" t="s">
        <v>52772</v>
      </c>
      <c r="B7127" s="4" t="s">
        <v>52773</v>
      </c>
      <c r="C7127" s="4" t="s">
        <v>140</v>
      </c>
      <c r="D7127" s="4" t="s">
        <v>52774</v>
      </c>
      <c r="E7127" s="4" t="s">
        <v>52774</v>
      </c>
      <c r="F7127" s="4" t="s">
        <v>52775</v>
      </c>
      <c r="G7127" s="4" t="s">
        <v>52776</v>
      </c>
      <c r="H7127" s="4" t="s">
        <v>52777</v>
      </c>
      <c r="I7127" s="4" t="s">
        <v>19411</v>
      </c>
      <c r="J7127" s="4" t="s">
        <v>52778</v>
      </c>
      <c r="K7127" s="4" t="s">
        <v>19428</v>
      </c>
      <c r="L7127" s="4" t="s">
        <v>52713</v>
      </c>
      <c r="M7127" s="3" t="s">
        <v>52779</v>
      </c>
    </row>
    <row r="7128" spans="1:13" ht="17.25">
      <c r="A7128" s="4" t="s">
        <v>52780</v>
      </c>
      <c r="B7128" s="4" t="s">
        <v>52781</v>
      </c>
      <c r="C7128" s="4" t="s">
        <v>140</v>
      </c>
      <c r="D7128" s="4" t="s">
        <v>52782</v>
      </c>
      <c r="E7128" s="4" t="s">
        <v>52782</v>
      </c>
      <c r="F7128" s="4" t="s">
        <v>52783</v>
      </c>
      <c r="G7128" s="4" t="s">
        <v>52784</v>
      </c>
      <c r="H7128" s="4" t="s">
        <v>52785</v>
      </c>
      <c r="I7128" s="4" t="s">
        <v>19411</v>
      </c>
      <c r="J7128" s="4" t="s">
        <v>52786</v>
      </c>
      <c r="K7128" s="4" t="s">
        <v>19428</v>
      </c>
      <c r="L7128" s="4" t="s">
        <v>52713</v>
      </c>
      <c r="M7128" s="3" t="s">
        <v>52787</v>
      </c>
    </row>
    <row r="7129" spans="1:13" ht="17.25">
      <c r="A7129" s="4" t="s">
        <v>52788</v>
      </c>
      <c r="B7129" s="4" t="s">
        <v>52789</v>
      </c>
      <c r="C7129" s="4" t="s">
        <v>50215</v>
      </c>
      <c r="D7129" s="4" t="s">
        <v>52790</v>
      </c>
      <c r="E7129" s="4" t="s">
        <v>52791</v>
      </c>
      <c r="F7129" s="4" t="s">
        <v>52792</v>
      </c>
      <c r="G7129" s="4" t="s">
        <v>52793</v>
      </c>
      <c r="H7129" s="4" t="s">
        <v>52794</v>
      </c>
      <c r="I7129" s="4" t="s">
        <v>19411</v>
      </c>
      <c r="J7129" s="4" t="s">
        <v>52795</v>
      </c>
      <c r="K7129" s="4" t="s">
        <v>19428</v>
      </c>
      <c r="L7129" s="4" t="s">
        <v>52713</v>
      </c>
      <c r="M7129" s="3" t="s">
        <v>52796</v>
      </c>
    </row>
    <row r="7130" spans="1:13" ht="17.25">
      <c r="A7130" s="4" t="s">
        <v>52797</v>
      </c>
      <c r="B7130" s="4" t="s">
        <v>52798</v>
      </c>
      <c r="C7130" s="4" t="s">
        <v>50215</v>
      </c>
      <c r="D7130" s="4" t="s">
        <v>52799</v>
      </c>
      <c r="E7130" s="4" t="s">
        <v>52799</v>
      </c>
      <c r="F7130" s="4" t="s">
        <v>52800</v>
      </c>
      <c r="G7130" s="4" t="s">
        <v>52801</v>
      </c>
      <c r="H7130" s="4" t="s">
        <v>52802</v>
      </c>
      <c r="I7130" s="4" t="s">
        <v>19411</v>
      </c>
      <c r="J7130" s="4" t="s">
        <v>52803</v>
      </c>
      <c r="K7130" s="4" t="s">
        <v>19428</v>
      </c>
      <c r="L7130" s="4" t="s">
        <v>52713</v>
      </c>
      <c r="M7130" s="3" t="s">
        <v>52804</v>
      </c>
    </row>
    <row r="7131" spans="1:13" ht="17.25">
      <c r="A7131" s="4" t="s">
        <v>52805</v>
      </c>
      <c r="B7131" s="4" t="s">
        <v>52806</v>
      </c>
      <c r="C7131" s="4" t="s">
        <v>14565</v>
      </c>
      <c r="D7131" s="4" t="s">
        <v>52807</v>
      </c>
      <c r="E7131" s="4" t="s">
        <v>52808</v>
      </c>
      <c r="F7131" s="4" t="s">
        <v>52809</v>
      </c>
      <c r="G7131" s="4" t="s">
        <v>52810</v>
      </c>
      <c r="H7131" s="4" t="s">
        <v>52811</v>
      </c>
      <c r="I7131" s="4" t="s">
        <v>19411</v>
      </c>
      <c r="J7131" s="4" t="s">
        <v>52812</v>
      </c>
      <c r="K7131" s="4" t="s">
        <v>4643</v>
      </c>
      <c r="L7131" s="4" t="s">
        <v>52713</v>
      </c>
      <c r="M7131" s="3" t="s">
        <v>52813</v>
      </c>
    </row>
    <row r="7132" spans="1:13" ht="17.25">
      <c r="A7132" s="4" t="s">
        <v>52814</v>
      </c>
      <c r="B7132" s="4" t="s">
        <v>52815</v>
      </c>
      <c r="C7132" s="4" t="s">
        <v>14565</v>
      </c>
      <c r="D7132" s="4" t="s">
        <v>52816</v>
      </c>
      <c r="E7132" s="4" t="s">
        <v>52816</v>
      </c>
      <c r="F7132" s="4" t="s">
        <v>52817</v>
      </c>
      <c r="G7132" s="4" t="s">
        <v>52818</v>
      </c>
      <c r="H7132" s="4" t="s">
        <v>52819</v>
      </c>
      <c r="I7132" s="4" t="s">
        <v>19411</v>
      </c>
      <c r="J7132" s="4" t="s">
        <v>52820</v>
      </c>
      <c r="K7132" s="4" t="s">
        <v>4643</v>
      </c>
      <c r="L7132" s="4" t="s">
        <v>52713</v>
      </c>
      <c r="M7132" s="3" t="s">
        <v>52821</v>
      </c>
    </row>
    <row r="7133" spans="1:13" ht="17.25">
      <c r="A7133" s="4" t="s">
        <v>52822</v>
      </c>
      <c r="B7133" s="4" t="s">
        <v>52823</v>
      </c>
      <c r="C7133" s="4" t="s">
        <v>50215</v>
      </c>
      <c r="D7133" s="4" t="s">
        <v>52824</v>
      </c>
      <c r="E7133" s="4" t="s">
        <v>52824</v>
      </c>
      <c r="F7133" s="4" t="s">
        <v>52825</v>
      </c>
      <c r="G7133" s="4" t="s">
        <v>52826</v>
      </c>
      <c r="H7133" s="4" t="s">
        <v>52827</v>
      </c>
      <c r="I7133" s="4" t="s">
        <v>19411</v>
      </c>
      <c r="J7133" s="4" t="s">
        <v>52828</v>
      </c>
      <c r="K7133" s="4" t="s">
        <v>19428</v>
      </c>
      <c r="L7133" s="4" t="s">
        <v>52713</v>
      </c>
      <c r="M7133" s="3" t="s">
        <v>52829</v>
      </c>
    </row>
    <row r="7134" spans="1:13" ht="17.25">
      <c r="A7134" s="4" t="s">
        <v>52830</v>
      </c>
      <c r="B7134" s="4" t="s">
        <v>52831</v>
      </c>
      <c r="C7134" s="4" t="s">
        <v>50215</v>
      </c>
      <c r="D7134" s="4" t="s">
        <v>52832</v>
      </c>
      <c r="E7134" s="4" t="s">
        <v>52833</v>
      </c>
      <c r="F7134" s="4" t="s">
        <v>52834</v>
      </c>
      <c r="G7134" s="4" t="s">
        <v>52835</v>
      </c>
      <c r="H7134" s="4" t="s">
        <v>52836</v>
      </c>
      <c r="I7134" s="4" t="s">
        <v>19411</v>
      </c>
      <c r="J7134" s="4" t="s">
        <v>52837</v>
      </c>
      <c r="K7134" s="4" t="s">
        <v>19428</v>
      </c>
      <c r="L7134" s="4" t="s">
        <v>52713</v>
      </c>
      <c r="M7134" s="3" t="s">
        <v>52838</v>
      </c>
    </row>
    <row r="7135" spans="1:13" ht="17.25">
      <c r="A7135" s="4" t="s">
        <v>52839</v>
      </c>
      <c r="B7135" s="4" t="s">
        <v>52840</v>
      </c>
      <c r="C7135" s="4" t="s">
        <v>50215</v>
      </c>
      <c r="D7135" s="4" t="s">
        <v>52841</v>
      </c>
      <c r="E7135" s="4" t="s">
        <v>52841</v>
      </c>
      <c r="F7135" s="4" t="s">
        <v>52842</v>
      </c>
      <c r="G7135" s="4" t="s">
        <v>52843</v>
      </c>
      <c r="H7135" s="4" t="s">
        <v>52844</v>
      </c>
      <c r="I7135" s="4" t="s">
        <v>19411</v>
      </c>
      <c r="J7135" s="4" t="s">
        <v>52845</v>
      </c>
      <c r="K7135" s="4" t="s">
        <v>19428</v>
      </c>
      <c r="L7135" s="4" t="s">
        <v>52713</v>
      </c>
      <c r="M7135" s="3" t="s">
        <v>52846</v>
      </c>
    </row>
    <row r="7136" spans="1:13" ht="17.25">
      <c r="A7136" s="4" t="s">
        <v>52847</v>
      </c>
      <c r="B7136" s="4" t="s">
        <v>52848</v>
      </c>
      <c r="C7136" s="4" t="s">
        <v>47811</v>
      </c>
      <c r="D7136" s="4" t="s">
        <v>42572</v>
      </c>
      <c r="E7136" s="4" t="s">
        <v>42572</v>
      </c>
      <c r="F7136" s="4" t="s">
        <v>42573</v>
      </c>
      <c r="G7136" s="4" t="s">
        <v>52849</v>
      </c>
      <c r="H7136" s="4" t="s">
        <v>52850</v>
      </c>
      <c r="I7136" s="4" t="s">
        <v>19411</v>
      </c>
      <c r="J7136" s="4" t="s">
        <v>52851</v>
      </c>
      <c r="K7136" s="4" t="s">
        <v>19428</v>
      </c>
      <c r="L7136" s="4" t="s">
        <v>52713</v>
      </c>
      <c r="M7136" s="3" t="s">
        <v>52852</v>
      </c>
    </row>
    <row r="7137" spans="1:13" ht="17.25">
      <c r="A7137" s="4" t="s">
        <v>52853</v>
      </c>
      <c r="B7137" s="4" t="s">
        <v>52854</v>
      </c>
      <c r="C7137" s="4" t="s">
        <v>50215</v>
      </c>
      <c r="D7137" s="4" t="s">
        <v>52855</v>
      </c>
      <c r="E7137" s="4" t="s">
        <v>52855</v>
      </c>
      <c r="F7137" s="4" t="s">
        <v>52856</v>
      </c>
      <c r="G7137" s="4" t="s">
        <v>52857</v>
      </c>
      <c r="H7137" s="4" t="s">
        <v>52858</v>
      </c>
      <c r="I7137" s="4" t="s">
        <v>19411</v>
      </c>
      <c r="J7137" s="4" t="s">
        <v>52859</v>
      </c>
      <c r="K7137" s="4" t="s">
        <v>19428</v>
      </c>
      <c r="L7137" s="4" t="s">
        <v>52713</v>
      </c>
      <c r="M7137" s="3" t="s">
        <v>52860</v>
      </c>
    </row>
    <row r="7138" spans="1:13" ht="17.25">
      <c r="A7138" s="4" t="s">
        <v>52861</v>
      </c>
      <c r="B7138" s="4" t="s">
        <v>52862</v>
      </c>
      <c r="C7138" s="4" t="s">
        <v>50215</v>
      </c>
      <c r="D7138" s="4" t="s">
        <v>52863</v>
      </c>
      <c r="E7138" s="4" t="s">
        <v>52863</v>
      </c>
      <c r="F7138" s="4" t="s">
        <v>52864</v>
      </c>
      <c r="G7138" s="4" t="s">
        <v>52865</v>
      </c>
      <c r="H7138" s="4" t="s">
        <v>52866</v>
      </c>
      <c r="I7138" s="4" t="s">
        <v>19411</v>
      </c>
      <c r="J7138" s="4" t="s">
        <v>52867</v>
      </c>
      <c r="K7138" s="4" t="s">
        <v>19428</v>
      </c>
      <c r="L7138" s="4" t="s">
        <v>52713</v>
      </c>
      <c r="M7138" s="3" t="s">
        <v>52868</v>
      </c>
    </row>
    <row r="7139" spans="1:13" ht="17.25">
      <c r="A7139" s="4" t="s">
        <v>52869</v>
      </c>
      <c r="B7139" s="4" t="s">
        <v>52870</v>
      </c>
      <c r="C7139" s="4" t="s">
        <v>50215</v>
      </c>
      <c r="D7139" s="4" t="s">
        <v>52871</v>
      </c>
      <c r="E7139" s="4" t="s">
        <v>52872</v>
      </c>
      <c r="F7139" s="4" t="s">
        <v>52873</v>
      </c>
      <c r="G7139" s="4" t="s">
        <v>52874</v>
      </c>
      <c r="H7139" s="4" t="s">
        <v>52875</v>
      </c>
      <c r="I7139" s="4" t="s">
        <v>19411</v>
      </c>
      <c r="J7139" s="4" t="s">
        <v>52876</v>
      </c>
      <c r="K7139" s="4" t="s">
        <v>19428</v>
      </c>
      <c r="L7139" s="4" t="s">
        <v>52713</v>
      </c>
      <c r="M7139" s="3" t="s">
        <v>52877</v>
      </c>
    </row>
    <row r="7140" spans="1:13" ht="17.25">
      <c r="A7140" s="4" t="s">
        <v>52878</v>
      </c>
      <c r="B7140" s="4" t="s">
        <v>52879</v>
      </c>
      <c r="C7140" s="4" t="s">
        <v>140</v>
      </c>
      <c r="D7140" s="4" t="s">
        <v>52880</v>
      </c>
      <c r="E7140" s="4" t="s">
        <v>52881</v>
      </c>
      <c r="F7140" s="4" t="s">
        <v>52882</v>
      </c>
      <c r="G7140" s="4" t="s">
        <v>52883</v>
      </c>
      <c r="H7140" s="4" t="s">
        <v>52884</v>
      </c>
      <c r="I7140" s="4" t="s">
        <v>19411</v>
      </c>
      <c r="J7140" s="4" t="s">
        <v>52885</v>
      </c>
      <c r="K7140" s="4" t="s">
        <v>19428</v>
      </c>
      <c r="L7140" s="4" t="s">
        <v>52713</v>
      </c>
      <c r="M7140" s="3" t="s">
        <v>52886</v>
      </c>
    </row>
    <row r="7141" spans="1:13" ht="17.25">
      <c r="A7141" s="4" t="s">
        <v>52887</v>
      </c>
      <c r="B7141" s="4" t="s">
        <v>52888</v>
      </c>
      <c r="C7141" s="4" t="s">
        <v>50215</v>
      </c>
      <c r="D7141" s="4" t="s">
        <v>52889</v>
      </c>
      <c r="E7141" s="4" t="s">
        <v>52889</v>
      </c>
      <c r="F7141" s="4" t="s">
        <v>52890</v>
      </c>
      <c r="G7141" s="4" t="s">
        <v>52891</v>
      </c>
      <c r="H7141" s="4" t="s">
        <v>52892</v>
      </c>
      <c r="I7141" s="4" t="s">
        <v>19411</v>
      </c>
      <c r="J7141" s="4" t="s">
        <v>52893</v>
      </c>
      <c r="K7141" s="4" t="s">
        <v>19428</v>
      </c>
      <c r="L7141" s="4" t="s">
        <v>52713</v>
      </c>
      <c r="M7141" s="3" t="s">
        <v>52894</v>
      </c>
    </row>
    <row r="7142" spans="1:13" ht="17.25">
      <c r="A7142" s="4" t="s">
        <v>52895</v>
      </c>
      <c r="B7142" s="4" t="s">
        <v>52896</v>
      </c>
      <c r="C7142" s="4" t="s">
        <v>140</v>
      </c>
      <c r="D7142" s="4" t="s">
        <v>52897</v>
      </c>
      <c r="E7142" s="4" t="s">
        <v>52898</v>
      </c>
      <c r="F7142" s="4" t="s">
        <v>52899</v>
      </c>
      <c r="G7142" s="4" t="s">
        <v>52900</v>
      </c>
      <c r="H7142" s="4" t="s">
        <v>52901</v>
      </c>
      <c r="I7142" s="4" t="s">
        <v>19411</v>
      </c>
      <c r="J7142" s="4" t="s">
        <v>52902</v>
      </c>
      <c r="K7142" s="4" t="s">
        <v>19428</v>
      </c>
      <c r="L7142" s="4" t="s">
        <v>52713</v>
      </c>
      <c r="M7142" s="3" t="s">
        <v>52903</v>
      </c>
    </row>
    <row r="7143" spans="1:13" ht="17.25">
      <c r="A7143" s="4" t="s">
        <v>52904</v>
      </c>
      <c r="B7143" s="4" t="s">
        <v>52905</v>
      </c>
      <c r="C7143" s="4" t="s">
        <v>140</v>
      </c>
      <c r="D7143" s="4" t="s">
        <v>52906</v>
      </c>
      <c r="E7143" s="4" t="s">
        <v>52906</v>
      </c>
      <c r="F7143" s="4" t="s">
        <v>52907</v>
      </c>
      <c r="G7143" s="4" t="s">
        <v>52908</v>
      </c>
      <c r="H7143" s="4" t="s">
        <v>52909</v>
      </c>
      <c r="I7143" s="4" t="s">
        <v>19411</v>
      </c>
      <c r="J7143" s="4" t="s">
        <v>52910</v>
      </c>
      <c r="K7143" s="4" t="s">
        <v>19428</v>
      </c>
      <c r="L7143" s="4" t="s">
        <v>52713</v>
      </c>
      <c r="M7143" s="3" t="s">
        <v>52911</v>
      </c>
    </row>
    <row r="7144" spans="1:13" ht="17.25">
      <c r="A7144" s="4" t="s">
        <v>52912</v>
      </c>
      <c r="B7144" s="4" t="s">
        <v>52913</v>
      </c>
      <c r="C7144" s="4" t="s">
        <v>50215</v>
      </c>
      <c r="D7144" s="4" t="s">
        <v>52914</v>
      </c>
      <c r="E7144" s="4" t="s">
        <v>52914</v>
      </c>
      <c r="F7144" s="4" t="s">
        <v>52915</v>
      </c>
      <c r="G7144" s="4" t="s">
        <v>52916</v>
      </c>
      <c r="H7144" s="4" t="s">
        <v>52917</v>
      </c>
      <c r="I7144" s="4" t="s">
        <v>19411</v>
      </c>
      <c r="J7144" s="4" t="s">
        <v>52918</v>
      </c>
      <c r="K7144" s="4" t="s">
        <v>19428</v>
      </c>
      <c r="L7144" s="4" t="s">
        <v>52713</v>
      </c>
      <c r="M7144" s="3" t="s">
        <v>52919</v>
      </c>
    </row>
    <row r="7145" spans="1:13" ht="17.25">
      <c r="A7145" s="4" t="s">
        <v>52920</v>
      </c>
      <c r="B7145" s="4" t="s">
        <v>52921</v>
      </c>
      <c r="C7145" s="4" t="s">
        <v>50215</v>
      </c>
      <c r="D7145" s="4" t="s">
        <v>52922</v>
      </c>
      <c r="E7145" s="4" t="s">
        <v>52922</v>
      </c>
      <c r="F7145" s="4" t="s">
        <v>52923</v>
      </c>
      <c r="G7145" s="4" t="s">
        <v>52924</v>
      </c>
      <c r="H7145" s="4" t="s">
        <v>52925</v>
      </c>
      <c r="I7145" s="4" t="s">
        <v>19411</v>
      </c>
      <c r="J7145" s="4" t="s">
        <v>52926</v>
      </c>
      <c r="K7145" s="4" t="s">
        <v>19428</v>
      </c>
      <c r="L7145" s="4" t="s">
        <v>52713</v>
      </c>
      <c r="M7145" s="3" t="s">
        <v>52927</v>
      </c>
    </row>
    <row r="7146" spans="1:13" ht="17.25">
      <c r="A7146" s="4" t="s">
        <v>52928</v>
      </c>
      <c r="B7146" s="4" t="s">
        <v>52929</v>
      </c>
      <c r="C7146" s="4" t="s">
        <v>50215</v>
      </c>
      <c r="D7146" s="4" t="s">
        <v>52930</v>
      </c>
      <c r="E7146" s="4" t="s">
        <v>52930</v>
      </c>
      <c r="F7146" s="4" t="s">
        <v>52931</v>
      </c>
      <c r="G7146" s="4" t="s">
        <v>52932</v>
      </c>
      <c r="H7146" s="4" t="s">
        <v>52933</v>
      </c>
      <c r="I7146" s="4" t="s">
        <v>19411</v>
      </c>
      <c r="J7146" s="4" t="s">
        <v>52934</v>
      </c>
      <c r="K7146" s="4" t="s">
        <v>19428</v>
      </c>
      <c r="L7146" s="4" t="s">
        <v>52935</v>
      </c>
      <c r="M7146" s="3" t="s">
        <v>52936</v>
      </c>
    </row>
    <row r="7147" spans="1:13" ht="17.25">
      <c r="A7147" s="4" t="s">
        <v>52937</v>
      </c>
      <c r="B7147" s="4" t="s">
        <v>52938</v>
      </c>
      <c r="C7147" s="4" t="s">
        <v>50215</v>
      </c>
      <c r="D7147" s="4" t="s">
        <v>52939</v>
      </c>
      <c r="E7147" s="4" t="s">
        <v>52940</v>
      </c>
      <c r="F7147" s="4" t="s">
        <v>52941</v>
      </c>
      <c r="G7147" s="4" t="s">
        <v>52942</v>
      </c>
      <c r="H7147" s="4" t="s">
        <v>52943</v>
      </c>
      <c r="I7147" s="4" t="s">
        <v>19411</v>
      </c>
      <c r="J7147" s="4" t="s">
        <v>52944</v>
      </c>
      <c r="K7147" s="4" t="s">
        <v>19428</v>
      </c>
      <c r="L7147" s="4" t="s">
        <v>52935</v>
      </c>
      <c r="M7147" s="3" t="s">
        <v>52945</v>
      </c>
    </row>
    <row r="7148" spans="1:13" ht="17.25">
      <c r="A7148" s="4" t="s">
        <v>52946</v>
      </c>
      <c r="B7148" s="4" t="s">
        <v>52947</v>
      </c>
      <c r="C7148" s="4" t="s">
        <v>50215</v>
      </c>
      <c r="D7148" s="4" t="s">
        <v>52948</v>
      </c>
      <c r="E7148" s="4" t="s">
        <v>52949</v>
      </c>
      <c r="F7148" s="4" t="s">
        <v>52950</v>
      </c>
      <c r="G7148" s="4" t="s">
        <v>52951</v>
      </c>
      <c r="H7148" s="4" t="s">
        <v>52952</v>
      </c>
      <c r="I7148" s="4" t="s">
        <v>19411</v>
      </c>
      <c r="J7148" s="4" t="s">
        <v>52953</v>
      </c>
      <c r="K7148" s="4" t="s">
        <v>19428</v>
      </c>
      <c r="L7148" s="4" t="s">
        <v>52935</v>
      </c>
      <c r="M7148" s="3" t="s">
        <v>52954</v>
      </c>
    </row>
    <row r="7149" spans="1:13" ht="17.25">
      <c r="A7149" s="4" t="s">
        <v>52955</v>
      </c>
      <c r="B7149" s="4" t="s">
        <v>52956</v>
      </c>
      <c r="C7149" s="4" t="s">
        <v>50215</v>
      </c>
      <c r="D7149" s="4" t="s">
        <v>52957</v>
      </c>
      <c r="E7149" s="4" t="s">
        <v>52958</v>
      </c>
      <c r="F7149" s="4" t="s">
        <v>52959</v>
      </c>
      <c r="G7149" s="4" t="s">
        <v>52960</v>
      </c>
      <c r="H7149" s="4" t="s">
        <v>52961</v>
      </c>
      <c r="I7149" s="4" t="s">
        <v>19411</v>
      </c>
      <c r="J7149" s="4" t="s">
        <v>52962</v>
      </c>
      <c r="K7149" s="4" t="s">
        <v>19428</v>
      </c>
      <c r="L7149" s="4" t="s">
        <v>52935</v>
      </c>
      <c r="M7149" s="3" t="s">
        <v>52963</v>
      </c>
    </row>
    <row r="7150" spans="1:13" ht="17.25">
      <c r="A7150" s="4" t="s">
        <v>52964</v>
      </c>
      <c r="B7150" s="4" t="s">
        <v>52965</v>
      </c>
      <c r="C7150" s="4" t="s">
        <v>50215</v>
      </c>
      <c r="D7150" s="4" t="s">
        <v>52966</v>
      </c>
      <c r="E7150" s="4" t="s">
        <v>52966</v>
      </c>
      <c r="F7150" s="4" t="s">
        <v>52967</v>
      </c>
      <c r="G7150" s="4" t="s">
        <v>52968</v>
      </c>
      <c r="H7150" s="4" t="s">
        <v>52969</v>
      </c>
      <c r="I7150" s="4" t="s">
        <v>19411</v>
      </c>
      <c r="J7150" s="4" t="s">
        <v>52970</v>
      </c>
      <c r="K7150" s="4" t="s">
        <v>19428</v>
      </c>
      <c r="L7150" s="4" t="s">
        <v>52935</v>
      </c>
      <c r="M7150" s="3" t="s">
        <v>52971</v>
      </c>
    </row>
    <row r="7151" spans="1:13" ht="17.25">
      <c r="A7151" s="4" t="s">
        <v>52972</v>
      </c>
      <c r="B7151" s="4" t="s">
        <v>52973</v>
      </c>
      <c r="C7151" s="4" t="s">
        <v>50215</v>
      </c>
      <c r="D7151" s="4" t="s">
        <v>52974</v>
      </c>
      <c r="E7151" s="4" t="s">
        <v>52974</v>
      </c>
      <c r="F7151" s="4" t="s">
        <v>52975</v>
      </c>
      <c r="G7151" s="4" t="s">
        <v>52976</v>
      </c>
      <c r="H7151" s="4" t="s">
        <v>52977</v>
      </c>
      <c r="I7151" s="4" t="s">
        <v>19411</v>
      </c>
      <c r="J7151" s="4" t="s">
        <v>52978</v>
      </c>
      <c r="K7151" s="4" t="s">
        <v>19428</v>
      </c>
      <c r="L7151" s="4" t="s">
        <v>52935</v>
      </c>
      <c r="M7151" s="3" t="s">
        <v>52979</v>
      </c>
    </row>
    <row r="7152" spans="1:13" ht="17.25">
      <c r="A7152" s="4" t="s">
        <v>52980</v>
      </c>
      <c r="B7152" s="4" t="s">
        <v>52981</v>
      </c>
      <c r="C7152" s="4" t="s">
        <v>50215</v>
      </c>
      <c r="D7152" s="4" t="s">
        <v>52982</v>
      </c>
      <c r="E7152" s="4" t="s">
        <v>52982</v>
      </c>
      <c r="F7152" s="4" t="s">
        <v>52983</v>
      </c>
      <c r="G7152" s="4" t="s">
        <v>52984</v>
      </c>
      <c r="H7152" s="4" t="s">
        <v>52985</v>
      </c>
      <c r="I7152" s="4" t="s">
        <v>19411</v>
      </c>
      <c r="J7152" s="4" t="s">
        <v>52986</v>
      </c>
      <c r="K7152" s="4" t="s">
        <v>19428</v>
      </c>
      <c r="L7152" s="4" t="s">
        <v>52935</v>
      </c>
      <c r="M7152" s="3" t="s">
        <v>52987</v>
      </c>
    </row>
    <row r="7153" spans="1:13" ht="17.25">
      <c r="A7153" s="4" t="s">
        <v>52988</v>
      </c>
      <c r="B7153" s="4" t="s">
        <v>52989</v>
      </c>
      <c r="C7153" s="4" t="s">
        <v>140</v>
      </c>
      <c r="D7153" s="4" t="s">
        <v>52990</v>
      </c>
      <c r="E7153" s="4" t="s">
        <v>52990</v>
      </c>
      <c r="F7153" s="4" t="s">
        <v>52991</v>
      </c>
      <c r="G7153" s="4" t="s">
        <v>52992</v>
      </c>
      <c r="H7153" s="4" t="s">
        <v>52993</v>
      </c>
      <c r="I7153" s="4" t="s">
        <v>19411</v>
      </c>
      <c r="J7153" s="4" t="s">
        <v>52994</v>
      </c>
      <c r="K7153" s="4" t="s">
        <v>19428</v>
      </c>
      <c r="L7153" s="4" t="s">
        <v>52935</v>
      </c>
      <c r="M7153" s="3" t="s">
        <v>52995</v>
      </c>
    </row>
    <row r="7154" spans="1:13" ht="17.25">
      <c r="A7154" s="4" t="s">
        <v>52996</v>
      </c>
      <c r="B7154" s="4" t="s">
        <v>52997</v>
      </c>
      <c r="C7154" s="4" t="s">
        <v>50215</v>
      </c>
      <c r="D7154" s="4" t="s">
        <v>52998</v>
      </c>
      <c r="E7154" s="4" t="s">
        <v>52998</v>
      </c>
      <c r="F7154" s="4" t="s">
        <v>52999</v>
      </c>
      <c r="G7154" s="4" t="s">
        <v>53000</v>
      </c>
      <c r="H7154" s="4" t="s">
        <v>53001</v>
      </c>
      <c r="I7154" s="4" t="s">
        <v>19411</v>
      </c>
      <c r="J7154" s="4" t="s">
        <v>53002</v>
      </c>
      <c r="K7154" s="4" t="s">
        <v>19428</v>
      </c>
      <c r="L7154" s="4" t="s">
        <v>52935</v>
      </c>
      <c r="M7154" s="3" t="s">
        <v>53003</v>
      </c>
    </row>
    <row r="7155" spans="1:13" ht="17.25">
      <c r="A7155" s="4" t="s">
        <v>53004</v>
      </c>
      <c r="B7155" s="4" t="s">
        <v>53005</v>
      </c>
      <c r="C7155" s="4" t="s">
        <v>140</v>
      </c>
      <c r="D7155" s="4" t="s">
        <v>53006</v>
      </c>
      <c r="E7155" s="4" t="s">
        <v>53007</v>
      </c>
      <c r="F7155" s="4" t="s">
        <v>53008</v>
      </c>
      <c r="G7155" s="4" t="s">
        <v>53009</v>
      </c>
      <c r="H7155" s="4" t="s">
        <v>53010</v>
      </c>
      <c r="I7155" s="4" t="s">
        <v>19411</v>
      </c>
      <c r="J7155" s="4" t="s">
        <v>53011</v>
      </c>
      <c r="K7155" s="4" t="s">
        <v>19428</v>
      </c>
      <c r="L7155" s="4" t="s">
        <v>52935</v>
      </c>
      <c r="M7155" s="3" t="s">
        <v>53012</v>
      </c>
    </row>
    <row r="7156" spans="1:13" ht="17.25">
      <c r="A7156" s="4" t="s">
        <v>53013</v>
      </c>
      <c r="B7156" s="4" t="s">
        <v>53014</v>
      </c>
      <c r="C7156" s="4" t="s">
        <v>50215</v>
      </c>
      <c r="D7156" s="4" t="s">
        <v>53015</v>
      </c>
      <c r="E7156" s="4" t="s">
        <v>53015</v>
      </c>
      <c r="F7156" s="4" t="s">
        <v>53016</v>
      </c>
      <c r="G7156" s="4" t="s">
        <v>53017</v>
      </c>
      <c r="H7156" s="4" t="s">
        <v>53018</v>
      </c>
      <c r="I7156" s="4" t="s">
        <v>19411</v>
      </c>
      <c r="J7156" s="4" t="s">
        <v>53019</v>
      </c>
      <c r="K7156" s="4" t="s">
        <v>19428</v>
      </c>
      <c r="L7156" s="4" t="s">
        <v>52935</v>
      </c>
      <c r="M7156" s="3" t="s">
        <v>53020</v>
      </c>
    </row>
    <row r="7157" spans="1:13" ht="17.25">
      <c r="A7157" s="4" t="s">
        <v>53021</v>
      </c>
      <c r="B7157" s="4" t="s">
        <v>53022</v>
      </c>
      <c r="C7157" s="4" t="s">
        <v>140</v>
      </c>
      <c r="D7157" s="4" t="s">
        <v>53023</v>
      </c>
      <c r="E7157" s="4" t="s">
        <v>53023</v>
      </c>
      <c r="F7157" s="4" t="s">
        <v>53024</v>
      </c>
      <c r="G7157" s="4" t="s">
        <v>53025</v>
      </c>
      <c r="H7157" s="4" t="s">
        <v>53026</v>
      </c>
      <c r="I7157" s="4" t="s">
        <v>19411</v>
      </c>
      <c r="J7157" s="4" t="s">
        <v>53027</v>
      </c>
      <c r="K7157" s="4" t="s">
        <v>19428</v>
      </c>
      <c r="L7157" s="4" t="s">
        <v>52935</v>
      </c>
      <c r="M7157" s="3" t="s">
        <v>53028</v>
      </c>
    </row>
    <row r="7158" spans="1:13" ht="17.25">
      <c r="A7158" s="4" t="s">
        <v>53029</v>
      </c>
      <c r="B7158" s="4" t="s">
        <v>53030</v>
      </c>
      <c r="C7158" s="4" t="s">
        <v>50215</v>
      </c>
      <c r="D7158" s="4" t="s">
        <v>53031</v>
      </c>
      <c r="E7158" s="4" t="s">
        <v>53031</v>
      </c>
      <c r="F7158" s="4" t="s">
        <v>53032</v>
      </c>
      <c r="G7158" s="4" t="s">
        <v>53033</v>
      </c>
      <c r="H7158" s="4" t="s">
        <v>53034</v>
      </c>
      <c r="I7158" s="4" t="s">
        <v>19411</v>
      </c>
      <c r="J7158" s="4" t="s">
        <v>53035</v>
      </c>
      <c r="K7158" s="4" t="s">
        <v>19428</v>
      </c>
      <c r="L7158" s="4" t="s">
        <v>52935</v>
      </c>
      <c r="M7158" s="3" t="s">
        <v>53036</v>
      </c>
    </row>
    <row r="7159" spans="1:13" ht="17.25">
      <c r="A7159" s="4" t="s">
        <v>53037</v>
      </c>
      <c r="B7159" s="4" t="s">
        <v>53038</v>
      </c>
      <c r="C7159" s="4" t="s">
        <v>50215</v>
      </c>
      <c r="D7159" s="4" t="s">
        <v>53039</v>
      </c>
      <c r="E7159" s="4" t="s">
        <v>53040</v>
      </c>
      <c r="F7159" s="4" t="s">
        <v>53041</v>
      </c>
      <c r="G7159" s="4" t="s">
        <v>53042</v>
      </c>
      <c r="H7159" s="4" t="s">
        <v>53043</v>
      </c>
      <c r="I7159" s="4" t="s">
        <v>19411</v>
      </c>
      <c r="J7159" s="4" t="s">
        <v>53044</v>
      </c>
      <c r="K7159" s="4" t="s">
        <v>19428</v>
      </c>
      <c r="L7159" s="4" t="s">
        <v>52935</v>
      </c>
      <c r="M7159" s="3" t="s">
        <v>53045</v>
      </c>
    </row>
    <row r="7160" spans="1:13" ht="17.25">
      <c r="A7160" s="4" t="s">
        <v>53046</v>
      </c>
      <c r="B7160" s="4" t="s">
        <v>53047</v>
      </c>
      <c r="C7160" s="4" t="s">
        <v>50215</v>
      </c>
      <c r="D7160" s="4" t="s">
        <v>53048</v>
      </c>
      <c r="E7160" s="4" t="s">
        <v>53049</v>
      </c>
      <c r="F7160" s="4" t="s">
        <v>53050</v>
      </c>
      <c r="G7160" s="4" t="s">
        <v>53051</v>
      </c>
      <c r="H7160" s="4" t="s">
        <v>53052</v>
      </c>
      <c r="I7160" s="4" t="s">
        <v>19411</v>
      </c>
      <c r="J7160" s="4" t="s">
        <v>53053</v>
      </c>
      <c r="K7160" s="4" t="s">
        <v>19428</v>
      </c>
      <c r="L7160" s="4" t="s">
        <v>52935</v>
      </c>
      <c r="M7160" s="3" t="s">
        <v>53054</v>
      </c>
    </row>
    <row r="7161" spans="1:13" ht="17.25">
      <c r="A7161" s="4" t="s">
        <v>53055</v>
      </c>
      <c r="B7161" s="4" t="s">
        <v>53056</v>
      </c>
      <c r="C7161" s="4" t="s">
        <v>41348</v>
      </c>
      <c r="D7161" s="4" t="s">
        <v>53057</v>
      </c>
      <c r="E7161" s="4" t="s">
        <v>53057</v>
      </c>
      <c r="F7161" s="4" t="s">
        <v>53058</v>
      </c>
      <c r="G7161" s="4" t="s">
        <v>53059</v>
      </c>
      <c r="H7161" s="4" t="s">
        <v>53060</v>
      </c>
      <c r="I7161" s="4" t="s">
        <v>19411</v>
      </c>
      <c r="J7161" s="4" t="s">
        <v>53061</v>
      </c>
      <c r="K7161" s="4" t="s">
        <v>4643</v>
      </c>
      <c r="L7161" s="4" t="s">
        <v>52935</v>
      </c>
      <c r="M7161" s="3" t="s">
        <v>53062</v>
      </c>
    </row>
    <row r="7162" spans="1:13" ht="17.25">
      <c r="A7162" s="4" t="s">
        <v>53063</v>
      </c>
      <c r="B7162" s="4" t="s">
        <v>53064</v>
      </c>
      <c r="C7162" s="4" t="s">
        <v>41348</v>
      </c>
      <c r="D7162" s="4" t="s">
        <v>53065</v>
      </c>
      <c r="E7162" s="4" t="s">
        <v>53066</v>
      </c>
      <c r="F7162" s="4" t="s">
        <v>53067</v>
      </c>
      <c r="G7162" s="4" t="s">
        <v>53068</v>
      </c>
      <c r="H7162" s="4" t="s">
        <v>53069</v>
      </c>
      <c r="I7162" s="4" t="s">
        <v>19411</v>
      </c>
      <c r="J7162" s="4" t="s">
        <v>53070</v>
      </c>
      <c r="K7162" s="4" t="s">
        <v>4643</v>
      </c>
      <c r="L7162" s="4" t="s">
        <v>52935</v>
      </c>
      <c r="M7162" s="3" t="s">
        <v>53071</v>
      </c>
    </row>
    <row r="7163" spans="1:13" ht="17.25">
      <c r="A7163" s="4" t="s">
        <v>53072</v>
      </c>
      <c r="B7163" s="4" t="s">
        <v>53073</v>
      </c>
      <c r="C7163" s="4" t="s">
        <v>14565</v>
      </c>
      <c r="D7163" s="4" t="s">
        <v>53074</v>
      </c>
      <c r="E7163" s="4" t="s">
        <v>53075</v>
      </c>
      <c r="F7163" s="4" t="s">
        <v>53076</v>
      </c>
      <c r="G7163" s="4" t="s">
        <v>53077</v>
      </c>
      <c r="H7163" s="4" t="s">
        <v>53078</v>
      </c>
      <c r="I7163" s="4" t="s">
        <v>19411</v>
      </c>
      <c r="J7163" s="4" t="s">
        <v>53079</v>
      </c>
      <c r="K7163" s="4" t="s">
        <v>4643</v>
      </c>
      <c r="L7163" s="4" t="s">
        <v>52935</v>
      </c>
      <c r="M7163" s="3" t="s">
        <v>53080</v>
      </c>
    </row>
    <row r="7164" spans="1:13" ht="17.25">
      <c r="A7164" s="4" t="s">
        <v>53081</v>
      </c>
      <c r="B7164" s="4" t="s">
        <v>53082</v>
      </c>
      <c r="C7164" s="4" t="s">
        <v>41348</v>
      </c>
      <c r="D7164" s="4" t="s">
        <v>53083</v>
      </c>
      <c r="E7164" s="4" t="s">
        <v>53084</v>
      </c>
      <c r="F7164" s="4" t="s">
        <v>53085</v>
      </c>
      <c r="G7164" s="4" t="s">
        <v>53086</v>
      </c>
      <c r="H7164" s="4" t="s">
        <v>53087</v>
      </c>
      <c r="I7164" s="4" t="s">
        <v>19411</v>
      </c>
      <c r="J7164" s="4" t="s">
        <v>53088</v>
      </c>
      <c r="K7164" s="4" t="s">
        <v>4643</v>
      </c>
      <c r="L7164" s="4" t="s">
        <v>52935</v>
      </c>
      <c r="M7164" s="3" t="s">
        <v>53089</v>
      </c>
    </row>
    <row r="7165" spans="1:13" ht="17.25">
      <c r="A7165" s="4" t="s">
        <v>53090</v>
      </c>
      <c r="B7165" s="4" t="s">
        <v>53091</v>
      </c>
      <c r="C7165" s="4" t="s">
        <v>50215</v>
      </c>
      <c r="D7165" s="4" t="s">
        <v>53092</v>
      </c>
      <c r="E7165" s="4" t="s">
        <v>53092</v>
      </c>
      <c r="F7165" s="4" t="s">
        <v>53093</v>
      </c>
      <c r="G7165" s="4" t="s">
        <v>53094</v>
      </c>
      <c r="H7165" s="4" t="s">
        <v>53095</v>
      </c>
      <c r="I7165" s="4" t="s">
        <v>19411</v>
      </c>
      <c r="J7165" s="4" t="s">
        <v>53096</v>
      </c>
      <c r="K7165" s="4" t="s">
        <v>19428</v>
      </c>
      <c r="L7165" s="4" t="s">
        <v>52935</v>
      </c>
      <c r="M7165" s="3" t="s">
        <v>53097</v>
      </c>
    </row>
    <row r="7166" spans="1:13" ht="17.25">
      <c r="A7166" s="4" t="s">
        <v>53098</v>
      </c>
      <c r="B7166" s="4" t="s">
        <v>53099</v>
      </c>
      <c r="C7166" s="4" t="s">
        <v>50215</v>
      </c>
      <c r="D7166" s="4" t="s">
        <v>53100</v>
      </c>
      <c r="E7166" s="4" t="s">
        <v>53101</v>
      </c>
      <c r="F7166" s="4" t="s">
        <v>53102</v>
      </c>
      <c r="G7166" s="4" t="s">
        <v>53103</v>
      </c>
      <c r="H7166" s="4" t="s">
        <v>53104</v>
      </c>
      <c r="I7166" s="4" t="s">
        <v>19411</v>
      </c>
      <c r="J7166" s="4" t="s">
        <v>53105</v>
      </c>
      <c r="K7166" s="4" t="s">
        <v>19428</v>
      </c>
      <c r="L7166" s="4" t="s">
        <v>52935</v>
      </c>
      <c r="M7166" s="3" t="s">
        <v>53106</v>
      </c>
    </row>
    <row r="7167" spans="1:13" ht="17.25">
      <c r="A7167" s="4" t="s">
        <v>53107</v>
      </c>
      <c r="B7167" s="4" t="s">
        <v>53108</v>
      </c>
      <c r="C7167" s="4" t="s">
        <v>50215</v>
      </c>
      <c r="D7167" s="4" t="s">
        <v>53109</v>
      </c>
      <c r="E7167" s="4" t="s">
        <v>53110</v>
      </c>
      <c r="F7167" s="4" t="s">
        <v>53111</v>
      </c>
      <c r="G7167" s="4" t="s">
        <v>53112</v>
      </c>
      <c r="H7167" s="4" t="s">
        <v>53113</v>
      </c>
      <c r="I7167" s="4" t="s">
        <v>19411</v>
      </c>
      <c r="J7167" s="4" t="s">
        <v>53114</v>
      </c>
      <c r="K7167" s="4" t="s">
        <v>19428</v>
      </c>
      <c r="L7167" s="4" t="s">
        <v>52935</v>
      </c>
      <c r="M7167" s="3" t="s">
        <v>53115</v>
      </c>
    </row>
    <row r="7168" spans="1:13" ht="17.25">
      <c r="A7168" s="4" t="s">
        <v>53116</v>
      </c>
      <c r="B7168" s="4" t="s">
        <v>53117</v>
      </c>
      <c r="C7168" s="4" t="s">
        <v>50215</v>
      </c>
      <c r="D7168" s="4" t="s">
        <v>53118</v>
      </c>
      <c r="E7168" s="4" t="s">
        <v>53118</v>
      </c>
      <c r="F7168" s="4" t="s">
        <v>53119</v>
      </c>
      <c r="G7168" s="4" t="s">
        <v>53120</v>
      </c>
      <c r="H7168" s="4" t="s">
        <v>53121</v>
      </c>
      <c r="I7168" s="4" t="s">
        <v>19411</v>
      </c>
      <c r="J7168" s="4" t="s">
        <v>53122</v>
      </c>
      <c r="K7168" s="4" t="s">
        <v>19428</v>
      </c>
      <c r="L7168" s="4" t="s">
        <v>52935</v>
      </c>
      <c r="M7168" s="3" t="s">
        <v>53123</v>
      </c>
    </row>
    <row r="7169" spans="1:13" ht="17.25">
      <c r="A7169" s="4" t="s">
        <v>53124</v>
      </c>
      <c r="B7169" s="4" t="s">
        <v>53125</v>
      </c>
      <c r="C7169" s="4" t="s">
        <v>50215</v>
      </c>
      <c r="D7169" s="4" t="s">
        <v>53126</v>
      </c>
      <c r="E7169" s="4" t="s">
        <v>53126</v>
      </c>
      <c r="F7169" s="4" t="s">
        <v>53127</v>
      </c>
      <c r="G7169" s="4" t="s">
        <v>53128</v>
      </c>
      <c r="H7169" s="4" t="s">
        <v>53129</v>
      </c>
      <c r="I7169" s="4" t="s">
        <v>19411</v>
      </c>
      <c r="J7169" s="4" t="s">
        <v>53130</v>
      </c>
      <c r="K7169" s="4" t="s">
        <v>19428</v>
      </c>
      <c r="L7169" s="4" t="s">
        <v>52935</v>
      </c>
      <c r="M7169" s="3" t="s">
        <v>53131</v>
      </c>
    </row>
    <row r="7170" spans="1:13" ht="17.25">
      <c r="A7170" s="4" t="s">
        <v>53132</v>
      </c>
      <c r="B7170" s="4" t="s">
        <v>53133</v>
      </c>
      <c r="C7170" s="4" t="s">
        <v>50215</v>
      </c>
      <c r="D7170" s="4" t="s">
        <v>53134</v>
      </c>
      <c r="E7170" s="4" t="s">
        <v>53134</v>
      </c>
      <c r="F7170" s="4" t="s">
        <v>53135</v>
      </c>
      <c r="G7170" s="4" t="s">
        <v>53136</v>
      </c>
      <c r="H7170" s="4" t="s">
        <v>53137</v>
      </c>
      <c r="I7170" s="4" t="s">
        <v>19411</v>
      </c>
      <c r="J7170" s="4" t="s">
        <v>53138</v>
      </c>
      <c r="K7170" s="4" t="s">
        <v>19428</v>
      </c>
      <c r="L7170" s="4" t="s">
        <v>52935</v>
      </c>
      <c r="M7170" s="3" t="s">
        <v>53139</v>
      </c>
    </row>
    <row r="7171" spans="1:13" ht="17.25">
      <c r="A7171" s="4" t="s">
        <v>53140</v>
      </c>
      <c r="B7171" s="4" t="s">
        <v>53141</v>
      </c>
      <c r="C7171" s="4" t="s">
        <v>50215</v>
      </c>
      <c r="D7171" s="4" t="s">
        <v>53142</v>
      </c>
      <c r="E7171" s="4" t="s">
        <v>53142</v>
      </c>
      <c r="F7171" s="4" t="s">
        <v>53143</v>
      </c>
      <c r="G7171" s="4" t="s">
        <v>53144</v>
      </c>
      <c r="H7171" s="4" t="s">
        <v>53145</v>
      </c>
      <c r="I7171" s="4" t="s">
        <v>19411</v>
      </c>
      <c r="J7171" s="4" t="s">
        <v>53146</v>
      </c>
      <c r="K7171" s="4" t="s">
        <v>19428</v>
      </c>
      <c r="L7171" s="4" t="s">
        <v>52935</v>
      </c>
      <c r="M7171" s="3" t="s">
        <v>53147</v>
      </c>
    </row>
    <row r="7172" spans="1:13" ht="17.25">
      <c r="A7172" s="4" t="s">
        <v>53148</v>
      </c>
      <c r="B7172" s="4" t="s">
        <v>53149</v>
      </c>
      <c r="C7172" s="4" t="s">
        <v>50215</v>
      </c>
      <c r="D7172" s="4" t="s">
        <v>53150</v>
      </c>
      <c r="E7172" s="4" t="s">
        <v>53150</v>
      </c>
      <c r="F7172" s="4" t="s">
        <v>53151</v>
      </c>
      <c r="G7172" s="4" t="s">
        <v>53152</v>
      </c>
      <c r="H7172" s="4" t="s">
        <v>53153</v>
      </c>
      <c r="I7172" s="4" t="s">
        <v>19411</v>
      </c>
      <c r="J7172" s="4" t="s">
        <v>53154</v>
      </c>
      <c r="K7172" s="4" t="s">
        <v>19428</v>
      </c>
      <c r="L7172" s="4" t="s">
        <v>52935</v>
      </c>
      <c r="M7172" s="3" t="s">
        <v>53155</v>
      </c>
    </row>
    <row r="7173" spans="1:13" ht="17.25">
      <c r="A7173" s="4" t="s">
        <v>53156</v>
      </c>
      <c r="B7173" s="4" t="s">
        <v>53157</v>
      </c>
      <c r="C7173" s="4" t="s">
        <v>50215</v>
      </c>
      <c r="D7173" s="4" t="s">
        <v>53158</v>
      </c>
      <c r="E7173" s="4" t="s">
        <v>53159</v>
      </c>
      <c r="F7173" s="4" t="s">
        <v>53160</v>
      </c>
      <c r="G7173" s="4" t="s">
        <v>53161</v>
      </c>
      <c r="H7173" s="4" t="s">
        <v>53162</v>
      </c>
      <c r="I7173" s="4" t="s">
        <v>19411</v>
      </c>
      <c r="J7173" s="4" t="s">
        <v>53163</v>
      </c>
      <c r="K7173" s="4" t="s">
        <v>19428</v>
      </c>
      <c r="L7173" s="4" t="s">
        <v>53164</v>
      </c>
      <c r="M7173" s="3" t="s">
        <v>53165</v>
      </c>
    </row>
    <row r="7174" spans="1:13" ht="17.25">
      <c r="A7174" s="4" t="s">
        <v>53166</v>
      </c>
      <c r="B7174" s="4" t="s">
        <v>53167</v>
      </c>
      <c r="C7174" s="4" t="s">
        <v>50215</v>
      </c>
      <c r="D7174" s="4" t="s">
        <v>53168</v>
      </c>
      <c r="E7174" s="4" t="s">
        <v>53169</v>
      </c>
      <c r="F7174" s="4" t="s">
        <v>53170</v>
      </c>
      <c r="G7174" s="4" t="s">
        <v>53171</v>
      </c>
      <c r="H7174" s="4" t="s">
        <v>53172</v>
      </c>
      <c r="I7174" s="4" t="s">
        <v>19411</v>
      </c>
      <c r="J7174" s="4" t="s">
        <v>53173</v>
      </c>
      <c r="K7174" s="4" t="s">
        <v>20</v>
      </c>
      <c r="L7174" s="4" t="s">
        <v>53164</v>
      </c>
      <c r="M7174" s="3" t="s">
        <v>53174</v>
      </c>
    </row>
    <row r="7175" spans="1:13" ht="17.25">
      <c r="A7175" s="4" t="s">
        <v>53175</v>
      </c>
      <c r="B7175" s="4" t="s">
        <v>53176</v>
      </c>
      <c r="C7175" s="4" t="s">
        <v>50215</v>
      </c>
      <c r="D7175" s="4" t="s">
        <v>53177</v>
      </c>
      <c r="E7175" s="4" t="s">
        <v>53178</v>
      </c>
      <c r="F7175" s="4" t="s">
        <v>53179</v>
      </c>
      <c r="G7175" s="4" t="s">
        <v>53180</v>
      </c>
      <c r="H7175" s="4" t="s">
        <v>53181</v>
      </c>
      <c r="I7175" s="4" t="s">
        <v>19411</v>
      </c>
      <c r="J7175" s="4" t="s">
        <v>53182</v>
      </c>
      <c r="K7175" s="4" t="s">
        <v>19428</v>
      </c>
      <c r="L7175" s="4" t="s">
        <v>53164</v>
      </c>
      <c r="M7175" s="3" t="s">
        <v>53183</v>
      </c>
    </row>
    <row r="7176" spans="1:13" ht="17.25">
      <c r="A7176" s="4" t="s">
        <v>53184</v>
      </c>
      <c r="B7176" s="4" t="s">
        <v>53185</v>
      </c>
      <c r="C7176" s="4" t="s">
        <v>50215</v>
      </c>
      <c r="D7176" s="4" t="s">
        <v>53186</v>
      </c>
      <c r="E7176" s="4" t="s">
        <v>53187</v>
      </c>
      <c r="F7176" s="4" t="s">
        <v>53188</v>
      </c>
      <c r="G7176" s="4" t="s">
        <v>53189</v>
      </c>
      <c r="H7176" s="4" t="s">
        <v>53190</v>
      </c>
      <c r="I7176" s="4" t="s">
        <v>19411</v>
      </c>
      <c r="J7176" s="4" t="s">
        <v>53191</v>
      </c>
      <c r="K7176" s="4" t="s">
        <v>19428</v>
      </c>
      <c r="L7176" s="4" t="s">
        <v>53164</v>
      </c>
      <c r="M7176" s="3" t="s">
        <v>53192</v>
      </c>
    </row>
    <row r="7177" spans="1:13" ht="17.25">
      <c r="A7177" s="4" t="s">
        <v>53193</v>
      </c>
      <c r="B7177" s="4" t="s">
        <v>53194</v>
      </c>
      <c r="C7177" s="4" t="s">
        <v>50215</v>
      </c>
      <c r="D7177" s="4" t="s">
        <v>53195</v>
      </c>
      <c r="E7177" s="4" t="s">
        <v>53195</v>
      </c>
      <c r="F7177" s="4" t="s">
        <v>53196</v>
      </c>
      <c r="G7177" s="4" t="s">
        <v>53197</v>
      </c>
      <c r="H7177" s="4" t="s">
        <v>53198</v>
      </c>
      <c r="I7177" s="4" t="s">
        <v>19411</v>
      </c>
      <c r="J7177" s="4" t="s">
        <v>53199</v>
      </c>
      <c r="K7177" s="4" t="s">
        <v>19428</v>
      </c>
      <c r="L7177" s="4" t="s">
        <v>53164</v>
      </c>
      <c r="M7177" s="3" t="s">
        <v>53200</v>
      </c>
    </row>
    <row r="7178" spans="1:13" ht="17.25">
      <c r="A7178" s="4" t="s">
        <v>53201</v>
      </c>
      <c r="B7178" s="4" t="s">
        <v>53202</v>
      </c>
      <c r="C7178" s="4" t="s">
        <v>50215</v>
      </c>
      <c r="D7178" s="4" t="s">
        <v>53203</v>
      </c>
      <c r="E7178" s="4" t="s">
        <v>53203</v>
      </c>
      <c r="F7178" s="4" t="s">
        <v>53204</v>
      </c>
      <c r="G7178" s="4" t="s">
        <v>53205</v>
      </c>
      <c r="H7178" s="4" t="s">
        <v>53206</v>
      </c>
      <c r="I7178" s="4" t="s">
        <v>19411</v>
      </c>
      <c r="J7178" s="4" t="s">
        <v>53207</v>
      </c>
      <c r="K7178" s="4" t="s">
        <v>19428</v>
      </c>
      <c r="L7178" s="4" t="s">
        <v>53164</v>
      </c>
      <c r="M7178" s="3" t="s">
        <v>53208</v>
      </c>
    </row>
    <row r="7179" spans="1:13" ht="17.25">
      <c r="A7179" s="4" t="s">
        <v>53209</v>
      </c>
      <c r="B7179" s="4" t="s">
        <v>53210</v>
      </c>
      <c r="C7179" s="4" t="s">
        <v>50215</v>
      </c>
      <c r="D7179" s="4" t="s">
        <v>53211</v>
      </c>
      <c r="E7179" s="4" t="s">
        <v>53211</v>
      </c>
      <c r="F7179" s="4" t="s">
        <v>53212</v>
      </c>
      <c r="G7179" s="4" t="s">
        <v>53213</v>
      </c>
      <c r="H7179" s="4" t="s">
        <v>53214</v>
      </c>
      <c r="I7179" s="4" t="s">
        <v>19411</v>
      </c>
      <c r="J7179" s="4" t="s">
        <v>53215</v>
      </c>
      <c r="K7179" s="4" t="s">
        <v>19428</v>
      </c>
      <c r="L7179" s="4" t="s">
        <v>53164</v>
      </c>
      <c r="M7179" s="3" t="s">
        <v>53216</v>
      </c>
    </row>
    <row r="7180" spans="1:13" ht="17.25">
      <c r="A7180" s="4" t="s">
        <v>53217</v>
      </c>
      <c r="B7180" s="4" t="s">
        <v>53218</v>
      </c>
      <c r="C7180" s="4" t="s">
        <v>50215</v>
      </c>
      <c r="D7180" s="4" t="s">
        <v>53219</v>
      </c>
      <c r="E7180" s="4" t="s">
        <v>53220</v>
      </c>
      <c r="F7180" s="4" t="s">
        <v>53221</v>
      </c>
      <c r="G7180" s="4" t="s">
        <v>53222</v>
      </c>
      <c r="H7180" s="4" t="s">
        <v>53223</v>
      </c>
      <c r="I7180" s="4" t="s">
        <v>19411</v>
      </c>
      <c r="J7180" s="4" t="s">
        <v>53224</v>
      </c>
      <c r="K7180" s="4" t="s">
        <v>19428</v>
      </c>
      <c r="L7180" s="4" t="s">
        <v>53164</v>
      </c>
      <c r="M7180" s="3" t="s">
        <v>53225</v>
      </c>
    </row>
    <row r="7181" spans="1:13" ht="17.25">
      <c r="A7181" s="4" t="s">
        <v>53226</v>
      </c>
      <c r="B7181" s="4" t="s">
        <v>53227</v>
      </c>
      <c r="C7181" s="4" t="s">
        <v>50215</v>
      </c>
      <c r="D7181" s="4" t="s">
        <v>6359</v>
      </c>
      <c r="E7181" s="4" t="s">
        <v>6360</v>
      </c>
      <c r="F7181" s="4" t="s">
        <v>6361</v>
      </c>
      <c r="G7181" s="4" t="s">
        <v>53228</v>
      </c>
      <c r="H7181" s="4" t="s">
        <v>53229</v>
      </c>
      <c r="I7181" s="4" t="s">
        <v>19411</v>
      </c>
      <c r="J7181" s="4" t="s">
        <v>53230</v>
      </c>
      <c r="K7181" s="4" t="s">
        <v>19428</v>
      </c>
      <c r="L7181" s="4" t="s">
        <v>53164</v>
      </c>
      <c r="M7181" s="3" t="s">
        <v>53231</v>
      </c>
    </row>
    <row r="7182" spans="1:13" ht="17.25">
      <c r="A7182" s="4" t="s">
        <v>53232</v>
      </c>
      <c r="B7182" s="4" t="s">
        <v>53233</v>
      </c>
      <c r="C7182" s="4" t="s">
        <v>50215</v>
      </c>
      <c r="D7182" s="4" t="s">
        <v>53234</v>
      </c>
      <c r="E7182" s="4" t="s">
        <v>53234</v>
      </c>
      <c r="F7182" s="4" t="s">
        <v>53235</v>
      </c>
      <c r="G7182" s="4" t="s">
        <v>53236</v>
      </c>
      <c r="H7182" s="4" t="s">
        <v>53237</v>
      </c>
      <c r="I7182" s="4" t="s">
        <v>19411</v>
      </c>
      <c r="J7182" s="4" t="s">
        <v>53238</v>
      </c>
      <c r="K7182" s="4" t="s">
        <v>19428</v>
      </c>
      <c r="L7182" s="4" t="s">
        <v>53164</v>
      </c>
      <c r="M7182" s="3" t="s">
        <v>53239</v>
      </c>
    </row>
    <row r="7183" spans="1:13" ht="17.25">
      <c r="A7183" s="4" t="s">
        <v>53240</v>
      </c>
      <c r="B7183" s="4" t="s">
        <v>53241</v>
      </c>
      <c r="C7183" s="4" t="s">
        <v>50215</v>
      </c>
      <c r="D7183" s="4" t="s">
        <v>53242</v>
      </c>
      <c r="E7183" s="4" t="s">
        <v>53243</v>
      </c>
      <c r="F7183" s="4" t="s">
        <v>53244</v>
      </c>
      <c r="G7183" s="4" t="s">
        <v>53245</v>
      </c>
      <c r="H7183" s="4" t="s">
        <v>53246</v>
      </c>
      <c r="I7183" s="4" t="s">
        <v>19411</v>
      </c>
      <c r="J7183" s="4" t="s">
        <v>53247</v>
      </c>
      <c r="K7183" s="4" t="s">
        <v>19428</v>
      </c>
      <c r="L7183" s="4" t="s">
        <v>53164</v>
      </c>
      <c r="M7183" s="3" t="s">
        <v>53248</v>
      </c>
    </row>
    <row r="7184" spans="1:13" ht="17.25">
      <c r="A7184" s="4" t="s">
        <v>53249</v>
      </c>
      <c r="B7184" s="4" t="s">
        <v>53250</v>
      </c>
      <c r="C7184" s="4" t="s">
        <v>50215</v>
      </c>
      <c r="D7184" s="4" t="s">
        <v>53251</v>
      </c>
      <c r="E7184" s="4" t="s">
        <v>53251</v>
      </c>
      <c r="F7184" s="4" t="s">
        <v>53252</v>
      </c>
      <c r="G7184" s="4" t="s">
        <v>53253</v>
      </c>
      <c r="H7184" s="4" t="s">
        <v>53254</v>
      </c>
      <c r="I7184" s="4" t="s">
        <v>19411</v>
      </c>
      <c r="J7184" s="4" t="s">
        <v>53255</v>
      </c>
      <c r="K7184" s="4" t="s">
        <v>19428</v>
      </c>
      <c r="L7184" s="4" t="s">
        <v>53164</v>
      </c>
      <c r="M7184" s="3" t="s">
        <v>53256</v>
      </c>
    </row>
    <row r="7185" spans="1:13" ht="17.25">
      <c r="A7185" s="4" t="s">
        <v>53257</v>
      </c>
      <c r="B7185" s="4" t="s">
        <v>53258</v>
      </c>
      <c r="C7185" s="4" t="s">
        <v>50215</v>
      </c>
      <c r="D7185" s="4" t="s">
        <v>26278</v>
      </c>
      <c r="E7185" s="4" t="s">
        <v>26278</v>
      </c>
      <c r="F7185" s="4" t="s">
        <v>26279</v>
      </c>
      <c r="G7185" s="4" t="s">
        <v>53259</v>
      </c>
      <c r="H7185" s="4" t="s">
        <v>53260</v>
      </c>
      <c r="I7185" s="4" t="s">
        <v>19411</v>
      </c>
      <c r="J7185" s="4" t="s">
        <v>53261</v>
      </c>
      <c r="K7185" s="4" t="s">
        <v>19428</v>
      </c>
      <c r="L7185" s="4" t="s">
        <v>53164</v>
      </c>
      <c r="M7185" s="3" t="s">
        <v>53262</v>
      </c>
    </row>
    <row r="7186" spans="1:13" ht="17.25">
      <c r="A7186" s="4" t="s">
        <v>53263</v>
      </c>
      <c r="B7186" s="4" t="s">
        <v>53264</v>
      </c>
      <c r="C7186" s="4" t="s">
        <v>50215</v>
      </c>
      <c r="D7186" s="4" t="s">
        <v>53265</v>
      </c>
      <c r="E7186" s="4" t="s">
        <v>53265</v>
      </c>
      <c r="F7186" s="4" t="s">
        <v>53266</v>
      </c>
      <c r="G7186" s="4" t="s">
        <v>53267</v>
      </c>
      <c r="H7186" s="4" t="s">
        <v>53268</v>
      </c>
      <c r="I7186" s="4" t="s">
        <v>19411</v>
      </c>
      <c r="J7186" s="4" t="s">
        <v>53269</v>
      </c>
      <c r="K7186" s="4" t="s">
        <v>19428</v>
      </c>
      <c r="L7186" s="4" t="s">
        <v>53164</v>
      </c>
      <c r="M7186" s="3" t="s">
        <v>53270</v>
      </c>
    </row>
    <row r="7187" spans="1:13" ht="17.25">
      <c r="A7187" s="4" t="s">
        <v>53271</v>
      </c>
      <c r="B7187" s="4" t="s">
        <v>53272</v>
      </c>
      <c r="C7187" s="4" t="s">
        <v>50215</v>
      </c>
      <c r="D7187" s="4" t="s">
        <v>53273</v>
      </c>
      <c r="E7187" s="4" t="s">
        <v>53274</v>
      </c>
      <c r="F7187" s="4" t="s">
        <v>53275</v>
      </c>
      <c r="G7187" s="4" t="s">
        <v>53276</v>
      </c>
      <c r="H7187" s="4" t="s">
        <v>53277</v>
      </c>
      <c r="I7187" s="4" t="s">
        <v>19411</v>
      </c>
      <c r="J7187" s="4" t="s">
        <v>53278</v>
      </c>
      <c r="K7187" s="4" t="s">
        <v>19428</v>
      </c>
      <c r="L7187" s="4" t="s">
        <v>53164</v>
      </c>
      <c r="M7187" s="3" t="s">
        <v>53279</v>
      </c>
    </row>
    <row r="7188" spans="1:13" ht="17.25">
      <c r="A7188" s="4" t="s">
        <v>53280</v>
      </c>
      <c r="B7188" s="4" t="s">
        <v>53281</v>
      </c>
      <c r="C7188" s="4" t="s">
        <v>50215</v>
      </c>
      <c r="D7188" s="4" t="s">
        <v>53282</v>
      </c>
      <c r="E7188" s="4" t="s">
        <v>53282</v>
      </c>
      <c r="F7188" s="4" t="s">
        <v>53283</v>
      </c>
      <c r="G7188" s="4" t="s">
        <v>53284</v>
      </c>
      <c r="H7188" s="4" t="s">
        <v>53285</v>
      </c>
      <c r="I7188" s="4" t="s">
        <v>19411</v>
      </c>
      <c r="J7188" s="4" t="s">
        <v>53286</v>
      </c>
      <c r="K7188" s="4" t="s">
        <v>19428</v>
      </c>
      <c r="L7188" s="4" t="s">
        <v>53164</v>
      </c>
      <c r="M7188" s="3" t="s">
        <v>53287</v>
      </c>
    </row>
    <row r="7189" spans="1:13" ht="17.25">
      <c r="A7189" s="4" t="s">
        <v>53288</v>
      </c>
      <c r="B7189" s="4" t="s">
        <v>53289</v>
      </c>
      <c r="C7189" s="4" t="s">
        <v>50215</v>
      </c>
      <c r="D7189" s="4" t="s">
        <v>53290</v>
      </c>
      <c r="E7189" s="4" t="s">
        <v>53291</v>
      </c>
      <c r="F7189" s="4" t="s">
        <v>53292</v>
      </c>
      <c r="G7189" s="4" t="s">
        <v>53293</v>
      </c>
      <c r="H7189" s="4" t="s">
        <v>53294</v>
      </c>
      <c r="I7189" s="4" t="s">
        <v>19411</v>
      </c>
      <c r="J7189" s="4" t="s">
        <v>53295</v>
      </c>
      <c r="K7189" s="4" t="s">
        <v>19428</v>
      </c>
      <c r="L7189" s="4" t="s">
        <v>53164</v>
      </c>
      <c r="M7189" s="3" t="s">
        <v>53296</v>
      </c>
    </row>
    <row r="7190" spans="1:13" ht="17.25">
      <c r="A7190" s="4" t="s">
        <v>53297</v>
      </c>
      <c r="B7190" s="4" t="s">
        <v>53298</v>
      </c>
      <c r="C7190" s="4" t="s">
        <v>50215</v>
      </c>
      <c r="D7190" s="4" t="s">
        <v>53299</v>
      </c>
      <c r="E7190" s="4" t="s">
        <v>53300</v>
      </c>
      <c r="F7190" s="4" t="s">
        <v>53301</v>
      </c>
      <c r="G7190" s="4" t="s">
        <v>53302</v>
      </c>
      <c r="H7190" s="4" t="s">
        <v>53303</v>
      </c>
      <c r="I7190" s="4" t="s">
        <v>19411</v>
      </c>
      <c r="J7190" s="4" t="s">
        <v>53304</v>
      </c>
      <c r="K7190" s="4" t="s">
        <v>19428</v>
      </c>
      <c r="L7190" s="4" t="s">
        <v>53164</v>
      </c>
      <c r="M7190" s="3" t="s">
        <v>53305</v>
      </c>
    </row>
    <row r="7191" spans="1:13" ht="17.25">
      <c r="A7191" s="4" t="s">
        <v>53306</v>
      </c>
      <c r="B7191" s="4" t="s">
        <v>53307</v>
      </c>
      <c r="C7191" s="4" t="s">
        <v>50215</v>
      </c>
      <c r="D7191" s="4" t="s">
        <v>53308</v>
      </c>
      <c r="E7191" s="4" t="s">
        <v>53309</v>
      </c>
      <c r="F7191" s="4" t="s">
        <v>53310</v>
      </c>
      <c r="G7191" s="4" t="s">
        <v>53311</v>
      </c>
      <c r="H7191" s="4" t="s">
        <v>53312</v>
      </c>
      <c r="I7191" s="4" t="s">
        <v>19411</v>
      </c>
      <c r="J7191" s="4" t="s">
        <v>53313</v>
      </c>
      <c r="K7191" s="4" t="s">
        <v>19428</v>
      </c>
      <c r="L7191" s="4" t="s">
        <v>53164</v>
      </c>
      <c r="M7191" s="3" t="s">
        <v>53314</v>
      </c>
    </row>
    <row r="7192" spans="1:13" ht="17.25">
      <c r="A7192" s="4" t="s">
        <v>53315</v>
      </c>
      <c r="B7192" s="4" t="s">
        <v>53316</v>
      </c>
      <c r="C7192" s="4" t="s">
        <v>47811</v>
      </c>
      <c r="D7192" s="4" t="s">
        <v>53317</v>
      </c>
      <c r="E7192" s="4" t="s">
        <v>53317</v>
      </c>
      <c r="F7192" s="4" t="s">
        <v>53318</v>
      </c>
      <c r="G7192" s="4" t="s">
        <v>53319</v>
      </c>
      <c r="H7192" s="4" t="s">
        <v>53320</v>
      </c>
      <c r="I7192" s="4" t="s">
        <v>19411</v>
      </c>
      <c r="J7192" s="4" t="s">
        <v>53321</v>
      </c>
      <c r="K7192" s="4" t="s">
        <v>19428</v>
      </c>
      <c r="L7192" s="4" t="s">
        <v>53164</v>
      </c>
      <c r="M7192" s="3" t="s">
        <v>53322</v>
      </c>
    </row>
    <row r="7193" spans="1:13" ht="17.25">
      <c r="A7193" s="4" t="s">
        <v>53323</v>
      </c>
      <c r="B7193" s="4" t="s">
        <v>53324</v>
      </c>
      <c r="C7193" s="4" t="s">
        <v>50215</v>
      </c>
      <c r="D7193" s="4" t="s">
        <v>53325</v>
      </c>
      <c r="E7193" s="4" t="s">
        <v>53326</v>
      </c>
      <c r="F7193" s="4" t="s">
        <v>53327</v>
      </c>
      <c r="G7193" s="4" t="s">
        <v>53328</v>
      </c>
      <c r="H7193" s="4" t="s">
        <v>53329</v>
      </c>
      <c r="I7193" s="4" t="s">
        <v>19411</v>
      </c>
      <c r="J7193" s="4" t="s">
        <v>53330</v>
      </c>
      <c r="K7193" s="4" t="s">
        <v>19428</v>
      </c>
      <c r="L7193" s="4" t="s">
        <v>53164</v>
      </c>
      <c r="M7193" s="3" t="s">
        <v>53331</v>
      </c>
    </row>
    <row r="7194" spans="1:13" ht="17.25">
      <c r="A7194" s="4" t="s">
        <v>53332</v>
      </c>
      <c r="B7194" s="4" t="s">
        <v>53333</v>
      </c>
      <c r="C7194" s="4" t="s">
        <v>50215</v>
      </c>
      <c r="D7194" s="4" t="s">
        <v>53334</v>
      </c>
      <c r="E7194" s="4" t="s">
        <v>53334</v>
      </c>
      <c r="F7194" s="4" t="s">
        <v>53335</v>
      </c>
      <c r="G7194" s="4" t="s">
        <v>53336</v>
      </c>
      <c r="H7194" s="4" t="s">
        <v>53337</v>
      </c>
      <c r="I7194" s="4" t="s">
        <v>19411</v>
      </c>
      <c r="J7194" s="4" t="s">
        <v>53338</v>
      </c>
      <c r="K7194" s="4" t="s">
        <v>19428</v>
      </c>
      <c r="L7194" s="4" t="s">
        <v>53164</v>
      </c>
      <c r="M7194" s="3" t="s">
        <v>53339</v>
      </c>
    </row>
    <row r="7195" spans="1:13" ht="17.25">
      <c r="A7195" s="4" t="s">
        <v>53340</v>
      </c>
      <c r="B7195" s="4" t="s">
        <v>53341</v>
      </c>
      <c r="C7195" s="4" t="s">
        <v>50215</v>
      </c>
      <c r="D7195" s="4" t="s">
        <v>53342</v>
      </c>
      <c r="E7195" s="4" t="s">
        <v>53342</v>
      </c>
      <c r="F7195" s="4" t="s">
        <v>53343</v>
      </c>
      <c r="G7195" s="4" t="s">
        <v>53344</v>
      </c>
      <c r="H7195" s="4" t="s">
        <v>53345</v>
      </c>
      <c r="I7195" s="4" t="s">
        <v>19411</v>
      </c>
      <c r="J7195" s="4" t="s">
        <v>53346</v>
      </c>
      <c r="K7195" s="4" t="s">
        <v>19428</v>
      </c>
      <c r="L7195" s="4" t="s">
        <v>53347</v>
      </c>
      <c r="M7195" s="3" t="s">
        <v>53348</v>
      </c>
    </row>
    <row r="7196" spans="1:13" ht="17.25">
      <c r="A7196" s="4" t="s">
        <v>53349</v>
      </c>
      <c r="B7196" s="4" t="s">
        <v>53350</v>
      </c>
      <c r="C7196" s="4" t="s">
        <v>50215</v>
      </c>
      <c r="D7196" s="4" t="s">
        <v>53351</v>
      </c>
      <c r="E7196" s="4" t="s">
        <v>53352</v>
      </c>
      <c r="F7196" s="4" t="s">
        <v>53353</v>
      </c>
      <c r="G7196" s="4" t="s">
        <v>53354</v>
      </c>
      <c r="H7196" s="4" t="s">
        <v>53355</v>
      </c>
      <c r="I7196" s="4" t="s">
        <v>19411</v>
      </c>
      <c r="J7196" s="4" t="s">
        <v>53356</v>
      </c>
      <c r="K7196" s="4" t="s">
        <v>19428</v>
      </c>
      <c r="L7196" s="4" t="s">
        <v>53347</v>
      </c>
      <c r="M7196" s="3" t="s">
        <v>53357</v>
      </c>
    </row>
    <row r="7197" spans="1:13" ht="17.25">
      <c r="A7197" s="4" t="s">
        <v>53358</v>
      </c>
      <c r="B7197" s="4" t="s">
        <v>53359</v>
      </c>
      <c r="C7197" s="4" t="s">
        <v>140</v>
      </c>
      <c r="D7197" s="4" t="s">
        <v>53360</v>
      </c>
      <c r="E7197" s="4" t="s">
        <v>53361</v>
      </c>
      <c r="F7197" s="4" t="s">
        <v>53362</v>
      </c>
      <c r="G7197" s="4" t="s">
        <v>53363</v>
      </c>
      <c r="H7197" s="4" t="s">
        <v>53364</v>
      </c>
      <c r="I7197" s="4" t="s">
        <v>19411</v>
      </c>
      <c r="J7197" s="4" t="s">
        <v>53365</v>
      </c>
      <c r="K7197" s="4" t="s">
        <v>19428</v>
      </c>
      <c r="L7197" s="4" t="s">
        <v>53347</v>
      </c>
      <c r="M7197" s="3" t="s">
        <v>53366</v>
      </c>
    </row>
    <row r="7198" spans="1:13" ht="17.25">
      <c r="A7198" s="4" t="s">
        <v>53367</v>
      </c>
      <c r="B7198" s="4" t="s">
        <v>53368</v>
      </c>
      <c r="C7198" s="4" t="s">
        <v>50215</v>
      </c>
      <c r="D7198" s="4" t="s">
        <v>53369</v>
      </c>
      <c r="E7198" s="4" t="s">
        <v>53369</v>
      </c>
      <c r="F7198" s="4" t="s">
        <v>53370</v>
      </c>
      <c r="G7198" s="4" t="s">
        <v>53371</v>
      </c>
      <c r="H7198" s="4" t="s">
        <v>53372</v>
      </c>
      <c r="I7198" s="4" t="s">
        <v>19411</v>
      </c>
      <c r="J7198" s="4" t="s">
        <v>53373</v>
      </c>
      <c r="K7198" s="4" t="s">
        <v>19428</v>
      </c>
      <c r="L7198" s="4" t="s">
        <v>53347</v>
      </c>
      <c r="M7198" s="3" t="s">
        <v>53374</v>
      </c>
    </row>
    <row r="7199" spans="1:13" ht="17.25">
      <c r="A7199" s="4" t="s">
        <v>53375</v>
      </c>
      <c r="B7199" s="4" t="s">
        <v>53376</v>
      </c>
      <c r="C7199" s="4" t="s">
        <v>140</v>
      </c>
      <c r="D7199" s="4" t="s">
        <v>53377</v>
      </c>
      <c r="E7199" s="4" t="s">
        <v>53377</v>
      </c>
      <c r="F7199" s="4" t="s">
        <v>53378</v>
      </c>
      <c r="G7199" s="4" t="s">
        <v>53379</v>
      </c>
      <c r="H7199" s="4" t="s">
        <v>53380</v>
      </c>
      <c r="I7199" s="4" t="s">
        <v>19411</v>
      </c>
      <c r="J7199" s="4" t="s">
        <v>53381</v>
      </c>
      <c r="K7199" s="4" t="s">
        <v>19428</v>
      </c>
      <c r="L7199" s="4" t="s">
        <v>53347</v>
      </c>
      <c r="M7199" s="3" t="s">
        <v>53382</v>
      </c>
    </row>
    <row r="7200" spans="1:13" ht="17.25">
      <c r="A7200" s="4" t="s">
        <v>53383</v>
      </c>
      <c r="B7200" s="4" t="s">
        <v>53384</v>
      </c>
      <c r="C7200" s="4" t="s">
        <v>50215</v>
      </c>
      <c r="D7200" s="4" t="s">
        <v>53385</v>
      </c>
      <c r="E7200" s="4" t="s">
        <v>53385</v>
      </c>
      <c r="F7200" s="4" t="s">
        <v>53386</v>
      </c>
      <c r="G7200" s="4" t="s">
        <v>53387</v>
      </c>
      <c r="H7200" s="4" t="s">
        <v>53388</v>
      </c>
      <c r="I7200" s="4" t="s">
        <v>19411</v>
      </c>
      <c r="J7200" s="4" t="s">
        <v>53389</v>
      </c>
      <c r="K7200" s="4" t="s">
        <v>19428</v>
      </c>
      <c r="L7200" s="4" t="s">
        <v>53347</v>
      </c>
      <c r="M7200" s="3" t="s">
        <v>53390</v>
      </c>
    </row>
    <row r="7201" spans="1:13" ht="17.25">
      <c r="A7201" s="4" t="s">
        <v>53391</v>
      </c>
      <c r="B7201" s="4" t="s">
        <v>53392</v>
      </c>
      <c r="C7201" s="2"/>
      <c r="D7201" s="4" t="s">
        <v>53393</v>
      </c>
      <c r="E7201" s="4" t="s">
        <v>53394</v>
      </c>
      <c r="F7201" s="4" t="s">
        <v>53395</v>
      </c>
      <c r="G7201" s="4" t="s">
        <v>53396</v>
      </c>
      <c r="H7201" s="4" t="s">
        <v>53397</v>
      </c>
      <c r="I7201" s="4" t="s">
        <v>19411</v>
      </c>
      <c r="J7201" s="4" t="s">
        <v>53398</v>
      </c>
      <c r="K7201" s="4" t="s">
        <v>4643</v>
      </c>
      <c r="L7201" s="4" t="s">
        <v>53347</v>
      </c>
      <c r="M7201" s="3" t="s">
        <v>53399</v>
      </c>
    </row>
    <row r="7202" spans="1:13" ht="17.25">
      <c r="A7202" s="4" t="s">
        <v>53400</v>
      </c>
      <c r="B7202" s="4" t="s">
        <v>53401</v>
      </c>
      <c r="C7202" s="2"/>
      <c r="D7202" s="4" t="s">
        <v>53402</v>
      </c>
      <c r="E7202" s="4" t="s">
        <v>53403</v>
      </c>
      <c r="F7202" s="4" t="s">
        <v>53404</v>
      </c>
      <c r="G7202" s="4" t="s">
        <v>53405</v>
      </c>
      <c r="H7202" s="4" t="s">
        <v>53406</v>
      </c>
      <c r="I7202" s="4" t="s">
        <v>19411</v>
      </c>
      <c r="J7202" s="4" t="s">
        <v>53407</v>
      </c>
      <c r="K7202" s="4" t="s">
        <v>4643</v>
      </c>
      <c r="L7202" s="4" t="s">
        <v>53347</v>
      </c>
      <c r="M7202" s="3" t="s">
        <v>53408</v>
      </c>
    </row>
    <row r="7203" spans="1:13" ht="17.25">
      <c r="A7203" s="4" t="s">
        <v>53409</v>
      </c>
      <c r="B7203" s="4" t="s">
        <v>53410</v>
      </c>
      <c r="C7203" s="2"/>
      <c r="D7203" s="4" t="s">
        <v>5549</v>
      </c>
      <c r="E7203" s="4" t="s">
        <v>5550</v>
      </c>
      <c r="F7203" s="4" t="s">
        <v>5551</v>
      </c>
      <c r="G7203" s="4" t="s">
        <v>53411</v>
      </c>
      <c r="H7203" s="2"/>
      <c r="I7203" s="4" t="s">
        <v>19411</v>
      </c>
      <c r="J7203" s="4" t="s">
        <v>53412</v>
      </c>
      <c r="K7203" s="4" t="s">
        <v>19428</v>
      </c>
      <c r="L7203" s="2"/>
      <c r="M7203" s="3" t="s">
        <v>53413</v>
      </c>
    </row>
    <row r="7204" spans="1:13" ht="17.25">
      <c r="A7204" s="4" t="s">
        <v>53414</v>
      </c>
      <c r="B7204" s="4" t="s">
        <v>53415</v>
      </c>
      <c r="C7204" s="2"/>
      <c r="D7204" s="4" t="s">
        <v>4365</v>
      </c>
      <c r="E7204" s="4" t="s">
        <v>4366</v>
      </c>
      <c r="F7204" s="4" t="s">
        <v>4367</v>
      </c>
      <c r="G7204" s="4" t="s">
        <v>53416</v>
      </c>
      <c r="H7204" s="2"/>
      <c r="I7204" s="4" t="s">
        <v>19411</v>
      </c>
      <c r="J7204" s="4" t="s">
        <v>53417</v>
      </c>
      <c r="K7204" s="4" t="s">
        <v>19428</v>
      </c>
      <c r="L7204" s="2"/>
      <c r="M7204" s="3" t="s">
        <v>53418</v>
      </c>
    </row>
    <row r="7205" spans="1:13" ht="17.25">
      <c r="A7205" s="4" t="s">
        <v>53419</v>
      </c>
      <c r="B7205" s="4" t="s">
        <v>53420</v>
      </c>
      <c r="C7205" s="4" t="s">
        <v>53421</v>
      </c>
      <c r="D7205" s="4" t="s">
        <v>12205</v>
      </c>
      <c r="E7205" s="4" t="s">
        <v>12205</v>
      </c>
      <c r="F7205" s="4" t="s">
        <v>12206</v>
      </c>
      <c r="G7205" s="4" t="s">
        <v>53422</v>
      </c>
      <c r="H7205" s="2"/>
      <c r="I7205" s="4" t="s">
        <v>19411</v>
      </c>
      <c r="J7205" s="4" t="s">
        <v>53423</v>
      </c>
      <c r="K7205" s="4" t="s">
        <v>19428</v>
      </c>
      <c r="L7205" s="2"/>
      <c r="M7205" s="3" t="s">
        <v>53424</v>
      </c>
    </row>
    <row r="7206" spans="1:13" ht="17.25">
      <c r="A7206" s="4" t="s">
        <v>53425</v>
      </c>
      <c r="B7206" s="4" t="s">
        <v>53426</v>
      </c>
      <c r="C7206" s="4" t="s">
        <v>53421</v>
      </c>
      <c r="D7206" s="4" t="s">
        <v>19295</v>
      </c>
      <c r="E7206" s="4" t="s">
        <v>19296</v>
      </c>
      <c r="F7206" s="4" t="s">
        <v>19297</v>
      </c>
      <c r="G7206" s="4" t="s">
        <v>53427</v>
      </c>
      <c r="H7206" s="2"/>
      <c r="I7206" s="4" t="s">
        <v>19411</v>
      </c>
      <c r="J7206" s="4" t="s">
        <v>53428</v>
      </c>
      <c r="K7206" s="4" t="s">
        <v>19428</v>
      </c>
      <c r="L7206" s="2"/>
      <c r="M7206" s="3" t="s">
        <v>53429</v>
      </c>
    </row>
    <row r="7207" spans="1:13" ht="17.25">
      <c r="A7207" s="4" t="s">
        <v>53430</v>
      </c>
      <c r="B7207" s="4" t="s">
        <v>53431</v>
      </c>
      <c r="C7207" s="4" t="s">
        <v>53421</v>
      </c>
      <c r="D7207" s="4" t="s">
        <v>53432</v>
      </c>
      <c r="E7207" s="4" t="s">
        <v>53432</v>
      </c>
      <c r="F7207" s="4" t="s">
        <v>53433</v>
      </c>
      <c r="G7207" s="4" t="s">
        <v>53434</v>
      </c>
      <c r="H7207" s="2"/>
      <c r="I7207" s="4" t="s">
        <v>19411</v>
      </c>
      <c r="J7207" s="4" t="s">
        <v>53435</v>
      </c>
      <c r="K7207" s="4" t="s">
        <v>19428</v>
      </c>
      <c r="L7207" s="2"/>
      <c r="M7207" s="3" t="s">
        <v>53436</v>
      </c>
    </row>
    <row r="7208" spans="1:13" ht="17.25">
      <c r="A7208" s="4" t="s">
        <v>53437</v>
      </c>
      <c r="B7208" s="4" t="s">
        <v>53438</v>
      </c>
      <c r="C7208" s="4" t="s">
        <v>53421</v>
      </c>
      <c r="D7208" s="4" t="s">
        <v>11093</v>
      </c>
      <c r="E7208" s="4" t="s">
        <v>11093</v>
      </c>
      <c r="F7208" s="4" t="s">
        <v>11094</v>
      </c>
      <c r="G7208" s="4" t="s">
        <v>53439</v>
      </c>
      <c r="H7208" s="2"/>
      <c r="I7208" s="4" t="s">
        <v>19411</v>
      </c>
      <c r="J7208" s="4" t="s">
        <v>53440</v>
      </c>
      <c r="K7208" s="4" t="s">
        <v>19428</v>
      </c>
      <c r="L7208" s="2"/>
      <c r="M7208" s="3" t="s">
        <v>53441</v>
      </c>
    </row>
    <row r="7209" spans="1:13" ht="17.25">
      <c r="A7209" s="4" t="s">
        <v>53442</v>
      </c>
      <c r="B7209" s="4" t="s">
        <v>53443</v>
      </c>
      <c r="C7209" s="4" t="s">
        <v>53421</v>
      </c>
      <c r="D7209" s="4" t="s">
        <v>2915</v>
      </c>
      <c r="E7209" s="4" t="s">
        <v>2916</v>
      </c>
      <c r="F7209" s="4" t="s">
        <v>2917</v>
      </c>
      <c r="G7209" s="4" t="s">
        <v>53444</v>
      </c>
      <c r="H7209" s="2"/>
      <c r="I7209" s="4" t="s">
        <v>19411</v>
      </c>
      <c r="J7209" s="4" t="s">
        <v>53445</v>
      </c>
      <c r="K7209" s="4" t="s">
        <v>19428</v>
      </c>
      <c r="L7209" s="2"/>
      <c r="M7209" s="3" t="s">
        <v>53446</v>
      </c>
    </row>
    <row r="7210" spans="1:13" ht="17.25">
      <c r="A7210" s="4" t="s">
        <v>53447</v>
      </c>
      <c r="B7210" s="4" t="s">
        <v>53448</v>
      </c>
      <c r="C7210" s="4" t="s">
        <v>53421</v>
      </c>
      <c r="D7210" s="4" t="s">
        <v>53449</v>
      </c>
      <c r="E7210" s="4" t="s">
        <v>53450</v>
      </c>
      <c r="F7210" s="4" t="s">
        <v>53451</v>
      </c>
      <c r="G7210" s="4" t="s">
        <v>53452</v>
      </c>
      <c r="H7210" s="2"/>
      <c r="I7210" s="4" t="s">
        <v>19411</v>
      </c>
      <c r="J7210" s="4" t="s">
        <v>53453</v>
      </c>
      <c r="K7210" s="4" t="s">
        <v>19428</v>
      </c>
      <c r="L7210" s="2"/>
      <c r="M7210" s="3" t="s">
        <v>53454</v>
      </c>
    </row>
    <row r="7211" spans="1:13" ht="17.25">
      <c r="A7211" s="4" t="s">
        <v>53455</v>
      </c>
      <c r="B7211" s="4" t="s">
        <v>53456</v>
      </c>
      <c r="C7211" s="4" t="s">
        <v>53421</v>
      </c>
      <c r="D7211" s="4" t="s">
        <v>11725</v>
      </c>
      <c r="E7211" s="4" t="s">
        <v>11726</v>
      </c>
      <c r="F7211" s="4" t="s">
        <v>11727</v>
      </c>
      <c r="G7211" s="4" t="s">
        <v>53457</v>
      </c>
      <c r="H7211" s="2"/>
      <c r="I7211" s="4" t="s">
        <v>19411</v>
      </c>
      <c r="J7211" s="4" t="s">
        <v>53458</v>
      </c>
      <c r="K7211" s="4" t="s">
        <v>19428</v>
      </c>
      <c r="L7211" s="2"/>
      <c r="M7211" s="3" t="s">
        <v>53459</v>
      </c>
    </row>
    <row r="7212" spans="1:13" ht="17.25">
      <c r="A7212" s="4" t="s">
        <v>53460</v>
      </c>
      <c r="B7212" s="4" t="s">
        <v>53461</v>
      </c>
      <c r="C7212" s="2"/>
      <c r="D7212" s="4" t="s">
        <v>2129</v>
      </c>
      <c r="E7212" s="4" t="s">
        <v>2130</v>
      </c>
      <c r="F7212" s="4" t="s">
        <v>2131</v>
      </c>
      <c r="G7212" s="4" t="s">
        <v>53462</v>
      </c>
      <c r="H7212" s="2"/>
      <c r="I7212" s="4" t="s">
        <v>19411</v>
      </c>
      <c r="J7212" s="4" t="s">
        <v>53463</v>
      </c>
      <c r="K7212" s="4" t="s">
        <v>19428</v>
      </c>
      <c r="L7212" s="2"/>
      <c r="M7212" s="3" t="s">
        <v>53464</v>
      </c>
    </row>
    <row r="7213" spans="1:13" ht="17.25">
      <c r="A7213" s="4" t="s">
        <v>53465</v>
      </c>
      <c r="B7213" s="4" t="s">
        <v>53466</v>
      </c>
      <c r="C7213" s="4" t="s">
        <v>53421</v>
      </c>
      <c r="D7213" s="4" t="s">
        <v>53467</v>
      </c>
      <c r="E7213" s="4" t="s">
        <v>53467</v>
      </c>
      <c r="F7213" s="4" t="s">
        <v>53468</v>
      </c>
      <c r="G7213" s="4" t="s">
        <v>53469</v>
      </c>
      <c r="H7213" s="2"/>
      <c r="I7213" s="4" t="s">
        <v>19411</v>
      </c>
      <c r="J7213" s="4" t="s">
        <v>53470</v>
      </c>
      <c r="K7213" s="4" t="s">
        <v>19428</v>
      </c>
      <c r="L7213" s="2"/>
      <c r="M7213" s="3" t="s">
        <v>53471</v>
      </c>
    </row>
    <row r="7214" spans="1:13" ht="17.25">
      <c r="A7214" s="4" t="s">
        <v>53472</v>
      </c>
      <c r="B7214" s="4" t="s">
        <v>53473</v>
      </c>
      <c r="C7214" s="4" t="s">
        <v>53421</v>
      </c>
      <c r="D7214" s="4" t="s">
        <v>50970</v>
      </c>
      <c r="E7214" s="4" t="s">
        <v>50971</v>
      </c>
      <c r="F7214" s="4" t="s">
        <v>50972</v>
      </c>
      <c r="G7214" s="4" t="s">
        <v>53474</v>
      </c>
      <c r="H7214" s="2"/>
      <c r="I7214" s="4" t="s">
        <v>19411</v>
      </c>
      <c r="J7214" s="4" t="s">
        <v>53475</v>
      </c>
      <c r="K7214" s="4" t="s">
        <v>19428</v>
      </c>
      <c r="L7214" s="2"/>
      <c r="M7214" s="3" t="s">
        <v>53476</v>
      </c>
    </row>
    <row r="7215" spans="1:13" ht="17.25">
      <c r="A7215" s="4" t="s">
        <v>53477</v>
      </c>
      <c r="B7215" s="4" t="s">
        <v>53478</v>
      </c>
      <c r="C7215" s="4" t="s">
        <v>53421</v>
      </c>
      <c r="D7215" s="4" t="s">
        <v>10283</v>
      </c>
      <c r="E7215" s="4" t="s">
        <v>10283</v>
      </c>
      <c r="F7215" s="4" t="s">
        <v>10284</v>
      </c>
      <c r="G7215" s="4" t="s">
        <v>53479</v>
      </c>
      <c r="H7215" s="2"/>
      <c r="I7215" s="4" t="s">
        <v>19411</v>
      </c>
      <c r="J7215" s="4" t="s">
        <v>53480</v>
      </c>
      <c r="K7215" s="4" t="s">
        <v>19428</v>
      </c>
      <c r="L7215" s="2"/>
      <c r="M7215" s="3" t="s">
        <v>53481</v>
      </c>
    </row>
    <row r="7216" spans="1:13" ht="17.25">
      <c r="A7216" s="4" t="s">
        <v>53482</v>
      </c>
      <c r="B7216" s="4" t="s">
        <v>53483</v>
      </c>
      <c r="C7216" s="4" t="s">
        <v>47811</v>
      </c>
      <c r="D7216" s="4" t="s">
        <v>1290</v>
      </c>
      <c r="E7216" s="4" t="s">
        <v>1290</v>
      </c>
      <c r="F7216" s="4" t="s">
        <v>1291</v>
      </c>
      <c r="G7216" s="4" t="s">
        <v>53484</v>
      </c>
      <c r="H7216" s="2"/>
      <c r="I7216" s="4" t="s">
        <v>19411</v>
      </c>
      <c r="J7216" s="4" t="s">
        <v>53485</v>
      </c>
      <c r="K7216" s="4" t="s">
        <v>19428</v>
      </c>
      <c r="L7216" s="2"/>
      <c r="M7216" s="3" t="s">
        <v>53486</v>
      </c>
    </row>
    <row r="7217" spans="1:13" ht="17.25">
      <c r="A7217" s="4" t="s">
        <v>53487</v>
      </c>
      <c r="B7217" s="4" t="s">
        <v>53488</v>
      </c>
      <c r="C7217" s="4" t="s">
        <v>53421</v>
      </c>
      <c r="D7217" s="4" t="s">
        <v>5259</v>
      </c>
      <c r="E7217" s="4" t="s">
        <v>5260</v>
      </c>
      <c r="F7217" s="4" t="s">
        <v>5261</v>
      </c>
      <c r="G7217" s="4" t="s">
        <v>53489</v>
      </c>
      <c r="H7217" s="2"/>
      <c r="I7217" s="4" t="s">
        <v>19411</v>
      </c>
      <c r="J7217" s="4" t="s">
        <v>53490</v>
      </c>
      <c r="K7217" s="4" t="s">
        <v>19428</v>
      </c>
      <c r="L7217" s="2"/>
      <c r="M7217" s="3" t="s">
        <v>53491</v>
      </c>
    </row>
    <row r="7218" spans="1:13" ht="17.25">
      <c r="A7218" s="4" t="s">
        <v>53492</v>
      </c>
      <c r="B7218" s="4" t="s">
        <v>53493</v>
      </c>
      <c r="C7218" s="4" t="s">
        <v>53421</v>
      </c>
      <c r="D7218" s="4" t="s">
        <v>10644</v>
      </c>
      <c r="E7218" s="4" t="s">
        <v>10644</v>
      </c>
      <c r="F7218" s="4" t="s">
        <v>10645</v>
      </c>
      <c r="G7218" s="4" t="s">
        <v>53494</v>
      </c>
      <c r="H7218" s="2"/>
      <c r="I7218" s="4" t="s">
        <v>19411</v>
      </c>
      <c r="J7218" s="4" t="s">
        <v>53495</v>
      </c>
      <c r="K7218" s="4" t="s">
        <v>19428</v>
      </c>
      <c r="L7218" s="2"/>
      <c r="M7218" s="3" t="s">
        <v>53496</v>
      </c>
    </row>
    <row r="7219" spans="1:13" ht="17.25">
      <c r="A7219" s="4" t="s">
        <v>53497</v>
      </c>
      <c r="B7219" s="4" t="s">
        <v>53498</v>
      </c>
      <c r="C7219" s="4" t="s">
        <v>53421</v>
      </c>
      <c r="D7219" s="4" t="s">
        <v>19213</v>
      </c>
      <c r="E7219" s="4" t="s">
        <v>19214</v>
      </c>
      <c r="F7219" s="4" t="s">
        <v>19215</v>
      </c>
      <c r="G7219" s="4" t="s">
        <v>53499</v>
      </c>
      <c r="H7219" s="2"/>
      <c r="I7219" s="4" t="s">
        <v>19411</v>
      </c>
      <c r="J7219" s="4" t="s">
        <v>53500</v>
      </c>
      <c r="K7219" s="4" t="s">
        <v>19428</v>
      </c>
      <c r="L7219" s="2"/>
      <c r="M7219" s="3" t="s">
        <v>53501</v>
      </c>
    </row>
    <row r="7220" spans="1:13" ht="17.25">
      <c r="A7220" s="4" t="s">
        <v>53502</v>
      </c>
      <c r="B7220" s="4" t="s">
        <v>53503</v>
      </c>
      <c r="C7220" s="4" t="s">
        <v>53421</v>
      </c>
      <c r="D7220" s="4" t="s">
        <v>12213</v>
      </c>
      <c r="E7220" s="4" t="s">
        <v>12213</v>
      </c>
      <c r="F7220" s="4" t="s">
        <v>12214</v>
      </c>
      <c r="G7220" s="4" t="s">
        <v>53504</v>
      </c>
      <c r="H7220" s="2"/>
      <c r="I7220" s="4" t="s">
        <v>19411</v>
      </c>
      <c r="J7220" s="4" t="s">
        <v>53505</v>
      </c>
      <c r="K7220" s="4" t="s">
        <v>19428</v>
      </c>
      <c r="L7220" s="2"/>
      <c r="M7220" s="3" t="s">
        <v>53506</v>
      </c>
    </row>
    <row r="7221" spans="1:13" ht="17.25">
      <c r="A7221" s="4" t="s">
        <v>53507</v>
      </c>
      <c r="B7221" s="4" t="s">
        <v>53508</v>
      </c>
      <c r="C7221" s="4" t="s">
        <v>53421</v>
      </c>
      <c r="D7221" s="4" t="s">
        <v>14401</v>
      </c>
      <c r="E7221" s="4" t="s">
        <v>14402</v>
      </c>
      <c r="F7221" s="4" t="s">
        <v>14403</v>
      </c>
      <c r="G7221" s="4" t="s">
        <v>53509</v>
      </c>
      <c r="H7221" s="2"/>
      <c r="I7221" s="4" t="s">
        <v>19411</v>
      </c>
      <c r="J7221" s="4" t="s">
        <v>53510</v>
      </c>
      <c r="K7221" s="4" t="s">
        <v>19428</v>
      </c>
      <c r="L7221" s="2"/>
      <c r="M7221" s="3" t="s">
        <v>53511</v>
      </c>
    </row>
    <row r="7222" spans="1:13" ht="17.25">
      <c r="A7222" s="4" t="s">
        <v>53512</v>
      </c>
      <c r="B7222" s="4" t="s">
        <v>53513</v>
      </c>
      <c r="C7222" s="4" t="s">
        <v>53421</v>
      </c>
      <c r="D7222" s="4" t="s">
        <v>53514</v>
      </c>
      <c r="E7222" s="4" t="s">
        <v>53514</v>
      </c>
      <c r="F7222" s="4" t="s">
        <v>53515</v>
      </c>
      <c r="G7222" s="4" t="s">
        <v>53516</v>
      </c>
      <c r="H7222" s="2"/>
      <c r="I7222" s="4" t="s">
        <v>19411</v>
      </c>
      <c r="J7222" s="4" t="s">
        <v>53517</v>
      </c>
      <c r="K7222" s="4" t="s">
        <v>19428</v>
      </c>
      <c r="L7222" s="2"/>
      <c r="M7222" s="3" t="s">
        <v>53518</v>
      </c>
    </row>
    <row r="7223" spans="1:13" ht="17.25">
      <c r="A7223" s="4" t="s">
        <v>53519</v>
      </c>
      <c r="B7223" s="4" t="s">
        <v>53520</v>
      </c>
      <c r="C7223" s="4" t="s">
        <v>53421</v>
      </c>
      <c r="D7223" s="4" t="s">
        <v>19221</v>
      </c>
      <c r="E7223" s="4" t="s">
        <v>19222</v>
      </c>
      <c r="F7223" s="4" t="s">
        <v>19223</v>
      </c>
      <c r="G7223" s="4" t="s">
        <v>53521</v>
      </c>
      <c r="H7223" s="2"/>
      <c r="I7223" s="4" t="s">
        <v>19411</v>
      </c>
      <c r="J7223" s="4" t="s">
        <v>53522</v>
      </c>
      <c r="K7223" s="4" t="s">
        <v>19428</v>
      </c>
      <c r="L7223" s="2"/>
      <c r="M7223" s="3" t="s">
        <v>53523</v>
      </c>
    </row>
    <row r="7224" spans="1:13" ht="17.25">
      <c r="A7224" s="4" t="s">
        <v>53524</v>
      </c>
      <c r="B7224" s="4" t="s">
        <v>53525</v>
      </c>
      <c r="C7224" s="4" t="s">
        <v>53421</v>
      </c>
      <c r="D7224" s="4" t="s">
        <v>53526</v>
      </c>
      <c r="E7224" s="4" t="s">
        <v>53526</v>
      </c>
      <c r="F7224" s="4" t="s">
        <v>53527</v>
      </c>
      <c r="G7224" s="4" t="s">
        <v>53528</v>
      </c>
      <c r="H7224" s="2"/>
      <c r="I7224" s="4" t="s">
        <v>19411</v>
      </c>
      <c r="J7224" s="4" t="s">
        <v>53529</v>
      </c>
      <c r="K7224" s="4" t="s">
        <v>19428</v>
      </c>
      <c r="L7224" s="2"/>
      <c r="M7224" s="3" t="s">
        <v>53530</v>
      </c>
    </row>
    <row r="7225" spans="1:13" ht="17.25">
      <c r="A7225" s="4" t="s">
        <v>53531</v>
      </c>
      <c r="B7225" s="4" t="s">
        <v>53532</v>
      </c>
      <c r="C7225" s="4" t="s">
        <v>53421</v>
      </c>
      <c r="D7225" s="4" t="s">
        <v>7925</v>
      </c>
      <c r="E7225" s="4" t="s">
        <v>7925</v>
      </c>
      <c r="F7225" s="4" t="s">
        <v>7926</v>
      </c>
      <c r="G7225" s="4" t="s">
        <v>53533</v>
      </c>
      <c r="H7225" s="2"/>
      <c r="I7225" s="4" t="s">
        <v>19411</v>
      </c>
      <c r="J7225" s="4" t="s">
        <v>53534</v>
      </c>
      <c r="K7225" s="4" t="s">
        <v>19428</v>
      </c>
      <c r="L7225" s="2"/>
      <c r="M7225" s="3" t="s">
        <v>53535</v>
      </c>
    </row>
    <row r="7226" spans="1:13" ht="17.25">
      <c r="A7226" s="4" t="s">
        <v>53536</v>
      </c>
      <c r="B7226" s="4" t="s">
        <v>53537</v>
      </c>
      <c r="C7226" s="4" t="s">
        <v>53421</v>
      </c>
      <c r="D7226" s="4" t="s">
        <v>53538</v>
      </c>
      <c r="E7226" s="4" t="s">
        <v>53539</v>
      </c>
      <c r="F7226" s="4" t="s">
        <v>53540</v>
      </c>
      <c r="G7226" s="4" t="s">
        <v>53541</v>
      </c>
      <c r="H7226" s="2"/>
      <c r="I7226" s="4" t="s">
        <v>19411</v>
      </c>
      <c r="J7226" s="4" t="s">
        <v>53542</v>
      </c>
      <c r="K7226" s="4" t="s">
        <v>19428</v>
      </c>
      <c r="L7226" s="2"/>
      <c r="M7226" s="3" t="s">
        <v>53543</v>
      </c>
    </row>
    <row r="7227" spans="1:13" ht="17.25">
      <c r="A7227" s="4" t="s">
        <v>53544</v>
      </c>
      <c r="B7227" s="4" t="s">
        <v>53545</v>
      </c>
      <c r="C7227" s="4" t="s">
        <v>53421</v>
      </c>
      <c r="D7227" s="4" t="s">
        <v>33849</v>
      </c>
      <c r="E7227" s="4" t="s">
        <v>33850</v>
      </c>
      <c r="F7227" s="4" t="s">
        <v>33851</v>
      </c>
      <c r="G7227" s="4" t="s">
        <v>53546</v>
      </c>
      <c r="H7227" s="2"/>
      <c r="I7227" s="4" t="s">
        <v>19411</v>
      </c>
      <c r="J7227" s="4" t="s">
        <v>53547</v>
      </c>
      <c r="K7227" s="4" t="s">
        <v>19428</v>
      </c>
      <c r="L7227" s="2"/>
      <c r="M7227" s="3" t="s">
        <v>53548</v>
      </c>
    </row>
    <row r="7228" spans="1:13" ht="17.25">
      <c r="A7228" s="4" t="s">
        <v>53549</v>
      </c>
      <c r="B7228" s="4" t="s">
        <v>53550</v>
      </c>
      <c r="C7228" s="4" t="s">
        <v>53421</v>
      </c>
      <c r="D7228" s="4" t="s">
        <v>53551</v>
      </c>
      <c r="E7228" s="4" t="s">
        <v>53552</v>
      </c>
      <c r="F7228" s="4" t="s">
        <v>53553</v>
      </c>
      <c r="G7228" s="4" t="s">
        <v>53554</v>
      </c>
      <c r="H7228" s="2"/>
      <c r="I7228" s="4" t="s">
        <v>19411</v>
      </c>
      <c r="J7228" s="4" t="s">
        <v>53555</v>
      </c>
      <c r="K7228" s="4" t="s">
        <v>19428</v>
      </c>
      <c r="L7228" s="2"/>
      <c r="M7228" s="3" t="s">
        <v>53556</v>
      </c>
    </row>
    <row r="7229" spans="1:13" ht="17.25">
      <c r="A7229" s="4" t="s">
        <v>53557</v>
      </c>
      <c r="B7229" s="4" t="s">
        <v>53558</v>
      </c>
      <c r="C7229" s="4" t="s">
        <v>53421</v>
      </c>
      <c r="D7229" s="4" t="s">
        <v>53559</v>
      </c>
      <c r="E7229" s="4" t="s">
        <v>53559</v>
      </c>
      <c r="F7229" s="4" t="s">
        <v>53560</v>
      </c>
      <c r="G7229" s="4" t="s">
        <v>53561</v>
      </c>
      <c r="H7229" s="2"/>
      <c r="I7229" s="4" t="s">
        <v>19411</v>
      </c>
      <c r="J7229" s="4" t="s">
        <v>53562</v>
      </c>
      <c r="K7229" s="4" t="s">
        <v>19428</v>
      </c>
      <c r="L7229" s="2"/>
      <c r="M7229" s="3" t="s">
        <v>53563</v>
      </c>
    </row>
    <row r="7230" spans="1:13" ht="17.25">
      <c r="A7230" s="4" t="s">
        <v>53564</v>
      </c>
      <c r="B7230" s="4" t="s">
        <v>53565</v>
      </c>
      <c r="C7230" s="4" t="s">
        <v>53421</v>
      </c>
      <c r="D7230" s="4" t="s">
        <v>53566</v>
      </c>
      <c r="E7230" s="4" t="s">
        <v>53567</v>
      </c>
      <c r="F7230" s="4" t="s">
        <v>53568</v>
      </c>
      <c r="G7230" s="4" t="s">
        <v>53569</v>
      </c>
      <c r="H7230" s="2"/>
      <c r="I7230" s="4" t="s">
        <v>19411</v>
      </c>
      <c r="J7230" s="4" t="s">
        <v>53570</v>
      </c>
      <c r="K7230" s="4" t="s">
        <v>19428</v>
      </c>
      <c r="L7230" s="2"/>
      <c r="M7230" s="3" t="s">
        <v>53571</v>
      </c>
    </row>
    <row r="7231" spans="1:13" ht="17.25">
      <c r="A7231" s="4" t="s">
        <v>53572</v>
      </c>
      <c r="B7231" s="4" t="s">
        <v>53573</v>
      </c>
      <c r="C7231" s="2"/>
      <c r="D7231" s="4" t="s">
        <v>6201</v>
      </c>
      <c r="E7231" s="4" t="s">
        <v>6202</v>
      </c>
      <c r="F7231" s="4" t="s">
        <v>6203</v>
      </c>
      <c r="G7231" s="4" t="s">
        <v>53574</v>
      </c>
      <c r="H7231" s="2"/>
      <c r="I7231" s="4" t="s">
        <v>19411</v>
      </c>
      <c r="J7231" s="4" t="s">
        <v>53575</v>
      </c>
      <c r="K7231" s="4" t="s">
        <v>19428</v>
      </c>
      <c r="L7231" s="2"/>
      <c r="M7231" s="3" t="s">
        <v>53576</v>
      </c>
    </row>
    <row r="7232" spans="1:13" ht="17.25">
      <c r="A7232" s="4" t="s">
        <v>53577</v>
      </c>
      <c r="B7232" s="4" t="s">
        <v>53578</v>
      </c>
      <c r="C7232" s="4" t="s">
        <v>53421</v>
      </c>
      <c r="D7232" s="4" t="s">
        <v>53579</v>
      </c>
      <c r="E7232" s="4" t="s">
        <v>53580</v>
      </c>
      <c r="F7232" s="4" t="s">
        <v>53581</v>
      </c>
      <c r="G7232" s="4" t="s">
        <v>53582</v>
      </c>
      <c r="H7232" s="2"/>
      <c r="I7232" s="4" t="s">
        <v>19411</v>
      </c>
      <c r="J7232" s="4" t="s">
        <v>53583</v>
      </c>
      <c r="K7232" s="4" t="s">
        <v>19428</v>
      </c>
      <c r="L7232" s="2"/>
      <c r="M7232" s="3" t="s">
        <v>53584</v>
      </c>
    </row>
    <row r="7233" spans="1:13" ht="17.25">
      <c r="A7233" s="4" t="s">
        <v>53585</v>
      </c>
      <c r="B7233" s="4" t="s">
        <v>53586</v>
      </c>
      <c r="C7233" s="4" t="s">
        <v>53421</v>
      </c>
      <c r="D7233" s="4" t="s">
        <v>53587</v>
      </c>
      <c r="E7233" s="4" t="s">
        <v>53588</v>
      </c>
      <c r="F7233" s="4" t="s">
        <v>53589</v>
      </c>
      <c r="G7233" s="4" t="s">
        <v>53590</v>
      </c>
      <c r="H7233" s="2"/>
      <c r="I7233" s="4" t="s">
        <v>19411</v>
      </c>
      <c r="J7233" s="4" t="s">
        <v>53591</v>
      </c>
      <c r="K7233" s="4" t="s">
        <v>19428</v>
      </c>
      <c r="L7233" s="2"/>
      <c r="M7233" s="3" t="s">
        <v>53592</v>
      </c>
    </row>
    <row r="7234" spans="1:13" ht="17.25">
      <c r="A7234" s="4" t="s">
        <v>53593</v>
      </c>
      <c r="B7234" s="4" t="s">
        <v>53594</v>
      </c>
      <c r="C7234" s="4" t="s">
        <v>53421</v>
      </c>
      <c r="D7234" s="4" t="s">
        <v>53595</v>
      </c>
      <c r="E7234" s="4" t="s">
        <v>53595</v>
      </c>
      <c r="F7234" s="4" t="s">
        <v>53596</v>
      </c>
      <c r="G7234" s="4" t="s">
        <v>53597</v>
      </c>
      <c r="H7234" s="2"/>
      <c r="I7234" s="4" t="s">
        <v>19411</v>
      </c>
      <c r="J7234" s="4" t="s">
        <v>53598</v>
      </c>
      <c r="K7234" s="4" t="s">
        <v>19428</v>
      </c>
      <c r="L7234" s="2"/>
      <c r="M7234" s="3" t="s">
        <v>53599</v>
      </c>
    </row>
    <row r="7235" spans="1:13" ht="17.25">
      <c r="A7235" s="4" t="s">
        <v>53600</v>
      </c>
      <c r="B7235" s="4" t="s">
        <v>53601</v>
      </c>
      <c r="C7235" s="4" t="s">
        <v>53421</v>
      </c>
      <c r="D7235" s="4" t="s">
        <v>42725</v>
      </c>
      <c r="E7235" s="4" t="s">
        <v>42726</v>
      </c>
      <c r="F7235" s="4" t="s">
        <v>42727</v>
      </c>
      <c r="G7235" s="4" t="s">
        <v>53602</v>
      </c>
      <c r="H7235" s="2"/>
      <c r="I7235" s="4" t="s">
        <v>19411</v>
      </c>
      <c r="J7235" s="4" t="s">
        <v>53603</v>
      </c>
      <c r="K7235" s="4" t="s">
        <v>19428</v>
      </c>
      <c r="L7235" s="2"/>
      <c r="M7235" s="3" t="s">
        <v>53604</v>
      </c>
    </row>
    <row r="7236" spans="1:13" ht="17.25">
      <c r="A7236" s="4" t="s">
        <v>53605</v>
      </c>
      <c r="B7236" s="4" t="s">
        <v>53606</v>
      </c>
      <c r="C7236" s="4" t="s">
        <v>53421</v>
      </c>
      <c r="D7236" s="4" t="s">
        <v>53607</v>
      </c>
      <c r="E7236" s="4" t="s">
        <v>53607</v>
      </c>
      <c r="F7236" s="4" t="s">
        <v>53608</v>
      </c>
      <c r="G7236" s="4" t="s">
        <v>53609</v>
      </c>
      <c r="H7236" s="2"/>
      <c r="I7236" s="4" t="s">
        <v>19411</v>
      </c>
      <c r="J7236" s="4" t="s">
        <v>53610</v>
      </c>
      <c r="K7236" s="4" t="s">
        <v>19428</v>
      </c>
      <c r="L7236" s="2"/>
      <c r="M7236" s="3" t="s">
        <v>53611</v>
      </c>
    </row>
    <row r="7237" spans="1:13" ht="17.25">
      <c r="A7237" s="4" t="s">
        <v>53612</v>
      </c>
      <c r="B7237" s="4" t="s">
        <v>53613</v>
      </c>
      <c r="C7237" s="2"/>
      <c r="D7237" s="4" t="s">
        <v>53614</v>
      </c>
      <c r="E7237" s="4" t="s">
        <v>53615</v>
      </c>
      <c r="F7237" s="4" t="s">
        <v>53616</v>
      </c>
      <c r="G7237" s="4" t="s">
        <v>53617</v>
      </c>
      <c r="H7237" s="2"/>
      <c r="I7237" s="4" t="s">
        <v>19411</v>
      </c>
      <c r="J7237" s="4" t="s">
        <v>53618</v>
      </c>
      <c r="K7237" s="4" t="s">
        <v>19428</v>
      </c>
      <c r="L7237" s="2"/>
      <c r="M7237" s="3" t="s">
        <v>53619</v>
      </c>
    </row>
    <row r="7238" spans="1:13" ht="17.25">
      <c r="A7238" s="4" t="s">
        <v>53620</v>
      </c>
      <c r="B7238" s="4" t="s">
        <v>53621</v>
      </c>
      <c r="C7238" s="4" t="s">
        <v>53421</v>
      </c>
      <c r="D7238" s="4" t="s">
        <v>10389</v>
      </c>
      <c r="E7238" s="4" t="s">
        <v>10390</v>
      </c>
      <c r="F7238" s="4" t="s">
        <v>10391</v>
      </c>
      <c r="G7238" s="4" t="s">
        <v>53622</v>
      </c>
      <c r="H7238" s="2"/>
      <c r="I7238" s="4" t="s">
        <v>19411</v>
      </c>
      <c r="J7238" s="4" t="s">
        <v>53623</v>
      </c>
      <c r="K7238" s="4" t="s">
        <v>19428</v>
      </c>
      <c r="L7238" s="2"/>
      <c r="M7238" s="3" t="s">
        <v>53624</v>
      </c>
    </row>
    <row r="7239" spans="1:13" ht="17.25">
      <c r="A7239" s="4" t="s">
        <v>53625</v>
      </c>
      <c r="B7239" s="4" t="s">
        <v>53626</v>
      </c>
      <c r="C7239" s="4" t="s">
        <v>53421</v>
      </c>
      <c r="D7239" s="4" t="s">
        <v>10934</v>
      </c>
      <c r="E7239" s="4" t="s">
        <v>10935</v>
      </c>
      <c r="F7239" s="4" t="s">
        <v>10936</v>
      </c>
      <c r="G7239" s="4" t="s">
        <v>53627</v>
      </c>
      <c r="H7239" s="2"/>
      <c r="I7239" s="4" t="s">
        <v>19411</v>
      </c>
      <c r="J7239" s="4" t="s">
        <v>53628</v>
      </c>
      <c r="K7239" s="4" t="s">
        <v>19428</v>
      </c>
      <c r="L7239" s="2"/>
      <c r="M7239" s="3" t="s">
        <v>53629</v>
      </c>
    </row>
    <row r="7240" spans="1:13" ht="17.25">
      <c r="A7240" s="4" t="s">
        <v>53630</v>
      </c>
      <c r="B7240" s="4" t="s">
        <v>53631</v>
      </c>
      <c r="C7240" s="4" t="s">
        <v>53421</v>
      </c>
      <c r="D7240" s="4" t="s">
        <v>18508</v>
      </c>
      <c r="E7240" s="4" t="s">
        <v>18509</v>
      </c>
      <c r="F7240" s="4" t="s">
        <v>18510</v>
      </c>
      <c r="G7240" s="4" t="s">
        <v>53632</v>
      </c>
      <c r="H7240" s="2"/>
      <c r="I7240" s="4" t="s">
        <v>19411</v>
      </c>
      <c r="J7240" s="4" t="s">
        <v>53633</v>
      </c>
      <c r="K7240" s="4" t="s">
        <v>19428</v>
      </c>
      <c r="L7240" s="2"/>
      <c r="M7240" s="3" t="s">
        <v>53634</v>
      </c>
    </row>
    <row r="7241" spans="1:13" ht="17.25">
      <c r="A7241" s="4" t="s">
        <v>53635</v>
      </c>
      <c r="B7241" s="4" t="s">
        <v>53636</v>
      </c>
      <c r="C7241" s="4" t="s">
        <v>53421</v>
      </c>
      <c r="D7241" s="4" t="s">
        <v>53637</v>
      </c>
      <c r="E7241" s="4" t="s">
        <v>53638</v>
      </c>
      <c r="F7241" s="4" t="s">
        <v>53639</v>
      </c>
      <c r="G7241" s="4" t="s">
        <v>53640</v>
      </c>
      <c r="H7241" s="2"/>
      <c r="I7241" s="4" t="s">
        <v>19411</v>
      </c>
      <c r="J7241" s="4" t="s">
        <v>53641</v>
      </c>
      <c r="K7241" s="4" t="s">
        <v>19428</v>
      </c>
      <c r="L7241" s="2"/>
      <c r="M7241" s="3" t="s">
        <v>53642</v>
      </c>
    </row>
    <row r="7242" spans="1:13" ht="17.25">
      <c r="A7242" s="4" t="s">
        <v>53643</v>
      </c>
      <c r="B7242" s="4" t="s">
        <v>53644</v>
      </c>
      <c r="C7242" s="4" t="s">
        <v>53421</v>
      </c>
      <c r="D7242" s="4" t="s">
        <v>53645</v>
      </c>
      <c r="E7242" s="4" t="s">
        <v>53646</v>
      </c>
      <c r="F7242" s="4" t="s">
        <v>53647</v>
      </c>
      <c r="G7242" s="4" t="s">
        <v>53648</v>
      </c>
      <c r="H7242" s="2"/>
      <c r="I7242" s="4" t="s">
        <v>19411</v>
      </c>
      <c r="J7242" s="4" t="s">
        <v>53649</v>
      </c>
      <c r="K7242" s="4" t="s">
        <v>19428</v>
      </c>
      <c r="L7242" s="2"/>
      <c r="M7242" s="3" t="s">
        <v>53650</v>
      </c>
    </row>
    <row r="7243" spans="1:13" ht="17.25">
      <c r="A7243" s="4" t="s">
        <v>53651</v>
      </c>
      <c r="B7243" s="4" t="s">
        <v>53652</v>
      </c>
      <c r="C7243" s="4" t="s">
        <v>53421</v>
      </c>
      <c r="D7243" s="4" t="s">
        <v>9586</v>
      </c>
      <c r="E7243" s="4" t="s">
        <v>9586</v>
      </c>
      <c r="F7243" s="4" t="s">
        <v>9587</v>
      </c>
      <c r="G7243" s="4" t="s">
        <v>53653</v>
      </c>
      <c r="H7243" s="2"/>
      <c r="I7243" s="4" t="s">
        <v>19411</v>
      </c>
      <c r="J7243" s="4" t="s">
        <v>53654</v>
      </c>
      <c r="K7243" s="4" t="s">
        <v>19428</v>
      </c>
      <c r="L7243" s="2"/>
      <c r="M7243" s="3" t="s">
        <v>53655</v>
      </c>
    </row>
    <row r="7244" spans="1:13" ht="17.25">
      <c r="A7244" s="4" t="s">
        <v>53656</v>
      </c>
      <c r="B7244" s="4" t="s">
        <v>53657</v>
      </c>
      <c r="C7244" s="4" t="s">
        <v>50215</v>
      </c>
      <c r="D7244" s="4" t="s">
        <v>53658</v>
      </c>
      <c r="E7244" s="4" t="s">
        <v>53658</v>
      </c>
      <c r="F7244" s="4" t="s">
        <v>53659</v>
      </c>
      <c r="G7244" s="4" t="s">
        <v>53660</v>
      </c>
      <c r="H7244" s="2"/>
      <c r="I7244" s="4" t="s">
        <v>19411</v>
      </c>
      <c r="J7244" s="4" t="s">
        <v>53661</v>
      </c>
      <c r="K7244" s="4" t="s">
        <v>19428</v>
      </c>
      <c r="L7244" s="2"/>
      <c r="M7244" s="3" t="s">
        <v>53662</v>
      </c>
    </row>
    <row r="7245" spans="1:13" ht="17.25">
      <c r="A7245" s="4" t="s">
        <v>53663</v>
      </c>
      <c r="B7245" s="4" t="s">
        <v>53664</v>
      </c>
      <c r="C7245" s="4" t="s">
        <v>53421</v>
      </c>
      <c r="D7245" s="4" t="s">
        <v>53665</v>
      </c>
      <c r="E7245" s="4" t="s">
        <v>53666</v>
      </c>
      <c r="F7245" s="4" t="s">
        <v>53667</v>
      </c>
      <c r="G7245" s="4" t="s">
        <v>53668</v>
      </c>
      <c r="H7245" s="2"/>
      <c r="I7245" s="4" t="s">
        <v>19411</v>
      </c>
      <c r="J7245" s="4" t="s">
        <v>53669</v>
      </c>
      <c r="K7245" s="4" t="s">
        <v>19428</v>
      </c>
      <c r="L7245" s="2"/>
      <c r="M7245" s="3" t="s">
        <v>53670</v>
      </c>
    </row>
    <row r="7246" spans="1:13" ht="17.25">
      <c r="A7246" s="4" t="s">
        <v>53671</v>
      </c>
      <c r="B7246" s="4" t="s">
        <v>53672</v>
      </c>
      <c r="C7246" s="4" t="s">
        <v>50215</v>
      </c>
      <c r="D7246" s="4" t="s">
        <v>17603</v>
      </c>
      <c r="E7246" s="4" t="s">
        <v>17604</v>
      </c>
      <c r="F7246" s="4" t="s">
        <v>17605</v>
      </c>
      <c r="G7246" s="4" t="s">
        <v>53673</v>
      </c>
      <c r="H7246" s="2"/>
      <c r="I7246" s="4" t="s">
        <v>19411</v>
      </c>
      <c r="J7246" s="4" t="s">
        <v>53674</v>
      </c>
      <c r="K7246" s="4" t="s">
        <v>19428</v>
      </c>
      <c r="L7246" s="2"/>
      <c r="M7246" s="3" t="s">
        <v>53675</v>
      </c>
    </row>
    <row r="7247" spans="1:13" ht="17.25">
      <c r="A7247" s="4" t="s">
        <v>53676</v>
      </c>
      <c r="B7247" s="4" t="s">
        <v>53677</v>
      </c>
      <c r="C7247" s="4" t="s">
        <v>53421</v>
      </c>
      <c r="D7247" s="4" t="s">
        <v>53678</v>
      </c>
      <c r="E7247" s="4" t="s">
        <v>53679</v>
      </c>
      <c r="F7247" s="4" t="s">
        <v>53680</v>
      </c>
      <c r="G7247" s="4" t="s">
        <v>53681</v>
      </c>
      <c r="H7247" s="2"/>
      <c r="I7247" s="4" t="s">
        <v>19411</v>
      </c>
      <c r="J7247" s="4" t="s">
        <v>53682</v>
      </c>
      <c r="K7247" s="4" t="s">
        <v>19428</v>
      </c>
      <c r="L7247" s="2"/>
      <c r="M7247" s="3" t="s">
        <v>53683</v>
      </c>
    </row>
    <row r="7248" spans="1:13" ht="17.25">
      <c r="A7248" s="4" t="s">
        <v>53684</v>
      </c>
      <c r="B7248" s="4" t="s">
        <v>53685</v>
      </c>
      <c r="C7248" s="4" t="s">
        <v>53421</v>
      </c>
      <c r="D7248" s="4" t="s">
        <v>53686</v>
      </c>
      <c r="E7248" s="4" t="s">
        <v>53687</v>
      </c>
      <c r="F7248" s="4" t="s">
        <v>53688</v>
      </c>
      <c r="G7248" s="4" t="s">
        <v>53689</v>
      </c>
      <c r="H7248" s="2"/>
      <c r="I7248" s="4" t="s">
        <v>19411</v>
      </c>
      <c r="J7248" s="4" t="s">
        <v>53690</v>
      </c>
      <c r="K7248" s="4" t="s">
        <v>19428</v>
      </c>
      <c r="L7248" s="2"/>
      <c r="M7248" s="3" t="s">
        <v>53691</v>
      </c>
    </row>
    <row r="7249" spans="1:13" ht="17.25">
      <c r="A7249" s="4" t="s">
        <v>53692</v>
      </c>
      <c r="B7249" s="4" t="s">
        <v>53693</v>
      </c>
      <c r="C7249" s="4" t="s">
        <v>53421</v>
      </c>
      <c r="D7249" s="4" t="s">
        <v>53694</v>
      </c>
      <c r="E7249" s="4" t="s">
        <v>53695</v>
      </c>
      <c r="F7249" s="4" t="s">
        <v>53696</v>
      </c>
      <c r="G7249" s="4" t="s">
        <v>53697</v>
      </c>
      <c r="H7249" s="2"/>
      <c r="I7249" s="4" t="s">
        <v>19411</v>
      </c>
      <c r="J7249" s="4" t="s">
        <v>53698</v>
      </c>
      <c r="K7249" s="4" t="s">
        <v>19428</v>
      </c>
      <c r="L7249" s="2"/>
      <c r="M7249" s="3" t="s">
        <v>53699</v>
      </c>
    </row>
    <row r="7250" spans="1:13" ht="17.25">
      <c r="A7250" s="4" t="s">
        <v>53700</v>
      </c>
      <c r="B7250" s="4" t="s">
        <v>53701</v>
      </c>
      <c r="C7250" s="4" t="s">
        <v>53421</v>
      </c>
      <c r="D7250" s="4" t="s">
        <v>2087</v>
      </c>
      <c r="E7250" s="4" t="s">
        <v>2088</v>
      </c>
      <c r="F7250" s="4" t="s">
        <v>2089</v>
      </c>
      <c r="G7250" s="4" t="s">
        <v>53702</v>
      </c>
      <c r="H7250" s="2"/>
      <c r="I7250" s="4" t="s">
        <v>19411</v>
      </c>
      <c r="J7250" s="4" t="s">
        <v>53703</v>
      </c>
      <c r="K7250" s="4" t="s">
        <v>19428</v>
      </c>
      <c r="L7250" s="2"/>
      <c r="M7250" s="3" t="s">
        <v>53704</v>
      </c>
    </row>
    <row r="7251" spans="1:13" ht="17.25">
      <c r="A7251" s="4" t="s">
        <v>53705</v>
      </c>
      <c r="B7251" s="4" t="s">
        <v>53706</v>
      </c>
      <c r="C7251" s="4" t="s">
        <v>53421</v>
      </c>
      <c r="D7251" s="4" t="s">
        <v>6359</v>
      </c>
      <c r="E7251" s="4" t="s">
        <v>6360</v>
      </c>
      <c r="F7251" s="4" t="s">
        <v>6361</v>
      </c>
      <c r="G7251" s="4" t="s">
        <v>53707</v>
      </c>
      <c r="H7251" s="2"/>
      <c r="I7251" s="4" t="s">
        <v>19411</v>
      </c>
      <c r="J7251" s="4" t="s">
        <v>53708</v>
      </c>
      <c r="K7251" s="4" t="s">
        <v>19428</v>
      </c>
      <c r="L7251" s="2"/>
      <c r="M7251" s="3" t="s">
        <v>53709</v>
      </c>
    </row>
    <row r="7252" spans="1:13" ht="17.25">
      <c r="A7252" s="4" t="s">
        <v>53710</v>
      </c>
      <c r="B7252" s="4" t="s">
        <v>53711</v>
      </c>
      <c r="C7252" s="4" t="s">
        <v>140</v>
      </c>
      <c r="D7252" s="4" t="s">
        <v>12044</v>
      </c>
      <c r="E7252" s="4" t="s">
        <v>12045</v>
      </c>
      <c r="F7252" s="4" t="s">
        <v>12046</v>
      </c>
      <c r="G7252" s="4" t="s">
        <v>53712</v>
      </c>
      <c r="H7252" s="2"/>
      <c r="I7252" s="4" t="s">
        <v>19411</v>
      </c>
      <c r="J7252" s="4" t="s">
        <v>53713</v>
      </c>
      <c r="K7252" s="4" t="s">
        <v>19428</v>
      </c>
      <c r="L7252" s="2"/>
      <c r="M7252" s="3" t="s">
        <v>53714</v>
      </c>
    </row>
    <row r="7253" spans="1:13" ht="17.25">
      <c r="A7253" s="4" t="s">
        <v>53715</v>
      </c>
      <c r="B7253" s="4" t="s">
        <v>53716</v>
      </c>
      <c r="C7253" s="4" t="s">
        <v>53421</v>
      </c>
      <c r="D7253" s="4" t="s">
        <v>12019</v>
      </c>
      <c r="E7253" s="4" t="s">
        <v>12020</v>
      </c>
      <c r="F7253" s="4" t="s">
        <v>12021</v>
      </c>
      <c r="G7253" s="4" t="s">
        <v>53717</v>
      </c>
      <c r="H7253" s="2"/>
      <c r="I7253" s="4" t="s">
        <v>19411</v>
      </c>
      <c r="J7253" s="4" t="s">
        <v>53718</v>
      </c>
      <c r="K7253" s="4" t="s">
        <v>19428</v>
      </c>
      <c r="L7253" s="2"/>
      <c r="M7253" s="3" t="s">
        <v>53719</v>
      </c>
    </row>
    <row r="7254" spans="1:13" ht="17.25">
      <c r="A7254" s="4" t="s">
        <v>53720</v>
      </c>
      <c r="B7254" s="4" t="s">
        <v>53721</v>
      </c>
      <c r="C7254" s="4" t="s">
        <v>53421</v>
      </c>
      <c r="D7254" s="4" t="s">
        <v>18896</v>
      </c>
      <c r="E7254" s="4" t="s">
        <v>18897</v>
      </c>
      <c r="F7254" s="4" t="s">
        <v>18898</v>
      </c>
      <c r="G7254" s="4" t="s">
        <v>53722</v>
      </c>
      <c r="H7254" s="2"/>
      <c r="I7254" s="4" t="s">
        <v>19411</v>
      </c>
      <c r="J7254" s="4" t="s">
        <v>53723</v>
      </c>
      <c r="K7254" s="4" t="s">
        <v>19428</v>
      </c>
      <c r="L7254" s="2"/>
      <c r="M7254" s="3" t="s">
        <v>53724</v>
      </c>
    </row>
    <row r="7255" spans="1:13" ht="17.25">
      <c r="A7255" s="4" t="s">
        <v>53725</v>
      </c>
      <c r="B7255" s="4" t="s">
        <v>53726</v>
      </c>
      <c r="C7255" s="4" t="s">
        <v>53421</v>
      </c>
      <c r="D7255" s="4" t="s">
        <v>10123</v>
      </c>
      <c r="E7255" s="4" t="s">
        <v>10124</v>
      </c>
      <c r="F7255" s="4" t="s">
        <v>10125</v>
      </c>
      <c r="G7255" s="4" t="s">
        <v>53727</v>
      </c>
      <c r="H7255" s="2"/>
      <c r="I7255" s="4" t="s">
        <v>19411</v>
      </c>
      <c r="J7255" s="4" t="s">
        <v>53728</v>
      </c>
      <c r="K7255" s="4" t="s">
        <v>19428</v>
      </c>
      <c r="L7255" s="2"/>
      <c r="M7255" s="3" t="s">
        <v>53729</v>
      </c>
    </row>
    <row r="7256" spans="1:13" ht="17.25">
      <c r="A7256" s="4" t="s">
        <v>53730</v>
      </c>
      <c r="B7256" s="4" t="s">
        <v>53731</v>
      </c>
      <c r="C7256" s="4" t="s">
        <v>53421</v>
      </c>
      <c r="D7256" s="4" t="s">
        <v>10087</v>
      </c>
      <c r="E7256" s="4" t="s">
        <v>10088</v>
      </c>
      <c r="F7256" s="4" t="s">
        <v>10089</v>
      </c>
      <c r="G7256" s="4" t="s">
        <v>53732</v>
      </c>
      <c r="H7256" s="2"/>
      <c r="I7256" s="4" t="s">
        <v>19411</v>
      </c>
      <c r="J7256" s="4" t="s">
        <v>53733</v>
      </c>
      <c r="K7256" s="4" t="s">
        <v>19428</v>
      </c>
      <c r="L7256" s="2"/>
      <c r="M7256" s="3" t="s">
        <v>53734</v>
      </c>
    </row>
    <row r="7257" spans="1:13" ht="17.25">
      <c r="A7257" s="4" t="s">
        <v>53735</v>
      </c>
      <c r="B7257" s="4" t="s">
        <v>53736</v>
      </c>
      <c r="C7257" s="4" t="s">
        <v>53421</v>
      </c>
      <c r="D7257" s="4" t="s">
        <v>6466</v>
      </c>
      <c r="E7257" s="4" t="s">
        <v>6467</v>
      </c>
      <c r="F7257" s="4" t="s">
        <v>6468</v>
      </c>
      <c r="G7257" s="4" t="s">
        <v>53737</v>
      </c>
      <c r="H7257" s="2"/>
      <c r="I7257" s="4" t="s">
        <v>19411</v>
      </c>
      <c r="J7257" s="4" t="s">
        <v>53738</v>
      </c>
      <c r="K7257" s="4" t="s">
        <v>19428</v>
      </c>
      <c r="L7257" s="2"/>
      <c r="M7257" s="3" t="s">
        <v>53739</v>
      </c>
    </row>
    <row r="7258" spans="1:13" ht="17.25">
      <c r="A7258" s="4" t="s">
        <v>53740</v>
      </c>
      <c r="B7258" s="4" t="s">
        <v>53741</v>
      </c>
      <c r="C7258" s="4" t="s">
        <v>50215</v>
      </c>
      <c r="D7258" s="4" t="s">
        <v>15296</v>
      </c>
      <c r="E7258" s="4" t="s">
        <v>15297</v>
      </c>
      <c r="F7258" s="4" t="s">
        <v>15298</v>
      </c>
      <c r="G7258" s="4" t="s">
        <v>53742</v>
      </c>
      <c r="H7258" s="2"/>
      <c r="I7258" s="4" t="s">
        <v>19411</v>
      </c>
      <c r="J7258" s="4" t="s">
        <v>53743</v>
      </c>
      <c r="K7258" s="4" t="s">
        <v>19428</v>
      </c>
      <c r="L7258" s="2"/>
      <c r="M7258" s="3" t="s">
        <v>53744</v>
      </c>
    </row>
    <row r="7259" spans="1:13" ht="17.25">
      <c r="A7259" s="4" t="s">
        <v>53745</v>
      </c>
      <c r="B7259" s="4" t="s">
        <v>53746</v>
      </c>
      <c r="C7259" s="4" t="s">
        <v>53421</v>
      </c>
      <c r="D7259" s="4" t="s">
        <v>33810</v>
      </c>
      <c r="E7259" s="4" t="s">
        <v>33811</v>
      </c>
      <c r="F7259" s="4" t="s">
        <v>53747</v>
      </c>
      <c r="G7259" s="4" t="s">
        <v>53748</v>
      </c>
      <c r="H7259" s="2"/>
      <c r="I7259" s="4" t="s">
        <v>19411</v>
      </c>
      <c r="J7259" s="4" t="s">
        <v>53749</v>
      </c>
      <c r="K7259" s="4" t="s">
        <v>19428</v>
      </c>
      <c r="L7259" s="2"/>
      <c r="M7259" s="3" t="s">
        <v>53750</v>
      </c>
    </row>
    <row r="7260" spans="1:13" ht="17.25">
      <c r="A7260" s="4" t="s">
        <v>53751</v>
      </c>
      <c r="B7260" s="4" t="s">
        <v>53752</v>
      </c>
      <c r="C7260" s="4" t="s">
        <v>53421</v>
      </c>
      <c r="D7260" s="4" t="s">
        <v>4575</v>
      </c>
      <c r="E7260" s="4" t="s">
        <v>4576</v>
      </c>
      <c r="F7260" s="4" t="s">
        <v>39449</v>
      </c>
      <c r="G7260" s="4" t="s">
        <v>53753</v>
      </c>
      <c r="H7260" s="2"/>
      <c r="I7260" s="4" t="s">
        <v>19411</v>
      </c>
      <c r="J7260" s="4" t="s">
        <v>53754</v>
      </c>
      <c r="K7260" s="4" t="s">
        <v>19428</v>
      </c>
      <c r="L7260" s="2"/>
      <c r="M7260" s="3" t="s">
        <v>53755</v>
      </c>
    </row>
    <row r="7261" spans="1:13" ht="17.25">
      <c r="A7261" s="4" t="s">
        <v>53756</v>
      </c>
      <c r="B7261" s="4" t="s">
        <v>53757</v>
      </c>
      <c r="C7261" s="4" t="s">
        <v>53421</v>
      </c>
      <c r="D7261" s="4" t="s">
        <v>53758</v>
      </c>
      <c r="E7261" s="4" t="s">
        <v>53759</v>
      </c>
      <c r="F7261" s="4" t="s">
        <v>53760</v>
      </c>
      <c r="G7261" s="4" t="s">
        <v>53761</v>
      </c>
      <c r="H7261" s="2"/>
      <c r="I7261" s="4" t="s">
        <v>19411</v>
      </c>
      <c r="J7261" s="4" t="s">
        <v>53762</v>
      </c>
      <c r="K7261" s="4" t="s">
        <v>19428</v>
      </c>
      <c r="L7261" s="2"/>
      <c r="M7261" s="3" t="s">
        <v>53763</v>
      </c>
    </row>
    <row r="7262" spans="1:13" ht="17.25">
      <c r="A7262" s="4" t="s">
        <v>53764</v>
      </c>
      <c r="B7262" s="4" t="s">
        <v>53765</v>
      </c>
      <c r="C7262" s="4" t="s">
        <v>53421</v>
      </c>
      <c r="D7262" s="4" t="s">
        <v>53766</v>
      </c>
      <c r="E7262" s="4" t="s">
        <v>53766</v>
      </c>
      <c r="F7262" s="4" t="s">
        <v>53767</v>
      </c>
      <c r="G7262" s="4" t="s">
        <v>53768</v>
      </c>
      <c r="H7262" s="2"/>
      <c r="I7262" s="4" t="s">
        <v>19411</v>
      </c>
      <c r="J7262" s="4" t="s">
        <v>53769</v>
      </c>
      <c r="K7262" s="4" t="s">
        <v>19428</v>
      </c>
      <c r="L7262" s="2"/>
      <c r="M7262" s="3" t="s">
        <v>53770</v>
      </c>
    </row>
    <row r="7263" spans="1:13" ht="17.25">
      <c r="A7263" s="4" t="s">
        <v>53771</v>
      </c>
      <c r="B7263" s="4" t="s">
        <v>53772</v>
      </c>
      <c r="C7263" s="4" t="s">
        <v>53421</v>
      </c>
      <c r="D7263" s="4" t="s">
        <v>9283</v>
      </c>
      <c r="E7263" s="4" t="s">
        <v>9283</v>
      </c>
      <c r="F7263" s="4" t="s">
        <v>9284</v>
      </c>
      <c r="G7263" s="4" t="s">
        <v>53773</v>
      </c>
      <c r="H7263" s="2"/>
      <c r="I7263" s="4" t="s">
        <v>19411</v>
      </c>
      <c r="J7263" s="4" t="s">
        <v>53774</v>
      </c>
      <c r="K7263" s="4" t="s">
        <v>19428</v>
      </c>
      <c r="L7263" s="2"/>
      <c r="M7263" s="3" t="s">
        <v>53775</v>
      </c>
    </row>
    <row r="7264" spans="1:13" ht="17.25">
      <c r="A7264" s="4" t="s">
        <v>53776</v>
      </c>
      <c r="B7264" s="4" t="s">
        <v>53777</v>
      </c>
      <c r="C7264" s="4" t="s">
        <v>53421</v>
      </c>
      <c r="D7264" s="4" t="s">
        <v>9300</v>
      </c>
      <c r="E7264" s="4" t="s">
        <v>9301</v>
      </c>
      <c r="F7264" s="4" t="s">
        <v>9302</v>
      </c>
      <c r="G7264" s="4" t="s">
        <v>53778</v>
      </c>
      <c r="H7264" s="2"/>
      <c r="I7264" s="4" t="s">
        <v>19411</v>
      </c>
      <c r="J7264" s="4" t="s">
        <v>53779</v>
      </c>
      <c r="K7264" s="4" t="s">
        <v>19428</v>
      </c>
      <c r="L7264" s="2"/>
      <c r="M7264" s="3" t="s">
        <v>53780</v>
      </c>
    </row>
    <row r="7265" spans="1:13" ht="17.25">
      <c r="A7265" s="4" t="s">
        <v>53781</v>
      </c>
      <c r="B7265" s="4" t="s">
        <v>53782</v>
      </c>
      <c r="C7265" s="2"/>
      <c r="D7265" s="4" t="s">
        <v>53783</v>
      </c>
      <c r="E7265" s="4" t="s">
        <v>53783</v>
      </c>
      <c r="F7265" s="4" t="s">
        <v>53784</v>
      </c>
      <c r="G7265" s="4" t="s">
        <v>53785</v>
      </c>
      <c r="H7265" s="2"/>
      <c r="I7265" s="4" t="s">
        <v>19411</v>
      </c>
      <c r="J7265" s="4" t="s">
        <v>53786</v>
      </c>
      <c r="K7265" s="4" t="s">
        <v>19428</v>
      </c>
      <c r="L7265" s="2"/>
      <c r="M7265" s="3" t="s">
        <v>53787</v>
      </c>
    </row>
    <row r="7266" spans="1:13" ht="17.25">
      <c r="A7266" s="4" t="s">
        <v>53788</v>
      </c>
      <c r="B7266" s="4" t="s">
        <v>53789</v>
      </c>
      <c r="C7266" s="4" t="s">
        <v>53421</v>
      </c>
      <c r="D7266" s="4" t="s">
        <v>53790</v>
      </c>
      <c r="E7266" s="4" t="s">
        <v>53791</v>
      </c>
      <c r="F7266" s="4" t="s">
        <v>53792</v>
      </c>
      <c r="G7266" s="4" t="s">
        <v>53793</v>
      </c>
      <c r="H7266" s="2"/>
      <c r="I7266" s="4" t="s">
        <v>19411</v>
      </c>
      <c r="J7266" s="4" t="s">
        <v>53794</v>
      </c>
      <c r="K7266" s="4" t="s">
        <v>19428</v>
      </c>
      <c r="L7266" s="2"/>
      <c r="M7266" s="3" t="s">
        <v>53795</v>
      </c>
    </row>
    <row r="7267" spans="1:13" ht="17.25">
      <c r="A7267" s="4" t="s">
        <v>53796</v>
      </c>
      <c r="B7267" s="4" t="s">
        <v>53797</v>
      </c>
      <c r="C7267" s="4" t="s">
        <v>50215</v>
      </c>
      <c r="D7267" s="4" t="s">
        <v>24152</v>
      </c>
      <c r="E7267" s="4" t="s">
        <v>24152</v>
      </c>
      <c r="F7267" s="4" t="s">
        <v>24153</v>
      </c>
      <c r="G7267" s="4" t="s">
        <v>24154</v>
      </c>
      <c r="H7267" s="2"/>
      <c r="I7267" s="4" t="s">
        <v>19411</v>
      </c>
      <c r="J7267" s="4" t="s">
        <v>24156</v>
      </c>
      <c r="K7267" s="4" t="s">
        <v>19428</v>
      </c>
      <c r="L7267" s="2"/>
      <c r="M7267" s="3" t="s">
        <v>53798</v>
      </c>
    </row>
    <row r="7268" spans="1:13" ht="17.25">
      <c r="A7268" s="4" t="s">
        <v>53799</v>
      </c>
      <c r="B7268" s="4" t="s">
        <v>53800</v>
      </c>
      <c r="C7268" s="4" t="s">
        <v>50215</v>
      </c>
      <c r="D7268" s="4" t="s">
        <v>7906</v>
      </c>
      <c r="E7268" s="4" t="s">
        <v>7907</v>
      </c>
      <c r="F7268" s="4" t="s">
        <v>7908</v>
      </c>
      <c r="G7268" s="4" t="s">
        <v>24262</v>
      </c>
      <c r="H7268" s="2"/>
      <c r="I7268" s="4" t="s">
        <v>19411</v>
      </c>
      <c r="J7268" s="4" t="s">
        <v>24264</v>
      </c>
      <c r="K7268" s="4" t="s">
        <v>19428</v>
      </c>
      <c r="L7268" s="2"/>
      <c r="M7268" s="3" t="s">
        <v>53801</v>
      </c>
    </row>
    <row r="7269" spans="1:13" ht="17.25">
      <c r="A7269" s="4" t="s">
        <v>53802</v>
      </c>
      <c r="B7269" s="4" t="s">
        <v>53803</v>
      </c>
      <c r="C7269" s="4" t="s">
        <v>50215</v>
      </c>
      <c r="D7269" s="4" t="s">
        <v>24208</v>
      </c>
      <c r="E7269" s="4" t="s">
        <v>24209</v>
      </c>
      <c r="F7269" s="4" t="s">
        <v>24210</v>
      </c>
      <c r="G7269" s="4" t="s">
        <v>24211</v>
      </c>
      <c r="H7269" s="2"/>
      <c r="I7269" s="4" t="s">
        <v>19411</v>
      </c>
      <c r="J7269" s="4" t="s">
        <v>24213</v>
      </c>
      <c r="K7269" s="4" t="s">
        <v>19428</v>
      </c>
      <c r="L7269" s="2"/>
      <c r="M7269" s="3" t="s">
        <v>53804</v>
      </c>
    </row>
    <row r="7270" spans="1:13" ht="17.25">
      <c r="A7270" s="4" t="s">
        <v>53805</v>
      </c>
      <c r="B7270" s="4" t="s">
        <v>53806</v>
      </c>
      <c r="C7270" s="4" t="s">
        <v>50215</v>
      </c>
      <c r="D7270" s="4" t="s">
        <v>24159</v>
      </c>
      <c r="E7270" s="4" t="s">
        <v>24160</v>
      </c>
      <c r="F7270" s="4" t="s">
        <v>24161</v>
      </c>
      <c r="G7270" s="4" t="s">
        <v>24162</v>
      </c>
      <c r="H7270" s="2"/>
      <c r="I7270" s="4" t="s">
        <v>19411</v>
      </c>
      <c r="J7270" s="4" t="s">
        <v>24164</v>
      </c>
      <c r="K7270" s="4" t="s">
        <v>19428</v>
      </c>
      <c r="L7270" s="2"/>
      <c r="M7270" s="3" t="s">
        <v>53807</v>
      </c>
    </row>
    <row r="7271" spans="1:13" ht="17.25">
      <c r="A7271" s="4" t="s">
        <v>53808</v>
      </c>
      <c r="B7271" s="4" t="s">
        <v>53809</v>
      </c>
      <c r="C7271" s="4" t="s">
        <v>140</v>
      </c>
      <c r="D7271" s="4" t="s">
        <v>17431</v>
      </c>
      <c r="E7271" s="4" t="s">
        <v>17432</v>
      </c>
      <c r="F7271" s="4" t="s">
        <v>17433</v>
      </c>
      <c r="G7271" s="4" t="s">
        <v>53810</v>
      </c>
      <c r="H7271" s="2"/>
      <c r="I7271" s="4" t="s">
        <v>19411</v>
      </c>
      <c r="J7271" s="4" t="s">
        <v>53811</v>
      </c>
      <c r="K7271" s="4" t="s">
        <v>19428</v>
      </c>
      <c r="L7271" s="2"/>
      <c r="M7271" s="3" t="s">
        <v>53812</v>
      </c>
    </row>
    <row r="7272" spans="1:13" ht="17.25">
      <c r="A7272" s="4" t="s">
        <v>53813</v>
      </c>
      <c r="B7272" s="4" t="s">
        <v>53814</v>
      </c>
      <c r="C7272" s="4" t="s">
        <v>50215</v>
      </c>
      <c r="D7272" s="4" t="s">
        <v>24313</v>
      </c>
      <c r="E7272" s="4" t="s">
        <v>24314</v>
      </c>
      <c r="F7272" s="4" t="s">
        <v>24315</v>
      </c>
      <c r="G7272" s="4" t="s">
        <v>24316</v>
      </c>
      <c r="H7272" s="2"/>
      <c r="I7272" s="4" t="s">
        <v>19411</v>
      </c>
      <c r="J7272" s="4" t="s">
        <v>24318</v>
      </c>
      <c r="K7272" s="4" t="s">
        <v>19428</v>
      </c>
      <c r="L7272" s="2"/>
      <c r="M7272" s="3" t="s">
        <v>53815</v>
      </c>
    </row>
    <row r="7273" spans="1:13" ht="17.25">
      <c r="A7273" s="4" t="s">
        <v>53816</v>
      </c>
      <c r="B7273" s="4" t="s">
        <v>53817</v>
      </c>
      <c r="C7273" s="4" t="s">
        <v>50215</v>
      </c>
      <c r="D7273" s="4" t="s">
        <v>24246</v>
      </c>
      <c r="E7273" s="4" t="s">
        <v>24247</v>
      </c>
      <c r="F7273" s="4" t="s">
        <v>53818</v>
      </c>
      <c r="G7273" s="4" t="s">
        <v>24249</v>
      </c>
      <c r="H7273" s="2"/>
      <c r="I7273" s="4" t="s">
        <v>19411</v>
      </c>
      <c r="J7273" s="4" t="s">
        <v>24251</v>
      </c>
      <c r="K7273" s="4" t="s">
        <v>19428</v>
      </c>
      <c r="L7273" s="2"/>
      <c r="M7273" s="3" t="s">
        <v>53819</v>
      </c>
    </row>
    <row r="7274" spans="1:13" ht="17.25">
      <c r="A7274" s="4" t="s">
        <v>53820</v>
      </c>
      <c r="B7274" s="4" t="s">
        <v>53821</v>
      </c>
      <c r="C7274" s="4" t="s">
        <v>50215</v>
      </c>
      <c r="D7274" s="4" t="s">
        <v>5455</v>
      </c>
      <c r="E7274" s="4" t="s">
        <v>5456</v>
      </c>
      <c r="F7274" s="4" t="s">
        <v>5457</v>
      </c>
      <c r="G7274" s="4" t="s">
        <v>24167</v>
      </c>
      <c r="H7274" s="2"/>
      <c r="I7274" s="4" t="s">
        <v>19411</v>
      </c>
      <c r="J7274" s="4" t="s">
        <v>24169</v>
      </c>
      <c r="K7274" s="4" t="s">
        <v>19428</v>
      </c>
      <c r="L7274" s="2"/>
      <c r="M7274" s="3" t="s">
        <v>53822</v>
      </c>
    </row>
    <row r="7275" spans="1:13" ht="17.25">
      <c r="A7275" s="4" t="s">
        <v>53823</v>
      </c>
      <c r="B7275" s="4" t="s">
        <v>53824</v>
      </c>
      <c r="C7275" s="4" t="s">
        <v>50215</v>
      </c>
      <c r="D7275" s="4" t="s">
        <v>24267</v>
      </c>
      <c r="E7275" s="4" t="s">
        <v>24267</v>
      </c>
      <c r="F7275" s="4" t="s">
        <v>24268</v>
      </c>
      <c r="G7275" s="4" t="s">
        <v>24269</v>
      </c>
      <c r="H7275" s="2"/>
      <c r="I7275" s="4" t="s">
        <v>19411</v>
      </c>
      <c r="J7275" s="4" t="s">
        <v>24271</v>
      </c>
      <c r="K7275" s="4" t="s">
        <v>19428</v>
      </c>
      <c r="L7275" s="2"/>
      <c r="M7275" s="3" t="s">
        <v>53825</v>
      </c>
    </row>
    <row r="7276" spans="1:13" ht="17.25">
      <c r="A7276" s="4" t="s">
        <v>53826</v>
      </c>
      <c r="B7276" s="4" t="s">
        <v>53827</v>
      </c>
      <c r="C7276" s="4" t="s">
        <v>50215</v>
      </c>
      <c r="D7276" s="4" t="s">
        <v>53828</v>
      </c>
      <c r="E7276" s="4" t="s">
        <v>53829</v>
      </c>
      <c r="F7276" s="4" t="s">
        <v>53830</v>
      </c>
      <c r="G7276" s="4" t="s">
        <v>53831</v>
      </c>
      <c r="H7276" s="2"/>
      <c r="I7276" s="4" t="s">
        <v>19411</v>
      </c>
      <c r="J7276" s="4" t="s">
        <v>53832</v>
      </c>
      <c r="K7276" s="4" t="s">
        <v>19428</v>
      </c>
      <c r="L7276" s="2"/>
      <c r="M7276" s="3" t="s">
        <v>53833</v>
      </c>
    </row>
    <row r="7277" spans="1:13" ht="17.25">
      <c r="A7277" s="4" t="s">
        <v>53834</v>
      </c>
      <c r="B7277" s="4" t="s">
        <v>53835</v>
      </c>
      <c r="C7277" s="4" t="s">
        <v>50215</v>
      </c>
      <c r="D7277" s="4" t="s">
        <v>53836</v>
      </c>
      <c r="E7277" s="4" t="s">
        <v>53837</v>
      </c>
      <c r="F7277" s="4" t="s">
        <v>53838</v>
      </c>
      <c r="G7277" s="4" t="s">
        <v>53839</v>
      </c>
      <c r="H7277" s="2"/>
      <c r="I7277" s="4" t="s">
        <v>19411</v>
      </c>
      <c r="J7277" s="4" t="s">
        <v>53840</v>
      </c>
      <c r="K7277" s="4" t="s">
        <v>19428</v>
      </c>
      <c r="L7277" s="2"/>
      <c r="M7277" s="3" t="s">
        <v>53841</v>
      </c>
    </row>
    <row r="7278" spans="1:13" ht="17.25">
      <c r="A7278" s="4" t="s">
        <v>53842</v>
      </c>
      <c r="B7278" s="4" t="s">
        <v>53843</v>
      </c>
      <c r="C7278" s="4" t="s">
        <v>50215</v>
      </c>
      <c r="D7278" s="4" t="s">
        <v>10943</v>
      </c>
      <c r="E7278" s="4" t="s">
        <v>10944</v>
      </c>
      <c r="F7278" s="4" t="s">
        <v>10945</v>
      </c>
      <c r="G7278" s="4" t="s">
        <v>53844</v>
      </c>
      <c r="H7278" s="2"/>
      <c r="I7278" s="4" t="s">
        <v>19411</v>
      </c>
      <c r="J7278" s="4" t="s">
        <v>53845</v>
      </c>
      <c r="K7278" s="4" t="s">
        <v>19428</v>
      </c>
      <c r="L7278" s="2"/>
      <c r="M7278" s="3" t="s">
        <v>53846</v>
      </c>
    </row>
    <row r="7279" spans="1:13" ht="17.25">
      <c r="A7279" s="4" t="s">
        <v>53847</v>
      </c>
      <c r="B7279" s="4" t="s">
        <v>53848</v>
      </c>
      <c r="C7279" s="4" t="s">
        <v>50215</v>
      </c>
      <c r="D7279" s="4" t="s">
        <v>53849</v>
      </c>
      <c r="E7279" s="4" t="s">
        <v>53849</v>
      </c>
      <c r="F7279" s="4" t="s">
        <v>53850</v>
      </c>
      <c r="G7279" s="4" t="s">
        <v>53851</v>
      </c>
      <c r="H7279" s="2"/>
      <c r="I7279" s="4" t="s">
        <v>19411</v>
      </c>
      <c r="J7279" s="4" t="s">
        <v>53852</v>
      </c>
      <c r="K7279" s="4" t="s">
        <v>19428</v>
      </c>
      <c r="L7279" s="2"/>
      <c r="M7279" s="3" t="s">
        <v>53853</v>
      </c>
    </row>
    <row r="7280" spans="1:13" ht="17.25">
      <c r="A7280" s="4" t="s">
        <v>53854</v>
      </c>
      <c r="B7280" s="4" t="s">
        <v>53855</v>
      </c>
      <c r="C7280" s="4" t="s">
        <v>50215</v>
      </c>
      <c r="D7280" s="4" t="s">
        <v>24187</v>
      </c>
      <c r="E7280" s="4" t="s">
        <v>24188</v>
      </c>
      <c r="F7280" s="4" t="s">
        <v>24189</v>
      </c>
      <c r="G7280" s="4" t="s">
        <v>24190</v>
      </c>
      <c r="H7280" s="2"/>
      <c r="I7280" s="4" t="s">
        <v>19411</v>
      </c>
      <c r="J7280" s="4" t="s">
        <v>24192</v>
      </c>
      <c r="K7280" s="4" t="s">
        <v>19428</v>
      </c>
      <c r="L7280" s="2"/>
      <c r="M7280" s="3" t="s">
        <v>53856</v>
      </c>
    </row>
    <row r="7281" spans="1:13" ht="17.25">
      <c r="A7281" s="4" t="s">
        <v>53857</v>
      </c>
      <c r="B7281" s="4" t="s">
        <v>53858</v>
      </c>
      <c r="C7281" s="4" t="s">
        <v>50215</v>
      </c>
      <c r="D7281" s="4" t="s">
        <v>24298</v>
      </c>
      <c r="E7281" s="4" t="s">
        <v>24298</v>
      </c>
      <c r="F7281" s="4" t="s">
        <v>24299</v>
      </c>
      <c r="G7281" s="4" t="s">
        <v>24300</v>
      </c>
      <c r="H7281" s="2"/>
      <c r="I7281" s="4" t="s">
        <v>19411</v>
      </c>
      <c r="J7281" s="4" t="s">
        <v>24302</v>
      </c>
      <c r="K7281" s="4" t="s">
        <v>19428</v>
      </c>
      <c r="L7281" s="2"/>
      <c r="M7281" s="3" t="s">
        <v>53859</v>
      </c>
    </row>
    <row r="7282" spans="1:13" ht="17.25">
      <c r="A7282" s="4" t="s">
        <v>53860</v>
      </c>
      <c r="B7282" s="4" t="s">
        <v>53861</v>
      </c>
      <c r="C7282" s="4" t="s">
        <v>140</v>
      </c>
      <c r="D7282" s="4" t="s">
        <v>53862</v>
      </c>
      <c r="E7282" s="4" t="s">
        <v>53862</v>
      </c>
      <c r="F7282" s="4" t="s">
        <v>53863</v>
      </c>
      <c r="G7282" s="4" t="s">
        <v>53864</v>
      </c>
      <c r="H7282" s="2"/>
      <c r="I7282" s="4" t="s">
        <v>19411</v>
      </c>
      <c r="J7282" s="4" t="s">
        <v>53865</v>
      </c>
      <c r="K7282" s="4" t="s">
        <v>19428</v>
      </c>
      <c r="L7282" s="2"/>
      <c r="M7282" s="3" t="s">
        <v>53866</v>
      </c>
    </row>
    <row r="7283" spans="1:13" ht="17.25">
      <c r="A7283" s="4" t="s">
        <v>53867</v>
      </c>
      <c r="B7283" s="4" t="s">
        <v>53868</v>
      </c>
      <c r="C7283" s="4" t="s">
        <v>140</v>
      </c>
      <c r="D7283" s="4" t="s">
        <v>53869</v>
      </c>
      <c r="E7283" s="4" t="s">
        <v>53870</v>
      </c>
      <c r="F7283" s="4" t="s">
        <v>53871</v>
      </c>
      <c r="G7283" s="4" t="s">
        <v>53872</v>
      </c>
      <c r="H7283" s="2"/>
      <c r="I7283" s="4" t="s">
        <v>19411</v>
      </c>
      <c r="J7283" s="4" t="s">
        <v>53873</v>
      </c>
      <c r="K7283" s="4" t="s">
        <v>19428</v>
      </c>
      <c r="L7283" s="2"/>
      <c r="M7283" s="3" t="s">
        <v>53874</v>
      </c>
    </row>
    <row r="7284" spans="1:13" ht="17.25">
      <c r="A7284" s="4" t="s">
        <v>53875</v>
      </c>
      <c r="B7284" s="4" t="s">
        <v>53876</v>
      </c>
      <c r="C7284" s="4" t="s">
        <v>140</v>
      </c>
      <c r="D7284" s="4" t="s">
        <v>53877</v>
      </c>
      <c r="E7284" s="4" t="s">
        <v>53877</v>
      </c>
      <c r="F7284" s="4" t="s">
        <v>53878</v>
      </c>
      <c r="G7284" s="4" t="s">
        <v>53879</v>
      </c>
      <c r="H7284" s="2"/>
      <c r="I7284" s="4" t="s">
        <v>19411</v>
      </c>
      <c r="J7284" s="4" t="s">
        <v>53880</v>
      </c>
      <c r="K7284" s="4" t="s">
        <v>19428</v>
      </c>
      <c r="L7284" s="2"/>
      <c r="M7284" s="3" t="s">
        <v>53881</v>
      </c>
    </row>
    <row r="7285" spans="1:13" ht="17.25">
      <c r="A7285" s="4" t="s">
        <v>53882</v>
      </c>
      <c r="B7285" s="4" t="s">
        <v>53883</v>
      </c>
      <c r="C7285" s="4" t="s">
        <v>140</v>
      </c>
      <c r="D7285" s="4" t="s">
        <v>16929</v>
      </c>
      <c r="E7285" s="4" t="s">
        <v>16929</v>
      </c>
      <c r="F7285" s="4" t="s">
        <v>16930</v>
      </c>
      <c r="G7285" s="4" t="s">
        <v>53884</v>
      </c>
      <c r="H7285" s="2"/>
      <c r="I7285" s="4" t="s">
        <v>19411</v>
      </c>
      <c r="J7285" s="4" t="s">
        <v>53885</v>
      </c>
      <c r="K7285" s="4" t="s">
        <v>19428</v>
      </c>
      <c r="L7285" s="2"/>
      <c r="M7285" s="3" t="s">
        <v>53886</v>
      </c>
    </row>
    <row r="7286" spans="1:13" ht="17.25">
      <c r="A7286" s="4" t="s">
        <v>53887</v>
      </c>
      <c r="B7286" s="4" t="s">
        <v>53888</v>
      </c>
      <c r="C7286" s="4" t="s">
        <v>140</v>
      </c>
      <c r="D7286" s="4" t="s">
        <v>53889</v>
      </c>
      <c r="E7286" s="4" t="s">
        <v>53889</v>
      </c>
      <c r="F7286" s="4" t="s">
        <v>53890</v>
      </c>
      <c r="G7286" s="4" t="s">
        <v>53891</v>
      </c>
      <c r="H7286" s="2"/>
      <c r="I7286" s="4" t="s">
        <v>19411</v>
      </c>
      <c r="J7286" s="4" t="s">
        <v>53892</v>
      </c>
      <c r="K7286" s="4" t="s">
        <v>19428</v>
      </c>
      <c r="L7286" s="2"/>
      <c r="M7286" s="3" t="s">
        <v>53893</v>
      </c>
    </row>
    <row r="7287" spans="1:13" ht="17.25">
      <c r="A7287" s="4" t="s">
        <v>53894</v>
      </c>
      <c r="B7287" s="4" t="s">
        <v>53895</v>
      </c>
      <c r="C7287" s="4" t="s">
        <v>140</v>
      </c>
      <c r="D7287" s="4" t="s">
        <v>53896</v>
      </c>
      <c r="E7287" s="4" t="s">
        <v>53896</v>
      </c>
      <c r="F7287" s="4" t="s">
        <v>53897</v>
      </c>
      <c r="G7287" s="4" t="s">
        <v>53898</v>
      </c>
      <c r="H7287" s="2"/>
      <c r="I7287" s="4" t="s">
        <v>19411</v>
      </c>
      <c r="J7287" s="4" t="s">
        <v>53899</v>
      </c>
      <c r="K7287" s="4" t="s">
        <v>19428</v>
      </c>
      <c r="L7287" s="2"/>
      <c r="M7287" s="3" t="s">
        <v>53900</v>
      </c>
    </row>
    <row r="7288" spans="1:13" ht="17.25">
      <c r="A7288" s="4" t="s">
        <v>53901</v>
      </c>
      <c r="B7288" s="4" t="s">
        <v>53902</v>
      </c>
      <c r="C7288" s="4" t="s">
        <v>140</v>
      </c>
      <c r="D7288" s="4" t="s">
        <v>1140</v>
      </c>
      <c r="E7288" s="4" t="s">
        <v>1140</v>
      </c>
      <c r="F7288" s="4" t="s">
        <v>1141</v>
      </c>
      <c r="G7288" s="4" t="s">
        <v>53903</v>
      </c>
      <c r="H7288" s="2"/>
      <c r="I7288" s="4" t="s">
        <v>19411</v>
      </c>
      <c r="J7288" s="4" t="s">
        <v>53904</v>
      </c>
      <c r="K7288" s="4" t="s">
        <v>19428</v>
      </c>
      <c r="L7288" s="2"/>
      <c r="M7288" s="3" t="s">
        <v>53905</v>
      </c>
    </row>
    <row r="7289" spans="1:13" ht="17.25">
      <c r="A7289" s="4" t="s">
        <v>53906</v>
      </c>
      <c r="B7289" s="4" t="s">
        <v>53907</v>
      </c>
      <c r="C7289" s="4" t="s">
        <v>140</v>
      </c>
      <c r="D7289" s="4" t="s">
        <v>45464</v>
      </c>
      <c r="E7289" s="4" t="s">
        <v>45465</v>
      </c>
      <c r="F7289" s="4" t="s">
        <v>45466</v>
      </c>
      <c r="G7289" s="4" t="s">
        <v>53908</v>
      </c>
      <c r="H7289" s="2"/>
      <c r="I7289" s="4" t="s">
        <v>19411</v>
      </c>
      <c r="J7289" s="4" t="s">
        <v>53909</v>
      </c>
      <c r="K7289" s="4" t="s">
        <v>19428</v>
      </c>
      <c r="L7289" s="2"/>
      <c r="M7289" s="3" t="s">
        <v>53910</v>
      </c>
    </row>
    <row r="7290" spans="1:13" ht="17.25">
      <c r="A7290" s="4" t="s">
        <v>53911</v>
      </c>
      <c r="B7290" s="4" t="s">
        <v>53912</v>
      </c>
      <c r="C7290" s="4" t="s">
        <v>140</v>
      </c>
      <c r="D7290" s="4" t="s">
        <v>53913</v>
      </c>
      <c r="E7290" s="4" t="s">
        <v>53914</v>
      </c>
      <c r="F7290" s="4" t="s">
        <v>53915</v>
      </c>
      <c r="G7290" s="4" t="s">
        <v>53916</v>
      </c>
      <c r="H7290" s="2"/>
      <c r="I7290" s="4" t="s">
        <v>19411</v>
      </c>
      <c r="J7290" s="4" t="s">
        <v>53917</v>
      </c>
      <c r="K7290" s="4" t="s">
        <v>19428</v>
      </c>
      <c r="L7290" s="2"/>
      <c r="M7290" s="3" t="s">
        <v>53918</v>
      </c>
    </row>
    <row r="7291" spans="1:13" ht="17.25">
      <c r="A7291" s="4" t="s">
        <v>53919</v>
      </c>
      <c r="B7291" s="4" t="s">
        <v>53920</v>
      </c>
      <c r="C7291" s="4" t="s">
        <v>140</v>
      </c>
      <c r="D7291" s="4" t="s">
        <v>53921</v>
      </c>
      <c r="E7291" s="4" t="s">
        <v>53921</v>
      </c>
      <c r="F7291" s="4" t="s">
        <v>53922</v>
      </c>
      <c r="G7291" s="4" t="s">
        <v>53923</v>
      </c>
      <c r="H7291" s="2"/>
      <c r="I7291" s="4" t="s">
        <v>19411</v>
      </c>
      <c r="J7291" s="4" t="s">
        <v>53924</v>
      </c>
      <c r="K7291" s="4" t="s">
        <v>19428</v>
      </c>
      <c r="L7291" s="2"/>
      <c r="M7291" s="3" t="s">
        <v>53925</v>
      </c>
    </row>
    <row r="7292" spans="1:13" ht="17.25">
      <c r="A7292" s="4" t="s">
        <v>53926</v>
      </c>
      <c r="B7292" s="4" t="s">
        <v>53927</v>
      </c>
      <c r="C7292" s="4" t="s">
        <v>140</v>
      </c>
      <c r="D7292" s="4" t="s">
        <v>53928</v>
      </c>
      <c r="E7292" s="4" t="s">
        <v>53928</v>
      </c>
      <c r="F7292" s="4" t="s">
        <v>53929</v>
      </c>
      <c r="G7292" s="4" t="s">
        <v>53930</v>
      </c>
      <c r="H7292" s="2"/>
      <c r="I7292" s="4" t="s">
        <v>19411</v>
      </c>
      <c r="J7292" s="4" t="s">
        <v>53931</v>
      </c>
      <c r="K7292" s="4" t="s">
        <v>19428</v>
      </c>
      <c r="L7292" s="2"/>
      <c r="M7292" s="3" t="s">
        <v>53932</v>
      </c>
    </row>
    <row r="7293" spans="1:13" ht="17.25">
      <c r="A7293" s="4" t="s">
        <v>53933</v>
      </c>
      <c r="B7293" s="4" t="s">
        <v>53934</v>
      </c>
      <c r="C7293" s="4" t="s">
        <v>140</v>
      </c>
      <c r="D7293" s="4" t="s">
        <v>39691</v>
      </c>
      <c r="E7293" s="4" t="s">
        <v>39692</v>
      </c>
      <c r="F7293" s="4" t="s">
        <v>39693</v>
      </c>
      <c r="G7293" s="4" t="s">
        <v>53935</v>
      </c>
      <c r="H7293" s="2"/>
      <c r="I7293" s="4" t="s">
        <v>19411</v>
      </c>
      <c r="J7293" s="4" t="s">
        <v>53936</v>
      </c>
      <c r="K7293" s="4" t="s">
        <v>19428</v>
      </c>
      <c r="L7293" s="2"/>
      <c r="M7293" s="3" t="s">
        <v>53937</v>
      </c>
    </row>
    <row r="7294" spans="1:13" ht="17.25">
      <c r="A7294" s="4" t="s">
        <v>53938</v>
      </c>
      <c r="B7294" s="4" t="s">
        <v>53939</v>
      </c>
      <c r="C7294" s="4" t="s">
        <v>140</v>
      </c>
      <c r="D7294" s="4" t="s">
        <v>53940</v>
      </c>
      <c r="E7294" s="4" t="s">
        <v>53941</v>
      </c>
      <c r="F7294" s="4" t="s">
        <v>53942</v>
      </c>
      <c r="G7294" s="4" t="s">
        <v>53943</v>
      </c>
      <c r="H7294" s="2"/>
      <c r="I7294" s="4" t="s">
        <v>19411</v>
      </c>
      <c r="J7294" s="4" t="s">
        <v>53944</v>
      </c>
      <c r="K7294" s="4" t="s">
        <v>19428</v>
      </c>
      <c r="L7294" s="2"/>
      <c r="M7294" s="3" t="s">
        <v>53945</v>
      </c>
    </row>
    <row r="7295" spans="1:13" ht="17.25">
      <c r="A7295" s="4" t="s">
        <v>53946</v>
      </c>
      <c r="B7295" s="4" t="s">
        <v>53947</v>
      </c>
      <c r="C7295" s="4" t="s">
        <v>140</v>
      </c>
      <c r="D7295" s="4" t="s">
        <v>53948</v>
      </c>
      <c r="E7295" s="4" t="s">
        <v>53949</v>
      </c>
      <c r="F7295" s="4" t="s">
        <v>53950</v>
      </c>
      <c r="G7295" s="4" t="s">
        <v>53951</v>
      </c>
      <c r="H7295" s="2"/>
      <c r="I7295" s="4" t="s">
        <v>19411</v>
      </c>
      <c r="J7295" s="4" t="s">
        <v>53952</v>
      </c>
      <c r="K7295" s="4" t="s">
        <v>19428</v>
      </c>
      <c r="L7295" s="2"/>
      <c r="M7295" s="3" t="s">
        <v>53953</v>
      </c>
    </row>
    <row r="7296" spans="1:13" ht="17.25">
      <c r="A7296" s="4" t="s">
        <v>53954</v>
      </c>
      <c r="B7296" s="4" t="s">
        <v>53955</v>
      </c>
      <c r="C7296" s="4" t="s">
        <v>140</v>
      </c>
      <c r="D7296" s="4" t="s">
        <v>53956</v>
      </c>
      <c r="E7296" s="4" t="s">
        <v>53957</v>
      </c>
      <c r="F7296" s="4" t="s">
        <v>53958</v>
      </c>
      <c r="G7296" s="4" t="s">
        <v>53959</v>
      </c>
      <c r="H7296" s="2"/>
      <c r="I7296" s="4" t="s">
        <v>19411</v>
      </c>
      <c r="J7296" s="4" t="s">
        <v>53960</v>
      </c>
      <c r="K7296" s="4" t="s">
        <v>19428</v>
      </c>
      <c r="L7296" s="2"/>
      <c r="M7296" s="3" t="s">
        <v>53961</v>
      </c>
    </row>
    <row r="7297" spans="1:13" ht="17.25">
      <c r="A7297" s="4" t="s">
        <v>53962</v>
      </c>
      <c r="B7297" s="4" t="s">
        <v>53963</v>
      </c>
      <c r="C7297" s="4" t="s">
        <v>140</v>
      </c>
      <c r="D7297" s="4" t="s">
        <v>40677</v>
      </c>
      <c r="E7297" s="4" t="s">
        <v>40678</v>
      </c>
      <c r="F7297" s="4" t="s">
        <v>40679</v>
      </c>
      <c r="G7297" s="4" t="s">
        <v>53964</v>
      </c>
      <c r="H7297" s="2"/>
      <c r="I7297" s="4" t="s">
        <v>19411</v>
      </c>
      <c r="J7297" s="4" t="s">
        <v>53965</v>
      </c>
      <c r="K7297" s="4" t="s">
        <v>19428</v>
      </c>
      <c r="L7297" s="2"/>
      <c r="M7297" s="3" t="s">
        <v>53966</v>
      </c>
    </row>
    <row r="7298" spans="1:13" ht="17.25">
      <c r="A7298" s="4" t="s">
        <v>53967</v>
      </c>
      <c r="B7298" s="4" t="s">
        <v>53968</v>
      </c>
      <c r="C7298" s="4" t="s">
        <v>140</v>
      </c>
      <c r="D7298" s="4" t="s">
        <v>53969</v>
      </c>
      <c r="E7298" s="4" t="s">
        <v>53970</v>
      </c>
      <c r="F7298" s="4" t="s">
        <v>53971</v>
      </c>
      <c r="G7298" s="4" t="s">
        <v>53972</v>
      </c>
      <c r="H7298" s="2"/>
      <c r="I7298" s="4" t="s">
        <v>19411</v>
      </c>
      <c r="J7298" s="4" t="s">
        <v>53973</v>
      </c>
      <c r="K7298" s="4" t="s">
        <v>19428</v>
      </c>
      <c r="L7298" s="2"/>
      <c r="M7298" s="3" t="s">
        <v>53974</v>
      </c>
    </row>
    <row r="7299" spans="1:13" ht="17.25">
      <c r="A7299" s="4" t="s">
        <v>53975</v>
      </c>
      <c r="B7299" s="4" t="s">
        <v>53976</v>
      </c>
      <c r="C7299" s="4" t="s">
        <v>140</v>
      </c>
      <c r="D7299" s="4" t="s">
        <v>53977</v>
      </c>
      <c r="E7299" s="4" t="s">
        <v>53978</v>
      </c>
      <c r="F7299" s="4" t="s">
        <v>53979</v>
      </c>
      <c r="G7299" s="4" t="s">
        <v>53980</v>
      </c>
      <c r="H7299" s="2"/>
      <c r="I7299" s="4" t="s">
        <v>19411</v>
      </c>
      <c r="J7299" s="4" t="s">
        <v>53981</v>
      </c>
      <c r="K7299" s="4" t="s">
        <v>19428</v>
      </c>
      <c r="L7299" s="2"/>
      <c r="M7299" s="3" t="s">
        <v>53982</v>
      </c>
    </row>
    <row r="7300" spans="1:13" ht="17.25">
      <c r="A7300" s="4" t="s">
        <v>53983</v>
      </c>
      <c r="B7300" s="4" t="s">
        <v>53984</v>
      </c>
      <c r="C7300" s="4" t="s">
        <v>140</v>
      </c>
      <c r="D7300" s="4" t="s">
        <v>53985</v>
      </c>
      <c r="E7300" s="4" t="s">
        <v>53985</v>
      </c>
      <c r="F7300" s="4" t="s">
        <v>53986</v>
      </c>
      <c r="G7300" s="4" t="s">
        <v>53987</v>
      </c>
      <c r="H7300" s="2"/>
      <c r="I7300" s="4" t="s">
        <v>19411</v>
      </c>
      <c r="J7300" s="4" t="s">
        <v>53988</v>
      </c>
      <c r="K7300" s="4" t="s">
        <v>19428</v>
      </c>
      <c r="L7300" s="2"/>
      <c r="M7300" s="3" t="s">
        <v>53989</v>
      </c>
    </row>
    <row r="7301" spans="1:13" ht="17.25">
      <c r="A7301" s="4" t="s">
        <v>53990</v>
      </c>
      <c r="B7301" s="4" t="s">
        <v>53991</v>
      </c>
      <c r="C7301" s="4" t="s">
        <v>140</v>
      </c>
      <c r="D7301" s="4" t="s">
        <v>53992</v>
      </c>
      <c r="E7301" s="4" t="s">
        <v>53992</v>
      </c>
      <c r="F7301" s="4" t="s">
        <v>53993</v>
      </c>
      <c r="G7301" s="4" t="s">
        <v>53994</v>
      </c>
      <c r="H7301" s="2"/>
      <c r="I7301" s="4" t="s">
        <v>19411</v>
      </c>
      <c r="J7301" s="4" t="s">
        <v>53995</v>
      </c>
      <c r="K7301" s="4" t="s">
        <v>19428</v>
      </c>
      <c r="L7301" s="2"/>
      <c r="M7301" s="3" t="s">
        <v>53996</v>
      </c>
    </row>
    <row r="7302" spans="1:13" ht="17.25">
      <c r="A7302" s="4" t="s">
        <v>53997</v>
      </c>
      <c r="B7302" s="4" t="s">
        <v>53998</v>
      </c>
      <c r="C7302" s="4" t="s">
        <v>140</v>
      </c>
      <c r="D7302" s="4" t="s">
        <v>53999</v>
      </c>
      <c r="E7302" s="4" t="s">
        <v>53999</v>
      </c>
      <c r="F7302" s="4" t="s">
        <v>54000</v>
      </c>
      <c r="G7302" s="4" t="s">
        <v>54001</v>
      </c>
      <c r="H7302" s="2"/>
      <c r="I7302" s="4" t="s">
        <v>19411</v>
      </c>
      <c r="J7302" s="4" t="s">
        <v>54002</v>
      </c>
      <c r="K7302" s="4" t="s">
        <v>19428</v>
      </c>
      <c r="L7302" s="2"/>
      <c r="M7302" s="3" t="s">
        <v>54003</v>
      </c>
    </row>
    <row r="7303" spans="1:13" ht="17.25">
      <c r="A7303" s="4" t="s">
        <v>54004</v>
      </c>
      <c r="B7303" s="4" t="s">
        <v>54005</v>
      </c>
      <c r="C7303" s="4" t="s">
        <v>140</v>
      </c>
      <c r="D7303" s="4" t="s">
        <v>2740</v>
      </c>
      <c r="E7303" s="4" t="s">
        <v>2741</v>
      </c>
      <c r="F7303" s="4" t="s">
        <v>2742</v>
      </c>
      <c r="G7303" s="4" t="s">
        <v>54006</v>
      </c>
      <c r="H7303" s="2"/>
      <c r="I7303" s="4" t="s">
        <v>19411</v>
      </c>
      <c r="J7303" s="4" t="s">
        <v>54007</v>
      </c>
      <c r="K7303" s="4" t="s">
        <v>19428</v>
      </c>
      <c r="L7303" s="2"/>
      <c r="M7303" s="3" t="s">
        <v>54008</v>
      </c>
    </row>
    <row r="7304" spans="1:13" ht="17.25">
      <c r="A7304" s="4" t="s">
        <v>54009</v>
      </c>
      <c r="B7304" s="4" t="s">
        <v>54010</v>
      </c>
      <c r="C7304" s="4" t="s">
        <v>140</v>
      </c>
      <c r="D7304" s="4" t="s">
        <v>54011</v>
      </c>
      <c r="E7304" s="4" t="s">
        <v>54011</v>
      </c>
      <c r="F7304" s="4" t="s">
        <v>54012</v>
      </c>
      <c r="G7304" s="4" t="s">
        <v>54013</v>
      </c>
      <c r="H7304" s="2"/>
      <c r="I7304" s="4" t="s">
        <v>19411</v>
      </c>
      <c r="J7304" s="4" t="s">
        <v>54014</v>
      </c>
      <c r="K7304" s="4" t="s">
        <v>19428</v>
      </c>
      <c r="L7304" s="2"/>
      <c r="M7304" s="3" t="s">
        <v>54015</v>
      </c>
    </row>
    <row r="7305" spans="1:13" ht="17.25">
      <c r="A7305" s="4" t="s">
        <v>54016</v>
      </c>
      <c r="B7305" s="4" t="s">
        <v>54017</v>
      </c>
      <c r="C7305" s="4" t="s">
        <v>140</v>
      </c>
      <c r="D7305" s="4" t="s">
        <v>54018</v>
      </c>
      <c r="E7305" s="4" t="s">
        <v>54018</v>
      </c>
      <c r="F7305" s="4" t="s">
        <v>54019</v>
      </c>
      <c r="G7305" s="4" t="s">
        <v>54020</v>
      </c>
      <c r="H7305" s="2"/>
      <c r="I7305" s="4" t="s">
        <v>19411</v>
      </c>
      <c r="J7305" s="4" t="s">
        <v>54021</v>
      </c>
      <c r="K7305" s="4" t="s">
        <v>19428</v>
      </c>
      <c r="L7305" s="2"/>
      <c r="M7305" s="3" t="s">
        <v>54022</v>
      </c>
    </row>
    <row r="7306" spans="1:13" ht="17.25">
      <c r="A7306" s="4" t="s">
        <v>54023</v>
      </c>
      <c r="B7306" s="4" t="s">
        <v>54024</v>
      </c>
      <c r="C7306" s="4" t="s">
        <v>140</v>
      </c>
      <c r="D7306" s="4" t="s">
        <v>54025</v>
      </c>
      <c r="E7306" s="4" t="s">
        <v>54025</v>
      </c>
      <c r="F7306" s="4" t="s">
        <v>54026</v>
      </c>
      <c r="G7306" s="4" t="s">
        <v>54027</v>
      </c>
      <c r="H7306" s="2"/>
      <c r="I7306" s="4" t="s">
        <v>19411</v>
      </c>
      <c r="J7306" s="4" t="s">
        <v>54028</v>
      </c>
      <c r="K7306" s="4" t="s">
        <v>19428</v>
      </c>
      <c r="L7306" s="2"/>
      <c r="M7306" s="3" t="s">
        <v>54029</v>
      </c>
    </row>
    <row r="7307" spans="1:13" ht="17.25">
      <c r="A7307" s="4" t="s">
        <v>54030</v>
      </c>
      <c r="B7307" s="4" t="s">
        <v>54031</v>
      </c>
      <c r="C7307" s="4" t="s">
        <v>140</v>
      </c>
      <c r="D7307" s="4" t="s">
        <v>13747</v>
      </c>
      <c r="E7307" s="4" t="s">
        <v>13748</v>
      </c>
      <c r="F7307" s="4" t="s">
        <v>13749</v>
      </c>
      <c r="G7307" s="4" t="s">
        <v>54032</v>
      </c>
      <c r="H7307" s="2"/>
      <c r="I7307" s="4" t="s">
        <v>19411</v>
      </c>
      <c r="J7307" s="4" t="s">
        <v>54033</v>
      </c>
      <c r="K7307" s="4" t="s">
        <v>19428</v>
      </c>
      <c r="L7307" s="2"/>
      <c r="M7307" s="3" t="s">
        <v>54034</v>
      </c>
    </row>
    <row r="7308" spans="1:13" ht="17.25">
      <c r="A7308" s="4" t="s">
        <v>54035</v>
      </c>
      <c r="B7308" s="4" t="s">
        <v>54036</v>
      </c>
      <c r="C7308" s="4" t="s">
        <v>140</v>
      </c>
      <c r="D7308" s="4" t="s">
        <v>54037</v>
      </c>
      <c r="E7308" s="4" t="s">
        <v>54037</v>
      </c>
      <c r="F7308" s="4" t="s">
        <v>54038</v>
      </c>
      <c r="G7308" s="4" t="s">
        <v>54039</v>
      </c>
      <c r="H7308" s="2"/>
      <c r="I7308" s="4" t="s">
        <v>19411</v>
      </c>
      <c r="J7308" s="4" t="s">
        <v>54040</v>
      </c>
      <c r="K7308" s="4" t="s">
        <v>19428</v>
      </c>
      <c r="L7308" s="2"/>
      <c r="M7308" s="3" t="s">
        <v>54041</v>
      </c>
    </row>
    <row r="7309" spans="1:13" ht="17.25">
      <c r="A7309" s="4" t="s">
        <v>54042</v>
      </c>
      <c r="B7309" s="4" t="s">
        <v>54043</v>
      </c>
      <c r="C7309" s="4" t="s">
        <v>140</v>
      </c>
      <c r="D7309" s="4" t="s">
        <v>50929</v>
      </c>
      <c r="E7309" s="4" t="s">
        <v>50930</v>
      </c>
      <c r="F7309" s="4" t="s">
        <v>50931</v>
      </c>
      <c r="G7309" s="4" t="s">
        <v>54044</v>
      </c>
      <c r="H7309" s="2"/>
      <c r="I7309" s="4" t="s">
        <v>19411</v>
      </c>
      <c r="J7309" s="4" t="s">
        <v>54045</v>
      </c>
      <c r="K7309" s="4" t="s">
        <v>19428</v>
      </c>
      <c r="L7309" s="2"/>
      <c r="M7309" s="3" t="s">
        <v>54046</v>
      </c>
    </row>
    <row r="7310" spans="1:13" ht="17.25">
      <c r="A7310" s="4" t="s">
        <v>54047</v>
      </c>
      <c r="B7310" s="4" t="s">
        <v>54048</v>
      </c>
      <c r="C7310" s="4" t="s">
        <v>140</v>
      </c>
      <c r="D7310" s="4" t="s">
        <v>54049</v>
      </c>
      <c r="E7310" s="4" t="s">
        <v>54049</v>
      </c>
      <c r="F7310" s="4" t="s">
        <v>54050</v>
      </c>
      <c r="G7310" s="4" t="s">
        <v>54051</v>
      </c>
      <c r="H7310" s="2"/>
      <c r="I7310" s="4" t="s">
        <v>19411</v>
      </c>
      <c r="J7310" s="4" t="s">
        <v>54052</v>
      </c>
      <c r="K7310" s="4" t="s">
        <v>19428</v>
      </c>
      <c r="L7310" s="2"/>
      <c r="M7310" s="3" t="s">
        <v>54053</v>
      </c>
    </row>
    <row r="7311" spans="1:13" ht="17.25">
      <c r="A7311" s="4" t="s">
        <v>54054</v>
      </c>
      <c r="B7311" s="4" t="s">
        <v>54055</v>
      </c>
      <c r="C7311" s="4" t="s">
        <v>140</v>
      </c>
      <c r="D7311" s="4" t="s">
        <v>54056</v>
      </c>
      <c r="E7311" s="4" t="s">
        <v>54057</v>
      </c>
      <c r="F7311" s="4" t="s">
        <v>54058</v>
      </c>
      <c r="G7311" s="4" t="s">
        <v>54059</v>
      </c>
      <c r="H7311" s="2"/>
      <c r="I7311" s="4" t="s">
        <v>19411</v>
      </c>
      <c r="J7311" s="4" t="s">
        <v>54060</v>
      </c>
      <c r="K7311" s="4" t="s">
        <v>19428</v>
      </c>
      <c r="L7311" s="2"/>
      <c r="M7311" s="3" t="s">
        <v>54061</v>
      </c>
    </row>
    <row r="7312" spans="1:13" ht="17.25">
      <c r="A7312" s="4" t="s">
        <v>54062</v>
      </c>
      <c r="B7312" s="4" t="s">
        <v>54063</v>
      </c>
      <c r="C7312" s="4" t="s">
        <v>140</v>
      </c>
      <c r="D7312" s="4" t="s">
        <v>46633</v>
      </c>
      <c r="E7312" s="4" t="s">
        <v>46634</v>
      </c>
      <c r="F7312" s="4" t="s">
        <v>46635</v>
      </c>
      <c r="G7312" s="4" t="s">
        <v>54064</v>
      </c>
      <c r="H7312" s="2"/>
      <c r="I7312" s="4" t="s">
        <v>19411</v>
      </c>
      <c r="J7312" s="4" t="s">
        <v>54065</v>
      </c>
      <c r="K7312" s="4" t="s">
        <v>19428</v>
      </c>
      <c r="L7312" s="2"/>
      <c r="M7312" s="3" t="s">
        <v>54066</v>
      </c>
    </row>
    <row r="7313" spans="1:13" ht="17.25">
      <c r="A7313" s="4" t="s">
        <v>54067</v>
      </c>
      <c r="B7313" s="4" t="s">
        <v>54068</v>
      </c>
      <c r="C7313" s="4" t="s">
        <v>140</v>
      </c>
      <c r="D7313" s="4" t="s">
        <v>16887</v>
      </c>
      <c r="E7313" s="4" t="s">
        <v>16888</v>
      </c>
      <c r="F7313" s="4" t="s">
        <v>16889</v>
      </c>
      <c r="G7313" s="4" t="s">
        <v>54069</v>
      </c>
      <c r="H7313" s="2"/>
      <c r="I7313" s="4" t="s">
        <v>19411</v>
      </c>
      <c r="J7313" s="4" t="s">
        <v>54070</v>
      </c>
      <c r="K7313" s="4" t="s">
        <v>19428</v>
      </c>
      <c r="L7313" s="2"/>
      <c r="M7313" s="3" t="s">
        <v>54071</v>
      </c>
    </row>
    <row r="7314" spans="1:13" ht="17.25">
      <c r="A7314" s="4" t="s">
        <v>54072</v>
      </c>
      <c r="B7314" s="4" t="s">
        <v>54073</v>
      </c>
      <c r="C7314" s="4" t="s">
        <v>140</v>
      </c>
      <c r="D7314" s="4" t="s">
        <v>54074</v>
      </c>
      <c r="E7314" s="4" t="s">
        <v>54075</v>
      </c>
      <c r="F7314" s="4" t="s">
        <v>54076</v>
      </c>
      <c r="G7314" s="4" t="s">
        <v>54077</v>
      </c>
      <c r="H7314" s="2"/>
      <c r="I7314" s="4" t="s">
        <v>19411</v>
      </c>
      <c r="J7314" s="4" t="s">
        <v>54078</v>
      </c>
      <c r="K7314" s="4" t="s">
        <v>19428</v>
      </c>
      <c r="L7314" s="2"/>
      <c r="M7314" s="3" t="s">
        <v>54079</v>
      </c>
    </row>
    <row r="7315" spans="1:13" ht="17.25">
      <c r="A7315" s="4" t="s">
        <v>54080</v>
      </c>
      <c r="B7315" s="4" t="s">
        <v>54081</v>
      </c>
      <c r="C7315" s="4" t="s">
        <v>140</v>
      </c>
      <c r="D7315" s="4" t="s">
        <v>54082</v>
      </c>
      <c r="E7315" s="4" t="s">
        <v>54083</v>
      </c>
      <c r="F7315" s="4" t="s">
        <v>54084</v>
      </c>
      <c r="G7315" s="4" t="s">
        <v>54085</v>
      </c>
      <c r="H7315" s="2"/>
      <c r="I7315" s="4" t="s">
        <v>19411</v>
      </c>
      <c r="J7315" s="4" t="s">
        <v>54086</v>
      </c>
      <c r="K7315" s="4" t="s">
        <v>19428</v>
      </c>
      <c r="L7315" s="2"/>
      <c r="M7315" s="3" t="s">
        <v>54087</v>
      </c>
    </row>
    <row r="7316" spans="1:13" ht="17.25">
      <c r="A7316" s="4" t="s">
        <v>54088</v>
      </c>
      <c r="B7316" s="4" t="s">
        <v>54089</v>
      </c>
      <c r="C7316" s="4" t="s">
        <v>140</v>
      </c>
      <c r="D7316" s="4" t="s">
        <v>1496</v>
      </c>
      <c r="E7316" s="4" t="s">
        <v>1497</v>
      </c>
      <c r="F7316" s="4" t="s">
        <v>1498</v>
      </c>
      <c r="G7316" s="4" t="s">
        <v>54090</v>
      </c>
      <c r="H7316" s="2"/>
      <c r="I7316" s="4" t="s">
        <v>19411</v>
      </c>
      <c r="J7316" s="4" t="s">
        <v>54091</v>
      </c>
      <c r="K7316" s="4" t="s">
        <v>19428</v>
      </c>
      <c r="L7316" s="2"/>
      <c r="M7316" s="3" t="s">
        <v>54092</v>
      </c>
    </row>
    <row r="7317" spans="1:13" ht="17.25">
      <c r="A7317" s="4" t="s">
        <v>54093</v>
      </c>
      <c r="B7317" s="4" t="s">
        <v>54094</v>
      </c>
      <c r="C7317" s="4" t="s">
        <v>140</v>
      </c>
      <c r="D7317" s="4" t="s">
        <v>12824</v>
      </c>
      <c r="E7317" s="4" t="s">
        <v>12824</v>
      </c>
      <c r="F7317" s="4" t="s">
        <v>12825</v>
      </c>
      <c r="G7317" s="4" t="s">
        <v>54095</v>
      </c>
      <c r="H7317" s="2"/>
      <c r="I7317" s="4" t="s">
        <v>19411</v>
      </c>
      <c r="J7317" s="4" t="s">
        <v>54096</v>
      </c>
      <c r="K7317" s="4" t="s">
        <v>19428</v>
      </c>
      <c r="L7317" s="2"/>
      <c r="M7317" s="3" t="s">
        <v>54097</v>
      </c>
    </row>
    <row r="7318" spans="1:13" ht="17.25">
      <c r="A7318" s="4" t="s">
        <v>54098</v>
      </c>
      <c r="B7318" s="4" t="s">
        <v>54099</v>
      </c>
      <c r="C7318" s="4" t="s">
        <v>140</v>
      </c>
      <c r="D7318" s="4" t="s">
        <v>54100</v>
      </c>
      <c r="E7318" s="4" t="s">
        <v>54100</v>
      </c>
      <c r="F7318" s="4" t="s">
        <v>54101</v>
      </c>
      <c r="G7318" s="4" t="s">
        <v>54102</v>
      </c>
      <c r="H7318" s="2"/>
      <c r="I7318" s="4" t="s">
        <v>19411</v>
      </c>
      <c r="J7318" s="4" t="s">
        <v>54103</v>
      </c>
      <c r="K7318" s="4" t="s">
        <v>19428</v>
      </c>
      <c r="L7318" s="2"/>
      <c r="M7318" s="3" t="s">
        <v>54104</v>
      </c>
    </row>
    <row r="7319" spans="1:13" ht="17.25">
      <c r="A7319" s="4" t="s">
        <v>54105</v>
      </c>
      <c r="B7319" s="4" t="s">
        <v>54106</v>
      </c>
      <c r="C7319" s="4" t="s">
        <v>140</v>
      </c>
      <c r="D7319" s="4" t="s">
        <v>54107</v>
      </c>
      <c r="E7319" s="4" t="s">
        <v>54107</v>
      </c>
      <c r="F7319" s="4" t="s">
        <v>54108</v>
      </c>
      <c r="G7319" s="4" t="s">
        <v>54109</v>
      </c>
      <c r="H7319" s="2"/>
      <c r="I7319" s="4" t="s">
        <v>19411</v>
      </c>
      <c r="J7319" s="4" t="s">
        <v>54110</v>
      </c>
      <c r="K7319" s="4" t="s">
        <v>19428</v>
      </c>
      <c r="L7319" s="2"/>
      <c r="M7319" s="3" t="s">
        <v>54111</v>
      </c>
    </row>
    <row r="7320" spans="1:13" ht="17.25">
      <c r="A7320" s="4" t="s">
        <v>54112</v>
      </c>
      <c r="B7320" s="4" t="s">
        <v>54113</v>
      </c>
      <c r="C7320" s="4" t="s">
        <v>140</v>
      </c>
      <c r="D7320" s="4" t="s">
        <v>13382</v>
      </c>
      <c r="E7320" s="4" t="s">
        <v>13382</v>
      </c>
      <c r="F7320" s="4" t="s">
        <v>13383</v>
      </c>
      <c r="G7320" s="4" t="s">
        <v>54114</v>
      </c>
      <c r="H7320" s="2"/>
      <c r="I7320" s="4" t="s">
        <v>19411</v>
      </c>
      <c r="J7320" s="4" t="s">
        <v>54115</v>
      </c>
      <c r="K7320" s="4" t="s">
        <v>19428</v>
      </c>
      <c r="L7320" s="2"/>
      <c r="M7320" s="3" t="s">
        <v>54116</v>
      </c>
    </row>
    <row r="7321" spans="1:13" ht="17.25">
      <c r="A7321" s="4" t="s">
        <v>54117</v>
      </c>
      <c r="B7321" s="4" t="s">
        <v>54118</v>
      </c>
      <c r="C7321" s="4" t="s">
        <v>140</v>
      </c>
      <c r="D7321" s="4" t="s">
        <v>54119</v>
      </c>
      <c r="E7321" s="4" t="s">
        <v>54119</v>
      </c>
      <c r="F7321" s="4" t="s">
        <v>54120</v>
      </c>
      <c r="G7321" s="4" t="s">
        <v>54121</v>
      </c>
      <c r="H7321" s="2"/>
      <c r="I7321" s="4" t="s">
        <v>19411</v>
      </c>
      <c r="J7321" s="4" t="s">
        <v>54122</v>
      </c>
      <c r="K7321" s="4" t="s">
        <v>19428</v>
      </c>
      <c r="L7321" s="2"/>
      <c r="M7321" s="3" t="s">
        <v>54123</v>
      </c>
    </row>
    <row r="7322" spans="1:13" ht="17.25">
      <c r="A7322" s="4" t="s">
        <v>54124</v>
      </c>
      <c r="B7322" s="4" t="s">
        <v>54125</v>
      </c>
      <c r="C7322" s="4" t="s">
        <v>140</v>
      </c>
      <c r="D7322" s="4" t="s">
        <v>54126</v>
      </c>
      <c r="E7322" s="4" t="s">
        <v>54126</v>
      </c>
      <c r="F7322" s="4" t="s">
        <v>54127</v>
      </c>
      <c r="G7322" s="4" t="s">
        <v>54128</v>
      </c>
      <c r="H7322" s="2"/>
      <c r="I7322" s="4" t="s">
        <v>19411</v>
      </c>
      <c r="J7322" s="4" t="s">
        <v>54129</v>
      </c>
      <c r="K7322" s="4" t="s">
        <v>19428</v>
      </c>
      <c r="L7322" s="2"/>
      <c r="M7322" s="3" t="s">
        <v>54130</v>
      </c>
    </row>
    <row r="7323" spans="1:13" ht="17.25">
      <c r="A7323" s="4" t="s">
        <v>54131</v>
      </c>
      <c r="B7323" s="4" t="s">
        <v>54132</v>
      </c>
      <c r="C7323" s="4" t="s">
        <v>140</v>
      </c>
      <c r="D7323" s="4" t="s">
        <v>54133</v>
      </c>
      <c r="E7323" s="4" t="s">
        <v>54133</v>
      </c>
      <c r="F7323" s="4" t="s">
        <v>54134</v>
      </c>
      <c r="G7323" s="4" t="s">
        <v>54135</v>
      </c>
      <c r="H7323" s="2"/>
      <c r="I7323" s="4" t="s">
        <v>19411</v>
      </c>
      <c r="J7323" s="4" t="s">
        <v>54136</v>
      </c>
      <c r="K7323" s="4" t="s">
        <v>19428</v>
      </c>
      <c r="L7323" s="2"/>
      <c r="M7323" s="3" t="s">
        <v>54137</v>
      </c>
    </row>
    <row r="7324" spans="1:13" ht="17.25">
      <c r="A7324" s="4" t="s">
        <v>54138</v>
      </c>
      <c r="B7324" s="4" t="s">
        <v>54139</v>
      </c>
      <c r="C7324" s="4" t="s">
        <v>140</v>
      </c>
      <c r="D7324" s="4" t="s">
        <v>51494</v>
      </c>
      <c r="E7324" s="4" t="s">
        <v>51495</v>
      </c>
      <c r="F7324" s="4" t="s">
        <v>51496</v>
      </c>
      <c r="G7324" s="4" t="s">
        <v>54140</v>
      </c>
      <c r="H7324" s="2"/>
      <c r="I7324" s="4" t="s">
        <v>19411</v>
      </c>
      <c r="J7324" s="4" t="s">
        <v>54141</v>
      </c>
      <c r="K7324" s="4" t="s">
        <v>19428</v>
      </c>
      <c r="L7324" s="2"/>
      <c r="M7324" s="3" t="s">
        <v>54142</v>
      </c>
    </row>
    <row r="7325" spans="1:13" ht="17.25">
      <c r="A7325" s="4" t="s">
        <v>54143</v>
      </c>
      <c r="B7325" s="4" t="s">
        <v>54144</v>
      </c>
      <c r="C7325" s="4" t="s">
        <v>140</v>
      </c>
      <c r="D7325" s="4" t="s">
        <v>54145</v>
      </c>
      <c r="E7325" s="4" t="s">
        <v>54145</v>
      </c>
      <c r="F7325" s="4" t="s">
        <v>54146</v>
      </c>
      <c r="G7325" s="4" t="s">
        <v>54147</v>
      </c>
      <c r="H7325" s="2"/>
      <c r="I7325" s="4" t="s">
        <v>19411</v>
      </c>
      <c r="J7325" s="4" t="s">
        <v>54148</v>
      </c>
      <c r="K7325" s="4" t="s">
        <v>19428</v>
      </c>
      <c r="L7325" s="2"/>
      <c r="M7325" s="3" t="s">
        <v>54149</v>
      </c>
    </row>
    <row r="7326" spans="1:13" ht="17.25">
      <c r="A7326" s="4" t="s">
        <v>54150</v>
      </c>
      <c r="B7326" s="4" t="s">
        <v>54151</v>
      </c>
      <c r="C7326" s="4" t="s">
        <v>140</v>
      </c>
      <c r="D7326" s="4" t="s">
        <v>54152</v>
      </c>
      <c r="E7326" s="4" t="s">
        <v>54153</v>
      </c>
      <c r="F7326" s="4" t="s">
        <v>54154</v>
      </c>
      <c r="G7326" s="4" t="s">
        <v>54155</v>
      </c>
      <c r="H7326" s="2"/>
      <c r="I7326" s="4" t="s">
        <v>19411</v>
      </c>
      <c r="J7326" s="4" t="s">
        <v>54156</v>
      </c>
      <c r="K7326" s="4" t="s">
        <v>19428</v>
      </c>
      <c r="L7326" s="2"/>
      <c r="M7326" s="3" t="s">
        <v>54157</v>
      </c>
    </row>
    <row r="7327" spans="1:13" ht="17.25">
      <c r="A7327" s="4" t="s">
        <v>54158</v>
      </c>
      <c r="B7327" s="4" t="s">
        <v>54159</v>
      </c>
      <c r="C7327" s="4" t="s">
        <v>140</v>
      </c>
      <c r="D7327" s="4" t="s">
        <v>54160</v>
      </c>
      <c r="E7327" s="4" t="s">
        <v>54160</v>
      </c>
      <c r="F7327" s="4" t="s">
        <v>54161</v>
      </c>
      <c r="G7327" s="4" t="s">
        <v>54162</v>
      </c>
      <c r="H7327" s="2"/>
      <c r="I7327" s="4" t="s">
        <v>19411</v>
      </c>
      <c r="J7327" s="4" t="s">
        <v>54163</v>
      </c>
      <c r="K7327" s="4" t="s">
        <v>19428</v>
      </c>
      <c r="L7327" s="2"/>
      <c r="M7327" s="3" t="s">
        <v>54164</v>
      </c>
    </row>
    <row r="7328" spans="1:13" ht="17.25">
      <c r="A7328" s="4" t="s">
        <v>54165</v>
      </c>
      <c r="B7328" s="4" t="s">
        <v>54166</v>
      </c>
      <c r="C7328" s="4" t="s">
        <v>140</v>
      </c>
      <c r="D7328" s="4" t="s">
        <v>32089</v>
      </c>
      <c r="E7328" s="4" t="s">
        <v>32089</v>
      </c>
      <c r="F7328" s="4" t="s">
        <v>32090</v>
      </c>
      <c r="G7328" s="4" t="s">
        <v>54167</v>
      </c>
      <c r="H7328" s="2"/>
      <c r="I7328" s="4" t="s">
        <v>19411</v>
      </c>
      <c r="J7328" s="4" t="s">
        <v>54168</v>
      </c>
      <c r="K7328" s="4" t="s">
        <v>19428</v>
      </c>
      <c r="L7328" s="2"/>
      <c r="M7328" s="3" t="s">
        <v>54169</v>
      </c>
    </row>
    <row r="7329" spans="1:13" ht="17.25">
      <c r="A7329" s="4" t="s">
        <v>54170</v>
      </c>
      <c r="B7329" s="4" t="s">
        <v>54171</v>
      </c>
      <c r="C7329" s="4" t="s">
        <v>140</v>
      </c>
      <c r="D7329" s="4" t="s">
        <v>1613</v>
      </c>
      <c r="E7329" s="4" t="s">
        <v>1614</v>
      </c>
      <c r="F7329" s="4" t="s">
        <v>1615</v>
      </c>
      <c r="G7329" s="4" t="s">
        <v>54172</v>
      </c>
      <c r="H7329" s="2"/>
      <c r="I7329" s="4" t="s">
        <v>19411</v>
      </c>
      <c r="J7329" s="4" t="s">
        <v>54173</v>
      </c>
      <c r="K7329" s="4" t="s">
        <v>19428</v>
      </c>
      <c r="L7329" s="2"/>
      <c r="M7329" s="3" t="s">
        <v>54174</v>
      </c>
    </row>
    <row r="7330" spans="1:13" ht="17.25">
      <c r="A7330" s="4" t="s">
        <v>54175</v>
      </c>
      <c r="B7330" s="4" t="s">
        <v>54176</v>
      </c>
      <c r="C7330" s="4" t="s">
        <v>140</v>
      </c>
      <c r="D7330" s="4" t="s">
        <v>30742</v>
      </c>
      <c r="E7330" s="4" t="s">
        <v>30742</v>
      </c>
      <c r="F7330" s="4" t="s">
        <v>30743</v>
      </c>
      <c r="G7330" s="4" t="s">
        <v>54177</v>
      </c>
      <c r="H7330" s="2"/>
      <c r="I7330" s="4" t="s">
        <v>19411</v>
      </c>
      <c r="J7330" s="4" t="s">
        <v>54178</v>
      </c>
      <c r="K7330" s="4" t="s">
        <v>19428</v>
      </c>
      <c r="L7330" s="2"/>
      <c r="M7330" s="3" t="s">
        <v>54179</v>
      </c>
    </row>
    <row r="7331" spans="1:13" ht="17.25">
      <c r="A7331" s="4" t="s">
        <v>54180</v>
      </c>
      <c r="B7331" s="4" t="s">
        <v>54181</v>
      </c>
      <c r="C7331" s="4" t="s">
        <v>140</v>
      </c>
      <c r="D7331" s="4" t="s">
        <v>46350</v>
      </c>
      <c r="E7331" s="4" t="s">
        <v>46350</v>
      </c>
      <c r="F7331" s="4" t="s">
        <v>46351</v>
      </c>
      <c r="G7331" s="4" t="s">
        <v>54182</v>
      </c>
      <c r="H7331" s="2"/>
      <c r="I7331" s="4" t="s">
        <v>19411</v>
      </c>
      <c r="J7331" s="4" t="s">
        <v>54183</v>
      </c>
      <c r="K7331" s="4" t="s">
        <v>19428</v>
      </c>
      <c r="L7331" s="2"/>
      <c r="M7331" s="3" t="s">
        <v>54184</v>
      </c>
    </row>
    <row r="7332" spans="1:13" ht="17.25">
      <c r="A7332" s="4" t="s">
        <v>54185</v>
      </c>
      <c r="B7332" s="4" t="s">
        <v>54186</v>
      </c>
      <c r="C7332" s="4" t="s">
        <v>140</v>
      </c>
      <c r="D7332" s="4" t="s">
        <v>44744</v>
      </c>
      <c r="E7332" s="4" t="s">
        <v>44744</v>
      </c>
      <c r="F7332" s="4" t="s">
        <v>44745</v>
      </c>
      <c r="G7332" s="4" t="s">
        <v>54187</v>
      </c>
      <c r="H7332" s="2"/>
      <c r="I7332" s="4" t="s">
        <v>19411</v>
      </c>
      <c r="J7332" s="4" t="s">
        <v>54188</v>
      </c>
      <c r="K7332" s="4" t="s">
        <v>19428</v>
      </c>
      <c r="L7332" s="2"/>
      <c r="M7332" s="3" t="s">
        <v>54189</v>
      </c>
    </row>
    <row r="7333" spans="1:13" ht="17.25">
      <c r="A7333" s="4" t="s">
        <v>54190</v>
      </c>
      <c r="B7333" s="4" t="s">
        <v>54191</v>
      </c>
      <c r="C7333" s="4" t="s">
        <v>140</v>
      </c>
      <c r="D7333" s="4" t="s">
        <v>32960</v>
      </c>
      <c r="E7333" s="4" t="s">
        <v>32960</v>
      </c>
      <c r="F7333" s="4" t="s">
        <v>32961</v>
      </c>
      <c r="G7333" s="4" t="s">
        <v>54192</v>
      </c>
      <c r="H7333" s="2"/>
      <c r="I7333" s="4" t="s">
        <v>19411</v>
      </c>
      <c r="J7333" s="4" t="s">
        <v>54193</v>
      </c>
      <c r="K7333" s="4" t="s">
        <v>19428</v>
      </c>
      <c r="L7333" s="2"/>
      <c r="M7333" s="3" t="s">
        <v>54194</v>
      </c>
    </row>
    <row r="7334" spans="1:13" ht="17.25">
      <c r="A7334" s="4" t="s">
        <v>54195</v>
      </c>
      <c r="B7334" s="4" t="s">
        <v>54196</v>
      </c>
      <c r="C7334" s="4" t="s">
        <v>140</v>
      </c>
      <c r="D7334" s="4" t="s">
        <v>20768</v>
      </c>
      <c r="E7334" s="4" t="s">
        <v>20768</v>
      </c>
      <c r="F7334" s="4" t="s">
        <v>20769</v>
      </c>
      <c r="G7334" s="4" t="s">
        <v>54197</v>
      </c>
      <c r="H7334" s="2"/>
      <c r="I7334" s="4" t="s">
        <v>19411</v>
      </c>
      <c r="J7334" s="4" t="s">
        <v>54198</v>
      </c>
      <c r="K7334" s="4" t="s">
        <v>19428</v>
      </c>
      <c r="L7334" s="2"/>
      <c r="M7334" s="3" t="s">
        <v>54199</v>
      </c>
    </row>
    <row r="7335" spans="1:13" ht="17.25">
      <c r="A7335" s="4" t="s">
        <v>54200</v>
      </c>
      <c r="B7335" s="4" t="s">
        <v>54201</v>
      </c>
      <c r="C7335" s="4" t="s">
        <v>140</v>
      </c>
      <c r="D7335" s="4" t="s">
        <v>9721</v>
      </c>
      <c r="E7335" s="4" t="s">
        <v>9721</v>
      </c>
      <c r="F7335" s="4" t="s">
        <v>9722</v>
      </c>
      <c r="G7335" s="4" t="s">
        <v>54202</v>
      </c>
      <c r="H7335" s="2"/>
      <c r="I7335" s="4" t="s">
        <v>19411</v>
      </c>
      <c r="J7335" s="4" t="s">
        <v>54203</v>
      </c>
      <c r="K7335" s="4" t="s">
        <v>19428</v>
      </c>
      <c r="L7335" s="2"/>
      <c r="M7335" s="3" t="s">
        <v>54204</v>
      </c>
    </row>
    <row r="7336" spans="1:13" ht="17.25">
      <c r="A7336" s="4" t="s">
        <v>54205</v>
      </c>
      <c r="B7336" s="4" t="s">
        <v>54206</v>
      </c>
      <c r="C7336" s="4" t="s">
        <v>140</v>
      </c>
      <c r="D7336" s="4" t="s">
        <v>54207</v>
      </c>
      <c r="E7336" s="4" t="s">
        <v>54207</v>
      </c>
      <c r="F7336" s="4" t="s">
        <v>54208</v>
      </c>
      <c r="G7336" s="4" t="s">
        <v>54209</v>
      </c>
      <c r="H7336" s="2"/>
      <c r="I7336" s="4" t="s">
        <v>19411</v>
      </c>
      <c r="J7336" s="4" t="s">
        <v>54210</v>
      </c>
      <c r="K7336" s="4" t="s">
        <v>19428</v>
      </c>
      <c r="L7336" s="2"/>
      <c r="M7336" s="3" t="s">
        <v>54211</v>
      </c>
    </row>
    <row r="7337" spans="1:13" ht="17.25">
      <c r="A7337" s="4" t="s">
        <v>54212</v>
      </c>
      <c r="B7337" s="4" t="s">
        <v>54213</v>
      </c>
      <c r="C7337" s="4" t="s">
        <v>140</v>
      </c>
      <c r="D7337" s="4" t="s">
        <v>54214</v>
      </c>
      <c r="E7337" s="4" t="s">
        <v>54214</v>
      </c>
      <c r="F7337" s="4" t="s">
        <v>54215</v>
      </c>
      <c r="G7337" s="4" t="s">
        <v>54216</v>
      </c>
      <c r="H7337" s="2"/>
      <c r="I7337" s="4" t="s">
        <v>19411</v>
      </c>
      <c r="J7337" s="4" t="s">
        <v>54217</v>
      </c>
      <c r="K7337" s="4" t="s">
        <v>19428</v>
      </c>
      <c r="L7337" s="2"/>
      <c r="M7337" s="3" t="s">
        <v>54218</v>
      </c>
    </row>
    <row r="7338" spans="1:13" ht="17.25">
      <c r="A7338" s="4" t="s">
        <v>54219</v>
      </c>
      <c r="B7338" s="4" t="s">
        <v>54220</v>
      </c>
      <c r="C7338" s="4" t="s">
        <v>140</v>
      </c>
      <c r="D7338" s="4" t="s">
        <v>4533</v>
      </c>
      <c r="E7338" s="4" t="s">
        <v>4534</v>
      </c>
      <c r="F7338" s="4" t="s">
        <v>4535</v>
      </c>
      <c r="G7338" s="4" t="s">
        <v>54221</v>
      </c>
      <c r="H7338" s="2"/>
      <c r="I7338" s="4" t="s">
        <v>19411</v>
      </c>
      <c r="J7338" s="4" t="s">
        <v>54222</v>
      </c>
      <c r="K7338" s="4" t="s">
        <v>19428</v>
      </c>
      <c r="L7338" s="2"/>
      <c r="M7338" s="3" t="s">
        <v>54223</v>
      </c>
    </row>
    <row r="7339" spans="1:13" ht="17.25">
      <c r="A7339" s="4" t="s">
        <v>54224</v>
      </c>
      <c r="B7339" s="4" t="s">
        <v>54225</v>
      </c>
      <c r="C7339" s="4" t="s">
        <v>140</v>
      </c>
      <c r="D7339" s="4" t="s">
        <v>54226</v>
      </c>
      <c r="E7339" s="4" t="s">
        <v>54226</v>
      </c>
      <c r="F7339" s="4" t="s">
        <v>54227</v>
      </c>
      <c r="G7339" s="4" t="s">
        <v>54228</v>
      </c>
      <c r="H7339" s="2"/>
      <c r="I7339" s="4" t="s">
        <v>19411</v>
      </c>
      <c r="J7339" s="4" t="s">
        <v>54229</v>
      </c>
      <c r="K7339" s="4" t="s">
        <v>19428</v>
      </c>
      <c r="L7339" s="2"/>
      <c r="M7339" s="3" t="s">
        <v>54230</v>
      </c>
    </row>
    <row r="7340" spans="1:13" ht="17.25">
      <c r="A7340" s="4" t="s">
        <v>54231</v>
      </c>
      <c r="B7340" s="4" t="s">
        <v>54232</v>
      </c>
      <c r="C7340" s="4" t="s">
        <v>140</v>
      </c>
      <c r="D7340" s="4" t="s">
        <v>28786</v>
      </c>
      <c r="E7340" s="4" t="s">
        <v>28786</v>
      </c>
      <c r="F7340" s="4" t="s">
        <v>28787</v>
      </c>
      <c r="G7340" s="4" t="s">
        <v>54233</v>
      </c>
      <c r="H7340" s="2"/>
      <c r="I7340" s="4" t="s">
        <v>19411</v>
      </c>
      <c r="J7340" s="4" t="s">
        <v>54234</v>
      </c>
      <c r="K7340" s="4" t="s">
        <v>19428</v>
      </c>
      <c r="L7340" s="2"/>
      <c r="M7340" s="3" t="s">
        <v>54235</v>
      </c>
    </row>
    <row r="7341" spans="1:13" ht="17.25">
      <c r="A7341" s="4" t="s">
        <v>54236</v>
      </c>
      <c r="B7341" s="4" t="s">
        <v>54237</v>
      </c>
      <c r="C7341" s="4" t="s">
        <v>140</v>
      </c>
      <c r="D7341" s="4" t="s">
        <v>54238</v>
      </c>
      <c r="E7341" s="4" t="s">
        <v>54239</v>
      </c>
      <c r="F7341" s="4" t="s">
        <v>54240</v>
      </c>
      <c r="G7341" s="4" t="s">
        <v>54241</v>
      </c>
      <c r="H7341" s="2"/>
      <c r="I7341" s="4" t="s">
        <v>19411</v>
      </c>
      <c r="J7341" s="4" t="s">
        <v>54242</v>
      </c>
      <c r="K7341" s="4" t="s">
        <v>19428</v>
      </c>
      <c r="L7341" s="2"/>
      <c r="M7341" s="3" t="s">
        <v>54243</v>
      </c>
    </row>
    <row r="7342" spans="1:13" ht="17.25">
      <c r="A7342" s="4" t="s">
        <v>54244</v>
      </c>
      <c r="B7342" s="4" t="s">
        <v>54245</v>
      </c>
      <c r="C7342" s="4" t="s">
        <v>140</v>
      </c>
      <c r="D7342" s="4" t="s">
        <v>54246</v>
      </c>
      <c r="E7342" s="4" t="s">
        <v>54246</v>
      </c>
      <c r="F7342" s="4" t="s">
        <v>54247</v>
      </c>
      <c r="G7342" s="4" t="s">
        <v>54248</v>
      </c>
      <c r="H7342" s="2"/>
      <c r="I7342" s="4" t="s">
        <v>19411</v>
      </c>
      <c r="J7342" s="4" t="s">
        <v>54249</v>
      </c>
      <c r="K7342" s="4" t="s">
        <v>19428</v>
      </c>
      <c r="L7342" s="2"/>
      <c r="M7342" s="3" t="s">
        <v>54250</v>
      </c>
    </row>
    <row r="7343" spans="1:13" ht="17.25">
      <c r="A7343" s="4" t="s">
        <v>54251</v>
      </c>
      <c r="B7343" s="4" t="s">
        <v>54252</v>
      </c>
      <c r="C7343" s="4" t="s">
        <v>140</v>
      </c>
      <c r="D7343" s="4" t="s">
        <v>30022</v>
      </c>
      <c r="E7343" s="4" t="s">
        <v>54253</v>
      </c>
      <c r="F7343" s="4" t="s">
        <v>30024</v>
      </c>
      <c r="G7343" s="4" t="s">
        <v>54254</v>
      </c>
      <c r="H7343" s="2"/>
      <c r="I7343" s="4" t="s">
        <v>19411</v>
      </c>
      <c r="J7343" s="4" t="s">
        <v>54255</v>
      </c>
      <c r="K7343" s="4" t="s">
        <v>19428</v>
      </c>
      <c r="L7343" s="2"/>
      <c r="M7343" s="3" t="s">
        <v>54256</v>
      </c>
    </row>
    <row r="7344" spans="1:13" ht="17.25">
      <c r="A7344" s="4" t="s">
        <v>54257</v>
      </c>
      <c r="B7344" s="4" t="s">
        <v>54258</v>
      </c>
      <c r="C7344" s="4" t="s">
        <v>140</v>
      </c>
      <c r="D7344" s="4" t="s">
        <v>54259</v>
      </c>
      <c r="E7344" s="4" t="s">
        <v>54259</v>
      </c>
      <c r="F7344" s="4" t="s">
        <v>54260</v>
      </c>
      <c r="G7344" s="4" t="s">
        <v>54261</v>
      </c>
      <c r="H7344" s="2"/>
      <c r="I7344" s="4" t="s">
        <v>19411</v>
      </c>
      <c r="J7344" s="4" t="s">
        <v>54262</v>
      </c>
      <c r="K7344" s="4" t="s">
        <v>19428</v>
      </c>
      <c r="L7344" s="2"/>
      <c r="M7344" s="3" t="s">
        <v>54263</v>
      </c>
    </row>
    <row r="7345" spans="1:13" ht="17.25">
      <c r="A7345" s="4" t="s">
        <v>54264</v>
      </c>
      <c r="B7345" s="4" t="s">
        <v>54265</v>
      </c>
      <c r="C7345" s="4" t="s">
        <v>140</v>
      </c>
      <c r="D7345" s="4" t="s">
        <v>54266</v>
      </c>
      <c r="E7345" s="4" t="s">
        <v>54267</v>
      </c>
      <c r="F7345" s="4" t="s">
        <v>54268</v>
      </c>
      <c r="G7345" s="4" t="s">
        <v>54269</v>
      </c>
      <c r="H7345" s="2"/>
      <c r="I7345" s="4" t="s">
        <v>19411</v>
      </c>
      <c r="J7345" s="4" t="s">
        <v>54270</v>
      </c>
      <c r="K7345" s="4" t="s">
        <v>19428</v>
      </c>
      <c r="L7345" s="2"/>
      <c r="M7345" s="3" t="s">
        <v>54271</v>
      </c>
    </row>
    <row r="7346" spans="1:13" ht="17.25">
      <c r="A7346" s="4" t="s">
        <v>54272</v>
      </c>
      <c r="B7346" s="4" t="s">
        <v>54273</v>
      </c>
      <c r="C7346" s="4" t="s">
        <v>140</v>
      </c>
      <c r="D7346" s="4" t="s">
        <v>17110</v>
      </c>
      <c r="E7346" s="4" t="s">
        <v>17110</v>
      </c>
      <c r="F7346" s="4" t="s">
        <v>17111</v>
      </c>
      <c r="G7346" s="4" t="s">
        <v>54274</v>
      </c>
      <c r="H7346" s="2"/>
      <c r="I7346" s="4" t="s">
        <v>19411</v>
      </c>
      <c r="J7346" s="4" t="s">
        <v>54275</v>
      </c>
      <c r="K7346" s="4" t="s">
        <v>19428</v>
      </c>
      <c r="L7346" s="2"/>
      <c r="M7346" s="3" t="s">
        <v>54276</v>
      </c>
    </row>
    <row r="7347" spans="1:13" ht="17.25">
      <c r="A7347" s="4" t="s">
        <v>54277</v>
      </c>
      <c r="B7347" s="4" t="s">
        <v>54278</v>
      </c>
      <c r="C7347" s="4" t="s">
        <v>140</v>
      </c>
      <c r="D7347" s="4" t="s">
        <v>54279</v>
      </c>
      <c r="E7347" s="4" t="s">
        <v>54279</v>
      </c>
      <c r="F7347" s="4" t="s">
        <v>54280</v>
      </c>
      <c r="G7347" s="4" t="s">
        <v>54281</v>
      </c>
      <c r="H7347" s="2"/>
      <c r="I7347" s="4" t="s">
        <v>19411</v>
      </c>
      <c r="J7347" s="4" t="s">
        <v>54282</v>
      </c>
      <c r="K7347" s="4" t="s">
        <v>19428</v>
      </c>
      <c r="L7347" s="2"/>
      <c r="M7347" s="3" t="s">
        <v>54283</v>
      </c>
    </row>
    <row r="7348" spans="1:13" ht="17.25">
      <c r="A7348" s="4" t="s">
        <v>54284</v>
      </c>
      <c r="B7348" s="4" t="s">
        <v>54285</v>
      </c>
      <c r="C7348" s="4" t="s">
        <v>140</v>
      </c>
      <c r="D7348" s="4" t="s">
        <v>54286</v>
      </c>
      <c r="E7348" s="4" t="s">
        <v>54286</v>
      </c>
      <c r="F7348" s="4" t="s">
        <v>54287</v>
      </c>
      <c r="G7348" s="4" t="s">
        <v>54288</v>
      </c>
      <c r="H7348" s="2"/>
      <c r="I7348" s="4" t="s">
        <v>19411</v>
      </c>
      <c r="J7348" s="4" t="s">
        <v>54289</v>
      </c>
      <c r="K7348" s="4" t="s">
        <v>19428</v>
      </c>
      <c r="L7348" s="2"/>
      <c r="M7348" s="3" t="s">
        <v>54290</v>
      </c>
    </row>
    <row r="7349" spans="1:13" ht="17.25">
      <c r="A7349" s="4" t="s">
        <v>54291</v>
      </c>
      <c r="B7349" s="4" t="s">
        <v>54292</v>
      </c>
      <c r="C7349" s="4" t="s">
        <v>140</v>
      </c>
      <c r="D7349" s="4" t="s">
        <v>54293</v>
      </c>
      <c r="E7349" s="4" t="s">
        <v>54293</v>
      </c>
      <c r="F7349" s="4" t="s">
        <v>54294</v>
      </c>
      <c r="G7349" s="4" t="s">
        <v>54295</v>
      </c>
      <c r="H7349" s="2"/>
      <c r="I7349" s="4" t="s">
        <v>19411</v>
      </c>
      <c r="J7349" s="4" t="s">
        <v>54296</v>
      </c>
      <c r="K7349" s="4" t="s">
        <v>19428</v>
      </c>
      <c r="L7349" s="2"/>
      <c r="M7349" s="3" t="s">
        <v>54297</v>
      </c>
    </row>
    <row r="7350" spans="1:13" ht="17.25">
      <c r="A7350" s="4" t="s">
        <v>54298</v>
      </c>
      <c r="B7350" s="4" t="s">
        <v>54299</v>
      </c>
      <c r="C7350" s="4" t="s">
        <v>140</v>
      </c>
      <c r="D7350" s="4" t="s">
        <v>19139</v>
      </c>
      <c r="E7350" s="4" t="s">
        <v>19140</v>
      </c>
      <c r="F7350" s="4" t="s">
        <v>19141</v>
      </c>
      <c r="G7350" s="4" t="s">
        <v>54300</v>
      </c>
      <c r="H7350" s="2"/>
      <c r="I7350" s="4" t="s">
        <v>19411</v>
      </c>
      <c r="J7350" s="4" t="s">
        <v>54301</v>
      </c>
      <c r="K7350" s="4" t="s">
        <v>19428</v>
      </c>
      <c r="L7350" s="2"/>
      <c r="M7350" s="3" t="s">
        <v>54302</v>
      </c>
    </row>
    <row r="7351" spans="1:13" ht="17.25">
      <c r="A7351" s="4" t="s">
        <v>54303</v>
      </c>
      <c r="B7351" s="4" t="s">
        <v>54304</v>
      </c>
      <c r="C7351" s="4" t="s">
        <v>140</v>
      </c>
      <c r="D7351" s="4" t="s">
        <v>31192</v>
      </c>
      <c r="E7351" s="4" t="s">
        <v>31192</v>
      </c>
      <c r="F7351" s="4" t="s">
        <v>31193</v>
      </c>
      <c r="G7351" s="4" t="s">
        <v>54305</v>
      </c>
      <c r="H7351" s="2"/>
      <c r="I7351" s="4" t="s">
        <v>19411</v>
      </c>
      <c r="J7351" s="4" t="s">
        <v>54306</v>
      </c>
      <c r="K7351" s="4" t="s">
        <v>19428</v>
      </c>
      <c r="L7351" s="2"/>
      <c r="M7351" s="3" t="s">
        <v>54307</v>
      </c>
    </row>
    <row r="7352" spans="1:13" ht="17.25">
      <c r="A7352" s="4" t="s">
        <v>54308</v>
      </c>
      <c r="B7352" s="4" t="s">
        <v>54309</v>
      </c>
      <c r="C7352" s="4" t="s">
        <v>140</v>
      </c>
      <c r="D7352" s="4" t="s">
        <v>54310</v>
      </c>
      <c r="E7352" s="4" t="s">
        <v>54310</v>
      </c>
      <c r="F7352" s="4" t="s">
        <v>54311</v>
      </c>
      <c r="G7352" s="4" t="s">
        <v>54312</v>
      </c>
      <c r="H7352" s="2"/>
      <c r="I7352" s="4" t="s">
        <v>19411</v>
      </c>
      <c r="J7352" s="4" t="s">
        <v>54313</v>
      </c>
      <c r="K7352" s="4" t="s">
        <v>19428</v>
      </c>
      <c r="L7352" s="2"/>
      <c r="M7352" s="3" t="s">
        <v>54314</v>
      </c>
    </row>
    <row r="7353" spans="1:13" ht="17.25">
      <c r="A7353" s="4" t="s">
        <v>54315</v>
      </c>
      <c r="B7353" s="4" t="s">
        <v>54316</v>
      </c>
      <c r="C7353" s="4" t="s">
        <v>140</v>
      </c>
      <c r="D7353" s="4" t="s">
        <v>54317</v>
      </c>
      <c r="E7353" s="4" t="s">
        <v>54318</v>
      </c>
      <c r="F7353" s="4" t="s">
        <v>54319</v>
      </c>
      <c r="G7353" s="4" t="s">
        <v>54320</v>
      </c>
      <c r="H7353" s="2"/>
      <c r="I7353" s="4" t="s">
        <v>19411</v>
      </c>
      <c r="J7353" s="4" t="s">
        <v>54321</v>
      </c>
      <c r="K7353" s="4" t="s">
        <v>19428</v>
      </c>
      <c r="L7353" s="2"/>
      <c r="M7353" s="3" t="s">
        <v>54322</v>
      </c>
    </row>
    <row r="7354" spans="1:13" ht="17.25">
      <c r="A7354" s="4" t="s">
        <v>54323</v>
      </c>
      <c r="B7354" s="4" t="s">
        <v>54324</v>
      </c>
      <c r="C7354" s="4" t="s">
        <v>140</v>
      </c>
      <c r="D7354" s="4" t="s">
        <v>29928</v>
      </c>
      <c r="E7354" s="4" t="s">
        <v>29928</v>
      </c>
      <c r="F7354" s="4" t="s">
        <v>29929</v>
      </c>
      <c r="G7354" s="4" t="s">
        <v>54325</v>
      </c>
      <c r="H7354" s="2"/>
      <c r="I7354" s="4" t="s">
        <v>19411</v>
      </c>
      <c r="J7354" s="4" t="s">
        <v>54326</v>
      </c>
      <c r="K7354" s="4" t="s">
        <v>19428</v>
      </c>
      <c r="L7354" s="2"/>
      <c r="M7354" s="3" t="s">
        <v>54327</v>
      </c>
    </row>
    <row r="7355" spans="1:13" ht="17.25">
      <c r="A7355" s="4" t="s">
        <v>54328</v>
      </c>
      <c r="B7355" s="4" t="s">
        <v>54329</v>
      </c>
      <c r="C7355" s="4" t="s">
        <v>140</v>
      </c>
      <c r="D7355" s="4" t="s">
        <v>54330</v>
      </c>
      <c r="E7355" s="4" t="s">
        <v>54331</v>
      </c>
      <c r="F7355" s="4" t="s">
        <v>54332</v>
      </c>
      <c r="G7355" s="4" t="s">
        <v>54333</v>
      </c>
      <c r="H7355" s="2"/>
      <c r="I7355" s="4" t="s">
        <v>19411</v>
      </c>
      <c r="J7355" s="4" t="s">
        <v>54334</v>
      </c>
      <c r="K7355" s="4" t="s">
        <v>19428</v>
      </c>
      <c r="L7355" s="2"/>
      <c r="M7355" s="3" t="s">
        <v>54335</v>
      </c>
    </row>
    <row r="7356" spans="1:13" ht="17.25">
      <c r="A7356" s="4" t="s">
        <v>54336</v>
      </c>
      <c r="B7356" s="4" t="s">
        <v>54337</v>
      </c>
      <c r="C7356" s="4" t="s">
        <v>140</v>
      </c>
      <c r="D7356" s="4" t="s">
        <v>42315</v>
      </c>
      <c r="E7356" s="4" t="s">
        <v>42316</v>
      </c>
      <c r="F7356" s="4" t="s">
        <v>42317</v>
      </c>
      <c r="G7356" s="4" t="s">
        <v>54338</v>
      </c>
      <c r="H7356" s="2"/>
      <c r="I7356" s="4" t="s">
        <v>19411</v>
      </c>
      <c r="J7356" s="4" t="s">
        <v>54339</v>
      </c>
      <c r="K7356" s="4" t="s">
        <v>19428</v>
      </c>
      <c r="L7356" s="2"/>
      <c r="M7356" s="3" t="s">
        <v>54340</v>
      </c>
    </row>
    <row r="7357" spans="1:13" ht="17.25">
      <c r="A7357" s="4" t="s">
        <v>54341</v>
      </c>
      <c r="B7357" s="4" t="s">
        <v>54342</v>
      </c>
      <c r="C7357" s="4" t="s">
        <v>140</v>
      </c>
      <c r="D7357" s="4" t="s">
        <v>54343</v>
      </c>
      <c r="E7357" s="4" t="s">
        <v>29073</v>
      </c>
      <c r="F7357" s="4" t="s">
        <v>29074</v>
      </c>
      <c r="G7357" s="4" t="s">
        <v>54344</v>
      </c>
      <c r="H7357" s="2"/>
      <c r="I7357" s="4" t="s">
        <v>19411</v>
      </c>
      <c r="J7357" s="4" t="s">
        <v>54345</v>
      </c>
      <c r="K7357" s="4" t="s">
        <v>19428</v>
      </c>
      <c r="L7357" s="2"/>
      <c r="M7357" s="3" t="s">
        <v>54346</v>
      </c>
    </row>
    <row r="7358" spans="1:13" ht="17.25">
      <c r="A7358" s="4" t="s">
        <v>54347</v>
      </c>
      <c r="B7358" s="4" t="s">
        <v>54348</v>
      </c>
      <c r="C7358" s="4" t="s">
        <v>140</v>
      </c>
      <c r="D7358" s="4" t="s">
        <v>54349</v>
      </c>
      <c r="E7358" s="4" t="s">
        <v>54350</v>
      </c>
      <c r="F7358" s="4" t="s">
        <v>54351</v>
      </c>
      <c r="G7358" s="4" t="s">
        <v>54352</v>
      </c>
      <c r="H7358" s="2"/>
      <c r="I7358" s="4" t="s">
        <v>19411</v>
      </c>
      <c r="J7358" s="4" t="s">
        <v>54353</v>
      </c>
      <c r="K7358" s="4" t="s">
        <v>19428</v>
      </c>
      <c r="L7358" s="2"/>
      <c r="M7358" s="3" t="s">
        <v>54354</v>
      </c>
    </row>
    <row r="7359" spans="1:13" ht="17.25">
      <c r="A7359" s="4" t="s">
        <v>54355</v>
      </c>
      <c r="B7359" s="4" t="s">
        <v>54356</v>
      </c>
      <c r="C7359" s="4" t="s">
        <v>140</v>
      </c>
      <c r="D7359" s="4" t="s">
        <v>54357</v>
      </c>
      <c r="E7359" s="4" t="s">
        <v>54358</v>
      </c>
      <c r="F7359" s="4" t="s">
        <v>54359</v>
      </c>
      <c r="G7359" s="4" t="s">
        <v>54360</v>
      </c>
      <c r="H7359" s="2"/>
      <c r="I7359" s="4" t="s">
        <v>19411</v>
      </c>
      <c r="J7359" s="4" t="s">
        <v>54361</v>
      </c>
      <c r="K7359" s="4" t="s">
        <v>19428</v>
      </c>
      <c r="L7359" s="2"/>
      <c r="M7359" s="3" t="s">
        <v>54362</v>
      </c>
    </row>
    <row r="7360" spans="1:13" ht="17.25">
      <c r="A7360" s="4" t="s">
        <v>54363</v>
      </c>
      <c r="B7360" s="4" t="s">
        <v>54364</v>
      </c>
      <c r="C7360" s="4" t="s">
        <v>140</v>
      </c>
      <c r="D7360" s="4" t="s">
        <v>54365</v>
      </c>
      <c r="E7360" s="4" t="s">
        <v>54366</v>
      </c>
      <c r="F7360" s="4" t="s">
        <v>54367</v>
      </c>
      <c r="G7360" s="4" t="s">
        <v>54368</v>
      </c>
      <c r="H7360" s="2"/>
      <c r="I7360" s="4" t="s">
        <v>19411</v>
      </c>
      <c r="J7360" s="4" t="s">
        <v>54369</v>
      </c>
      <c r="K7360" s="4" t="s">
        <v>19428</v>
      </c>
      <c r="L7360" s="2"/>
      <c r="M7360" s="3" t="s">
        <v>54370</v>
      </c>
    </row>
    <row r="7361" spans="1:13" ht="17.25">
      <c r="A7361" s="4" t="s">
        <v>54371</v>
      </c>
      <c r="B7361" s="4" t="s">
        <v>54372</v>
      </c>
      <c r="C7361" s="4" t="s">
        <v>140</v>
      </c>
      <c r="D7361" s="4" t="s">
        <v>54373</v>
      </c>
      <c r="E7361" s="4" t="s">
        <v>54373</v>
      </c>
      <c r="F7361" s="4" t="s">
        <v>54374</v>
      </c>
      <c r="G7361" s="4" t="s">
        <v>54375</v>
      </c>
      <c r="H7361" s="2"/>
      <c r="I7361" s="4" t="s">
        <v>19411</v>
      </c>
      <c r="J7361" s="4" t="s">
        <v>54376</v>
      </c>
      <c r="K7361" s="4" t="s">
        <v>19428</v>
      </c>
      <c r="L7361" s="2"/>
      <c r="M7361" s="3" t="s">
        <v>54377</v>
      </c>
    </row>
    <row r="7362" spans="1:13" ht="17.25">
      <c r="A7362" s="4" t="s">
        <v>54378</v>
      </c>
      <c r="B7362" s="4" t="s">
        <v>54379</v>
      </c>
      <c r="C7362" s="4" t="s">
        <v>140</v>
      </c>
      <c r="D7362" s="4" t="s">
        <v>54380</v>
      </c>
      <c r="E7362" s="4" t="s">
        <v>54381</v>
      </c>
      <c r="F7362" s="4" t="s">
        <v>54382</v>
      </c>
      <c r="G7362" s="4" t="s">
        <v>54383</v>
      </c>
      <c r="H7362" s="2"/>
      <c r="I7362" s="4" t="s">
        <v>19411</v>
      </c>
      <c r="J7362" s="4" t="s">
        <v>54384</v>
      </c>
      <c r="K7362" s="4" t="s">
        <v>19428</v>
      </c>
      <c r="L7362" s="2"/>
      <c r="M7362" s="3" t="s">
        <v>54385</v>
      </c>
    </row>
    <row r="7363" spans="1:13" ht="17.25">
      <c r="A7363" s="4" t="s">
        <v>54386</v>
      </c>
      <c r="B7363" s="4" t="s">
        <v>54387</v>
      </c>
      <c r="C7363" s="4" t="s">
        <v>140</v>
      </c>
      <c r="D7363" s="4" t="s">
        <v>54388</v>
      </c>
      <c r="E7363" s="4" t="s">
        <v>54388</v>
      </c>
      <c r="F7363" s="4" t="s">
        <v>54389</v>
      </c>
      <c r="G7363" s="4" t="s">
        <v>54390</v>
      </c>
      <c r="H7363" s="2"/>
      <c r="I7363" s="4" t="s">
        <v>19411</v>
      </c>
      <c r="J7363" s="4" t="s">
        <v>54391</v>
      </c>
      <c r="K7363" s="4" t="s">
        <v>19428</v>
      </c>
      <c r="L7363" s="2"/>
      <c r="M7363" s="3" t="s">
        <v>54392</v>
      </c>
    </row>
    <row r="7364" spans="1:13" ht="17.25">
      <c r="A7364" s="4" t="s">
        <v>54393</v>
      </c>
      <c r="B7364" s="4" t="s">
        <v>54394</v>
      </c>
      <c r="C7364" s="4" t="s">
        <v>140</v>
      </c>
      <c r="D7364" s="4" t="s">
        <v>29206</v>
      </c>
      <c r="E7364" s="4" t="s">
        <v>29206</v>
      </c>
      <c r="F7364" s="4" t="s">
        <v>29207</v>
      </c>
      <c r="G7364" s="4" t="s">
        <v>54395</v>
      </c>
      <c r="H7364" s="2"/>
      <c r="I7364" s="4" t="s">
        <v>19411</v>
      </c>
      <c r="J7364" s="4" t="s">
        <v>54396</v>
      </c>
      <c r="K7364" s="4" t="s">
        <v>19428</v>
      </c>
      <c r="L7364" s="2"/>
      <c r="M7364" s="3" t="s">
        <v>54397</v>
      </c>
    </row>
    <row r="7365" spans="1:13" ht="17.25">
      <c r="A7365" s="4" t="s">
        <v>54398</v>
      </c>
      <c r="B7365" s="4" t="s">
        <v>54399</v>
      </c>
      <c r="C7365" s="4" t="s">
        <v>140</v>
      </c>
      <c r="D7365" s="4" t="s">
        <v>54400</v>
      </c>
      <c r="E7365" s="4" t="s">
        <v>54401</v>
      </c>
      <c r="F7365" s="4" t="s">
        <v>54402</v>
      </c>
      <c r="G7365" s="4" t="s">
        <v>54403</v>
      </c>
      <c r="H7365" s="2"/>
      <c r="I7365" s="4" t="s">
        <v>19411</v>
      </c>
      <c r="J7365" s="4" t="s">
        <v>54404</v>
      </c>
      <c r="K7365" s="4" t="s">
        <v>19428</v>
      </c>
      <c r="L7365" s="2"/>
      <c r="M7365" s="3" t="s">
        <v>54405</v>
      </c>
    </row>
    <row r="7366" spans="1:13" ht="17.25">
      <c r="A7366" s="4" t="s">
        <v>54406</v>
      </c>
      <c r="B7366" s="4" t="s">
        <v>54407</v>
      </c>
      <c r="C7366" s="4" t="s">
        <v>140</v>
      </c>
      <c r="D7366" s="4" t="s">
        <v>26147</v>
      </c>
      <c r="E7366" s="4" t="s">
        <v>26148</v>
      </c>
      <c r="F7366" s="4" t="s">
        <v>26149</v>
      </c>
      <c r="G7366" s="4" t="s">
        <v>54408</v>
      </c>
      <c r="H7366" s="2"/>
      <c r="I7366" s="4" t="s">
        <v>19411</v>
      </c>
      <c r="J7366" s="4" t="s">
        <v>54409</v>
      </c>
      <c r="K7366" s="4" t="s">
        <v>19428</v>
      </c>
      <c r="L7366" s="2"/>
      <c r="M7366" s="3" t="s">
        <v>54410</v>
      </c>
    </row>
    <row r="7367" spans="1:13" ht="17.25">
      <c r="A7367" s="4" t="s">
        <v>54411</v>
      </c>
      <c r="B7367" s="4" t="s">
        <v>54412</v>
      </c>
      <c r="C7367" s="4" t="s">
        <v>140</v>
      </c>
      <c r="D7367" s="4" t="s">
        <v>581</v>
      </c>
      <c r="E7367" s="4" t="s">
        <v>581</v>
      </c>
      <c r="F7367" s="4" t="s">
        <v>582</v>
      </c>
      <c r="G7367" s="4" t="s">
        <v>54413</v>
      </c>
      <c r="H7367" s="2"/>
      <c r="I7367" s="4" t="s">
        <v>19411</v>
      </c>
      <c r="J7367" s="4" t="s">
        <v>54414</v>
      </c>
      <c r="K7367" s="4" t="s">
        <v>19428</v>
      </c>
      <c r="L7367" s="2"/>
      <c r="M7367" s="3" t="s">
        <v>54415</v>
      </c>
    </row>
    <row r="7368" spans="1:13" ht="17.25">
      <c r="A7368" s="4" t="s">
        <v>54416</v>
      </c>
      <c r="B7368" s="4" t="s">
        <v>54417</v>
      </c>
      <c r="C7368" s="4" t="s">
        <v>140</v>
      </c>
      <c r="D7368" s="4" t="s">
        <v>49380</v>
      </c>
      <c r="E7368" s="4" t="s">
        <v>49381</v>
      </c>
      <c r="F7368" s="4" t="s">
        <v>49382</v>
      </c>
      <c r="G7368" s="4" t="s">
        <v>54418</v>
      </c>
      <c r="H7368" s="2"/>
      <c r="I7368" s="4" t="s">
        <v>19411</v>
      </c>
      <c r="J7368" s="4" t="s">
        <v>54419</v>
      </c>
      <c r="K7368" s="4" t="s">
        <v>19428</v>
      </c>
      <c r="L7368" s="2"/>
      <c r="M7368" s="3" t="s">
        <v>54420</v>
      </c>
    </row>
    <row r="7369" spans="1:13" ht="17.25">
      <c r="A7369" s="4" t="s">
        <v>54421</v>
      </c>
      <c r="B7369" s="4" t="s">
        <v>54422</v>
      </c>
      <c r="C7369" s="4" t="s">
        <v>140</v>
      </c>
      <c r="D7369" s="4" t="s">
        <v>54423</v>
      </c>
      <c r="E7369" s="4" t="s">
        <v>54424</v>
      </c>
      <c r="F7369" s="4" t="s">
        <v>54425</v>
      </c>
      <c r="G7369" s="4" t="s">
        <v>54426</v>
      </c>
      <c r="H7369" s="2"/>
      <c r="I7369" s="4" t="s">
        <v>19411</v>
      </c>
      <c r="J7369" s="4" t="s">
        <v>54427</v>
      </c>
      <c r="K7369" s="4" t="s">
        <v>19428</v>
      </c>
      <c r="L7369" s="2"/>
      <c r="M7369" s="3" t="s">
        <v>54428</v>
      </c>
    </row>
    <row r="7370" spans="1:13" ht="17.25">
      <c r="A7370" s="4" t="s">
        <v>54429</v>
      </c>
      <c r="B7370" s="4" t="s">
        <v>54430</v>
      </c>
      <c r="C7370" s="4" t="s">
        <v>140</v>
      </c>
      <c r="D7370" s="4" t="s">
        <v>54431</v>
      </c>
      <c r="E7370" s="4" t="s">
        <v>54431</v>
      </c>
      <c r="F7370" s="4" t="s">
        <v>54432</v>
      </c>
      <c r="G7370" s="4" t="s">
        <v>54433</v>
      </c>
      <c r="H7370" s="2"/>
      <c r="I7370" s="4" t="s">
        <v>19411</v>
      </c>
      <c r="J7370" s="4" t="s">
        <v>54434</v>
      </c>
      <c r="K7370" s="4" t="s">
        <v>19428</v>
      </c>
      <c r="L7370" s="2"/>
      <c r="M7370" s="3" t="s">
        <v>54435</v>
      </c>
    </row>
    <row r="7371" spans="1:13" ht="17.25">
      <c r="A7371" s="4" t="s">
        <v>54436</v>
      </c>
      <c r="B7371" s="4" t="s">
        <v>54437</v>
      </c>
      <c r="C7371" s="4" t="s">
        <v>140</v>
      </c>
      <c r="D7371" s="4" t="s">
        <v>54438</v>
      </c>
      <c r="E7371" s="4" t="s">
        <v>54438</v>
      </c>
      <c r="F7371" s="4" t="s">
        <v>54439</v>
      </c>
      <c r="G7371" s="4" t="s">
        <v>54440</v>
      </c>
      <c r="H7371" s="2"/>
      <c r="I7371" s="4" t="s">
        <v>19411</v>
      </c>
      <c r="J7371" s="4" t="s">
        <v>54441</v>
      </c>
      <c r="K7371" s="4" t="s">
        <v>19428</v>
      </c>
      <c r="L7371" s="2"/>
      <c r="M7371" s="3" t="s">
        <v>54442</v>
      </c>
    </row>
    <row r="7372" spans="1:13" ht="17.25">
      <c r="A7372" s="4" t="s">
        <v>54443</v>
      </c>
      <c r="B7372" s="4" t="s">
        <v>54444</v>
      </c>
      <c r="C7372" s="4" t="s">
        <v>140</v>
      </c>
      <c r="D7372" s="4" t="s">
        <v>54445</v>
      </c>
      <c r="E7372" s="4" t="s">
        <v>54446</v>
      </c>
      <c r="F7372" s="4" t="s">
        <v>54447</v>
      </c>
      <c r="G7372" s="4" t="s">
        <v>54448</v>
      </c>
      <c r="H7372" s="2"/>
      <c r="I7372" s="4" t="s">
        <v>19411</v>
      </c>
      <c r="J7372" s="4" t="s">
        <v>54449</v>
      </c>
      <c r="K7372" s="4" t="s">
        <v>19428</v>
      </c>
      <c r="L7372" s="2"/>
      <c r="M7372" s="3" t="s">
        <v>54450</v>
      </c>
    </row>
    <row r="7373" spans="1:13" ht="17.25">
      <c r="A7373" s="4" t="s">
        <v>54451</v>
      </c>
      <c r="B7373" s="4" t="s">
        <v>54452</v>
      </c>
      <c r="C7373" s="4" t="s">
        <v>140</v>
      </c>
      <c r="D7373" s="4" t="s">
        <v>54453</v>
      </c>
      <c r="E7373" s="4" t="s">
        <v>54453</v>
      </c>
      <c r="F7373" s="4" t="s">
        <v>54454</v>
      </c>
      <c r="G7373" s="4" t="s">
        <v>54455</v>
      </c>
      <c r="H7373" s="2"/>
      <c r="I7373" s="4" t="s">
        <v>19411</v>
      </c>
      <c r="J7373" s="4" t="s">
        <v>54456</v>
      </c>
      <c r="K7373" s="4" t="s">
        <v>19428</v>
      </c>
      <c r="L7373" s="2"/>
      <c r="M7373" s="3" t="s">
        <v>54457</v>
      </c>
    </row>
    <row r="7374" spans="1:13" ht="17.25">
      <c r="A7374" s="4" t="s">
        <v>54458</v>
      </c>
      <c r="B7374" s="4" t="s">
        <v>54459</v>
      </c>
      <c r="C7374" s="4" t="s">
        <v>140</v>
      </c>
      <c r="D7374" s="4" t="s">
        <v>48533</v>
      </c>
      <c r="E7374" s="4" t="s">
        <v>48533</v>
      </c>
      <c r="F7374" s="4" t="s">
        <v>48534</v>
      </c>
      <c r="G7374" s="4" t="s">
        <v>54460</v>
      </c>
      <c r="H7374" s="2"/>
      <c r="I7374" s="4" t="s">
        <v>19411</v>
      </c>
      <c r="J7374" s="4" t="s">
        <v>54461</v>
      </c>
      <c r="K7374" s="4" t="s">
        <v>19428</v>
      </c>
      <c r="L7374" s="2"/>
      <c r="M7374" s="3" t="s">
        <v>54462</v>
      </c>
    </row>
    <row r="7375" spans="1:13" ht="17.25">
      <c r="A7375" s="4" t="s">
        <v>54463</v>
      </c>
      <c r="B7375" s="4" t="s">
        <v>54464</v>
      </c>
      <c r="C7375" s="4" t="s">
        <v>140</v>
      </c>
      <c r="D7375" s="4" t="s">
        <v>54465</v>
      </c>
      <c r="E7375" s="4" t="s">
        <v>54465</v>
      </c>
      <c r="F7375" s="4" t="s">
        <v>54466</v>
      </c>
      <c r="G7375" s="4" t="s">
        <v>54467</v>
      </c>
      <c r="H7375" s="2"/>
      <c r="I7375" s="4" t="s">
        <v>19411</v>
      </c>
      <c r="J7375" s="4" t="s">
        <v>54468</v>
      </c>
      <c r="K7375" s="4" t="s">
        <v>19428</v>
      </c>
      <c r="L7375" s="2"/>
      <c r="M7375" s="3" t="s">
        <v>54469</v>
      </c>
    </row>
    <row r="7376" spans="1:13" ht="17.25">
      <c r="A7376" s="4" t="s">
        <v>54470</v>
      </c>
      <c r="B7376" s="4" t="s">
        <v>54471</v>
      </c>
      <c r="C7376" s="4" t="s">
        <v>140</v>
      </c>
      <c r="D7376" s="4" t="s">
        <v>54472</v>
      </c>
      <c r="E7376" s="4" t="s">
        <v>54472</v>
      </c>
      <c r="F7376" s="4" t="s">
        <v>54473</v>
      </c>
      <c r="G7376" s="4" t="s">
        <v>54474</v>
      </c>
      <c r="H7376" s="2"/>
      <c r="I7376" s="4" t="s">
        <v>19411</v>
      </c>
      <c r="J7376" s="4" t="s">
        <v>54475</v>
      </c>
      <c r="K7376" s="4" t="s">
        <v>19428</v>
      </c>
      <c r="L7376" s="2"/>
      <c r="M7376" s="3" t="s">
        <v>54476</v>
      </c>
    </row>
    <row r="7377" spans="1:13" ht="17.25">
      <c r="A7377" s="4" t="s">
        <v>54477</v>
      </c>
      <c r="B7377" s="4" t="s">
        <v>54478</v>
      </c>
      <c r="C7377" s="4" t="s">
        <v>140</v>
      </c>
      <c r="D7377" s="4" t="s">
        <v>51940</v>
      </c>
      <c r="E7377" s="4" t="s">
        <v>51940</v>
      </c>
      <c r="F7377" s="4" t="s">
        <v>51941</v>
      </c>
      <c r="G7377" s="4" t="s">
        <v>54479</v>
      </c>
      <c r="H7377" s="2"/>
      <c r="I7377" s="4" t="s">
        <v>19411</v>
      </c>
      <c r="J7377" s="4" t="s">
        <v>54480</v>
      </c>
      <c r="K7377" s="4" t="s">
        <v>19428</v>
      </c>
      <c r="L7377" s="2"/>
      <c r="M7377" s="3" t="s">
        <v>54481</v>
      </c>
    </row>
    <row r="7378" spans="1:13" ht="17.25">
      <c r="A7378" s="4" t="s">
        <v>54482</v>
      </c>
      <c r="B7378" s="4" t="s">
        <v>54483</v>
      </c>
      <c r="C7378" s="4" t="s">
        <v>140</v>
      </c>
      <c r="D7378" s="4" t="s">
        <v>29891</v>
      </c>
      <c r="E7378" s="4" t="s">
        <v>54484</v>
      </c>
      <c r="F7378" s="4" t="s">
        <v>29893</v>
      </c>
      <c r="G7378" s="4" t="s">
        <v>54485</v>
      </c>
      <c r="H7378" s="2"/>
      <c r="I7378" s="4" t="s">
        <v>19411</v>
      </c>
      <c r="J7378" s="4" t="s">
        <v>54486</v>
      </c>
      <c r="K7378" s="4" t="s">
        <v>19428</v>
      </c>
      <c r="L7378" s="2"/>
      <c r="M7378" s="3" t="s">
        <v>54487</v>
      </c>
    </row>
    <row r="7379" spans="1:13" ht="17.25">
      <c r="A7379" s="4" t="s">
        <v>54488</v>
      </c>
      <c r="B7379" s="4" t="s">
        <v>54489</v>
      </c>
      <c r="C7379" s="4" t="s">
        <v>140</v>
      </c>
      <c r="D7379" s="4" t="s">
        <v>54490</v>
      </c>
      <c r="E7379" s="4" t="s">
        <v>54491</v>
      </c>
      <c r="F7379" s="4" t="s">
        <v>54492</v>
      </c>
      <c r="G7379" s="4" t="s">
        <v>54493</v>
      </c>
      <c r="H7379" s="2"/>
      <c r="I7379" s="4" t="s">
        <v>19411</v>
      </c>
      <c r="J7379" s="4" t="s">
        <v>54494</v>
      </c>
      <c r="K7379" s="4" t="s">
        <v>19428</v>
      </c>
      <c r="L7379" s="2"/>
      <c r="M7379" s="3" t="s">
        <v>54495</v>
      </c>
    </row>
    <row r="7380" spans="1:13" ht="17.25">
      <c r="A7380" s="4" t="s">
        <v>54496</v>
      </c>
      <c r="B7380" s="4" t="s">
        <v>54497</v>
      </c>
      <c r="C7380" s="4" t="s">
        <v>140</v>
      </c>
      <c r="D7380" s="4" t="s">
        <v>22989</v>
      </c>
      <c r="E7380" s="4" t="s">
        <v>22990</v>
      </c>
      <c r="F7380" s="4" t="s">
        <v>22991</v>
      </c>
      <c r="G7380" s="4" t="s">
        <v>54498</v>
      </c>
      <c r="H7380" s="2"/>
      <c r="I7380" s="4" t="s">
        <v>19411</v>
      </c>
      <c r="J7380" s="4" t="s">
        <v>54499</v>
      </c>
      <c r="K7380" s="4" t="s">
        <v>19428</v>
      </c>
      <c r="L7380" s="2"/>
      <c r="M7380" s="3" t="s">
        <v>54500</v>
      </c>
    </row>
    <row r="7381" spans="1:13" ht="17.25">
      <c r="A7381" s="4" t="s">
        <v>54501</v>
      </c>
      <c r="B7381" s="4" t="s">
        <v>54502</v>
      </c>
      <c r="C7381" s="4" t="s">
        <v>140</v>
      </c>
      <c r="D7381" s="4" t="s">
        <v>54503</v>
      </c>
      <c r="E7381" s="4" t="s">
        <v>8632</v>
      </c>
      <c r="F7381" s="4" t="s">
        <v>8633</v>
      </c>
      <c r="G7381" s="4" t="s">
        <v>54504</v>
      </c>
      <c r="H7381" s="2"/>
      <c r="I7381" s="4" t="s">
        <v>19411</v>
      </c>
      <c r="J7381" s="4" t="s">
        <v>54505</v>
      </c>
      <c r="K7381" s="4" t="s">
        <v>19428</v>
      </c>
      <c r="L7381" s="2"/>
      <c r="M7381" s="3" t="s">
        <v>54506</v>
      </c>
    </row>
    <row r="7382" spans="1:13" ht="17.25">
      <c r="A7382" s="4" t="s">
        <v>54507</v>
      </c>
      <c r="B7382" s="4" t="s">
        <v>54508</v>
      </c>
      <c r="C7382" s="4" t="s">
        <v>140</v>
      </c>
      <c r="D7382" s="4" t="s">
        <v>54509</v>
      </c>
      <c r="E7382" s="4" t="s">
        <v>54509</v>
      </c>
      <c r="F7382" s="4" t="s">
        <v>54510</v>
      </c>
      <c r="G7382" s="4" t="s">
        <v>54511</v>
      </c>
      <c r="H7382" s="2"/>
      <c r="I7382" s="4" t="s">
        <v>19411</v>
      </c>
      <c r="J7382" s="4" t="s">
        <v>54512</v>
      </c>
      <c r="K7382" s="4" t="s">
        <v>19428</v>
      </c>
      <c r="L7382" s="2"/>
      <c r="M7382" s="3" t="s">
        <v>54513</v>
      </c>
    </row>
    <row r="7383" spans="1:13" ht="17.25">
      <c r="A7383" s="4" t="s">
        <v>54514</v>
      </c>
      <c r="B7383" s="4" t="s">
        <v>54515</v>
      </c>
      <c r="C7383" s="4" t="s">
        <v>140</v>
      </c>
      <c r="D7383" s="4" t="s">
        <v>40125</v>
      </c>
      <c r="E7383" s="4" t="s">
        <v>40126</v>
      </c>
      <c r="F7383" s="4" t="s">
        <v>40127</v>
      </c>
      <c r="G7383" s="4" t="s">
        <v>54516</v>
      </c>
      <c r="H7383" s="2"/>
      <c r="I7383" s="4" t="s">
        <v>19411</v>
      </c>
      <c r="J7383" s="4" t="s">
        <v>54517</v>
      </c>
      <c r="K7383" s="4" t="s">
        <v>19428</v>
      </c>
      <c r="L7383" s="2"/>
      <c r="M7383" s="3" t="s">
        <v>54518</v>
      </c>
    </row>
    <row r="7384" spans="1:13" ht="17.25">
      <c r="A7384" s="4" t="s">
        <v>54519</v>
      </c>
      <c r="B7384" s="4" t="s">
        <v>54520</v>
      </c>
      <c r="C7384" s="4" t="s">
        <v>140</v>
      </c>
      <c r="D7384" s="4" t="s">
        <v>54521</v>
      </c>
      <c r="E7384" s="4" t="s">
        <v>54521</v>
      </c>
      <c r="F7384" s="4" t="s">
        <v>54522</v>
      </c>
      <c r="G7384" s="4" t="s">
        <v>54523</v>
      </c>
      <c r="H7384" s="2"/>
      <c r="I7384" s="4" t="s">
        <v>19411</v>
      </c>
      <c r="J7384" s="4" t="s">
        <v>54524</v>
      </c>
      <c r="K7384" s="4" t="s">
        <v>19428</v>
      </c>
      <c r="L7384" s="2"/>
      <c r="M7384" s="3" t="s">
        <v>54525</v>
      </c>
    </row>
    <row r="7385" spans="1:13" ht="17.25">
      <c r="A7385" s="4" t="s">
        <v>54526</v>
      </c>
      <c r="B7385" s="4" t="s">
        <v>54527</v>
      </c>
      <c r="C7385" s="4" t="s">
        <v>140</v>
      </c>
      <c r="D7385" s="4" t="s">
        <v>54528</v>
      </c>
      <c r="E7385" s="4" t="s">
        <v>54529</v>
      </c>
      <c r="F7385" s="4" t="s">
        <v>54530</v>
      </c>
      <c r="G7385" s="4" t="s">
        <v>54531</v>
      </c>
      <c r="H7385" s="2"/>
      <c r="I7385" s="4" t="s">
        <v>19411</v>
      </c>
      <c r="J7385" s="4" t="s">
        <v>54532</v>
      </c>
      <c r="K7385" s="4" t="s">
        <v>19428</v>
      </c>
      <c r="L7385" s="2"/>
      <c r="M7385" s="3" t="s">
        <v>54533</v>
      </c>
    </row>
    <row r="7386" spans="1:13" ht="17.25">
      <c r="A7386" s="4" t="s">
        <v>54534</v>
      </c>
      <c r="B7386" s="4" t="s">
        <v>54535</v>
      </c>
      <c r="C7386" s="4" t="s">
        <v>140</v>
      </c>
      <c r="D7386" s="4" t="s">
        <v>54536</v>
      </c>
      <c r="E7386" s="4" t="s">
        <v>54536</v>
      </c>
      <c r="F7386" s="4" t="s">
        <v>54537</v>
      </c>
      <c r="G7386" s="4" t="s">
        <v>54538</v>
      </c>
      <c r="H7386" s="2"/>
      <c r="I7386" s="4" t="s">
        <v>19411</v>
      </c>
      <c r="J7386" s="4" t="s">
        <v>54539</v>
      </c>
      <c r="K7386" s="4" t="s">
        <v>19428</v>
      </c>
      <c r="L7386" s="2"/>
      <c r="M7386" s="3" t="s">
        <v>54540</v>
      </c>
    </row>
    <row r="7387" spans="1:13" ht="17.25">
      <c r="A7387" s="4" t="s">
        <v>54541</v>
      </c>
      <c r="B7387" s="4" t="s">
        <v>54542</v>
      </c>
      <c r="C7387" s="4" t="s">
        <v>140</v>
      </c>
      <c r="D7387" s="4" t="s">
        <v>54543</v>
      </c>
      <c r="E7387" s="4" t="s">
        <v>54544</v>
      </c>
      <c r="F7387" s="4" t="s">
        <v>54545</v>
      </c>
      <c r="G7387" s="4" t="s">
        <v>54546</v>
      </c>
      <c r="H7387" s="2"/>
      <c r="I7387" s="4" t="s">
        <v>19411</v>
      </c>
      <c r="J7387" s="4" t="s">
        <v>54547</v>
      </c>
      <c r="K7387" s="4" t="s">
        <v>19428</v>
      </c>
      <c r="L7387" s="2"/>
      <c r="M7387" s="3" t="s">
        <v>54548</v>
      </c>
    </row>
    <row r="7388" spans="1:13" ht="17.25">
      <c r="A7388" s="4" t="s">
        <v>54549</v>
      </c>
      <c r="B7388" s="4" t="s">
        <v>54550</v>
      </c>
      <c r="C7388" s="4" t="s">
        <v>140</v>
      </c>
      <c r="D7388" s="4" t="s">
        <v>54551</v>
      </c>
      <c r="E7388" s="4" t="s">
        <v>54551</v>
      </c>
      <c r="F7388" s="4" t="s">
        <v>54552</v>
      </c>
      <c r="G7388" s="4" t="s">
        <v>54553</v>
      </c>
      <c r="H7388" s="2"/>
      <c r="I7388" s="4" t="s">
        <v>19411</v>
      </c>
      <c r="J7388" s="4" t="s">
        <v>54554</v>
      </c>
      <c r="K7388" s="4" t="s">
        <v>19428</v>
      </c>
      <c r="L7388" s="2"/>
      <c r="M7388" s="3" t="s">
        <v>54555</v>
      </c>
    </row>
    <row r="7389" spans="1:13" ht="17.25">
      <c r="A7389" s="4" t="s">
        <v>54556</v>
      </c>
      <c r="B7389" s="4" t="s">
        <v>54557</v>
      </c>
      <c r="C7389" s="4" t="s">
        <v>140</v>
      </c>
      <c r="D7389" s="4" t="s">
        <v>54558</v>
      </c>
      <c r="E7389" s="4" t="s">
        <v>54558</v>
      </c>
      <c r="F7389" s="4" t="s">
        <v>54559</v>
      </c>
      <c r="G7389" s="4" t="s">
        <v>54560</v>
      </c>
      <c r="H7389" s="2"/>
      <c r="I7389" s="4" t="s">
        <v>19411</v>
      </c>
      <c r="J7389" s="4" t="s">
        <v>54561</v>
      </c>
      <c r="K7389" s="4" t="s">
        <v>19428</v>
      </c>
      <c r="L7389" s="2"/>
      <c r="M7389" s="3" t="s">
        <v>54562</v>
      </c>
    </row>
    <row r="7390" spans="1:13" ht="17.25">
      <c r="A7390" s="4" t="s">
        <v>54563</v>
      </c>
      <c r="B7390" s="4" t="s">
        <v>54564</v>
      </c>
      <c r="C7390" s="4" t="s">
        <v>140</v>
      </c>
      <c r="D7390" s="4" t="s">
        <v>54565</v>
      </c>
      <c r="E7390" s="4" t="s">
        <v>54565</v>
      </c>
      <c r="F7390" s="4" t="s">
        <v>54566</v>
      </c>
      <c r="G7390" s="4" t="s">
        <v>54567</v>
      </c>
      <c r="H7390" s="2"/>
      <c r="I7390" s="4" t="s">
        <v>19411</v>
      </c>
      <c r="J7390" s="4" t="s">
        <v>54568</v>
      </c>
      <c r="K7390" s="4" t="s">
        <v>19428</v>
      </c>
      <c r="L7390" s="2"/>
      <c r="M7390" s="3" t="s">
        <v>54569</v>
      </c>
    </row>
    <row r="7391" spans="1:13" ht="17.25">
      <c r="A7391" s="4" t="s">
        <v>54570</v>
      </c>
      <c r="B7391" s="4" t="s">
        <v>54571</v>
      </c>
      <c r="C7391" s="4" t="s">
        <v>140</v>
      </c>
      <c r="D7391" s="4" t="s">
        <v>54572</v>
      </c>
      <c r="E7391" s="4" t="s">
        <v>54572</v>
      </c>
      <c r="F7391" s="4" t="s">
        <v>54573</v>
      </c>
      <c r="G7391" s="4" t="s">
        <v>54574</v>
      </c>
      <c r="H7391" s="2"/>
      <c r="I7391" s="4" t="s">
        <v>19411</v>
      </c>
      <c r="J7391" s="4" t="s">
        <v>54575</v>
      </c>
      <c r="K7391" s="4" t="s">
        <v>19428</v>
      </c>
      <c r="L7391" s="2"/>
      <c r="M7391" s="3" t="s">
        <v>54576</v>
      </c>
    </row>
    <row r="7392" spans="1:13" ht="17.25">
      <c r="A7392" s="4" t="s">
        <v>54577</v>
      </c>
      <c r="B7392" s="4" t="s">
        <v>54578</v>
      </c>
      <c r="C7392" s="4" t="s">
        <v>140</v>
      </c>
      <c r="D7392" s="4" t="s">
        <v>54579</v>
      </c>
      <c r="E7392" s="4" t="s">
        <v>54579</v>
      </c>
      <c r="F7392" s="4" t="s">
        <v>54580</v>
      </c>
      <c r="G7392" s="4" t="s">
        <v>54581</v>
      </c>
      <c r="H7392" s="2"/>
      <c r="I7392" s="4" t="s">
        <v>19411</v>
      </c>
      <c r="J7392" s="4" t="s">
        <v>54582</v>
      </c>
      <c r="K7392" s="4" t="s">
        <v>19428</v>
      </c>
      <c r="L7392" s="2"/>
      <c r="M7392" s="3" t="s">
        <v>54583</v>
      </c>
    </row>
    <row r="7393" spans="1:13" ht="17.25">
      <c r="A7393" s="4" t="s">
        <v>54584</v>
      </c>
      <c r="B7393" s="4" t="s">
        <v>54585</v>
      </c>
      <c r="C7393" s="4" t="s">
        <v>140</v>
      </c>
      <c r="D7393" s="4" t="s">
        <v>54586</v>
      </c>
      <c r="E7393" s="4" t="s">
        <v>54587</v>
      </c>
      <c r="F7393" s="4" t="s">
        <v>54588</v>
      </c>
      <c r="G7393" s="4" t="s">
        <v>54589</v>
      </c>
      <c r="H7393" s="2"/>
      <c r="I7393" s="4" t="s">
        <v>19411</v>
      </c>
      <c r="J7393" s="4" t="s">
        <v>54590</v>
      </c>
      <c r="K7393" s="4" t="s">
        <v>19428</v>
      </c>
      <c r="L7393" s="2"/>
      <c r="M7393" s="3" t="s">
        <v>54591</v>
      </c>
    </row>
    <row r="7394" spans="1:13" ht="17.25">
      <c r="A7394" s="4" t="s">
        <v>54592</v>
      </c>
      <c r="B7394" s="4" t="s">
        <v>54593</v>
      </c>
      <c r="C7394" s="4" t="s">
        <v>140</v>
      </c>
      <c r="D7394" s="4" t="s">
        <v>31026</v>
      </c>
      <c r="E7394" s="4" t="s">
        <v>31027</v>
      </c>
      <c r="F7394" s="4" t="s">
        <v>31028</v>
      </c>
      <c r="G7394" s="4" t="s">
        <v>54594</v>
      </c>
      <c r="H7394" s="2"/>
      <c r="I7394" s="4" t="s">
        <v>19411</v>
      </c>
      <c r="J7394" s="4" t="s">
        <v>54595</v>
      </c>
      <c r="K7394" s="4" t="s">
        <v>19428</v>
      </c>
      <c r="L7394" s="2"/>
      <c r="M7394" s="3" t="s">
        <v>54596</v>
      </c>
    </row>
    <row r="7395" spans="1:13" ht="17.25">
      <c r="A7395" s="4" t="s">
        <v>54597</v>
      </c>
      <c r="B7395" s="4" t="s">
        <v>54598</v>
      </c>
      <c r="C7395" s="4" t="s">
        <v>140</v>
      </c>
      <c r="D7395" s="4" t="s">
        <v>54599</v>
      </c>
      <c r="E7395" s="4" t="s">
        <v>54599</v>
      </c>
      <c r="F7395" s="4" t="s">
        <v>54600</v>
      </c>
      <c r="G7395" s="4" t="s">
        <v>54601</v>
      </c>
      <c r="H7395" s="2"/>
      <c r="I7395" s="4" t="s">
        <v>19411</v>
      </c>
      <c r="J7395" s="4" t="s">
        <v>54602</v>
      </c>
      <c r="K7395" s="4" t="s">
        <v>19428</v>
      </c>
      <c r="L7395" s="2"/>
      <c r="M7395" s="3" t="s">
        <v>54603</v>
      </c>
    </row>
    <row r="7396" spans="1:13" ht="17.25">
      <c r="A7396" s="4" t="s">
        <v>54604</v>
      </c>
      <c r="B7396" s="4" t="s">
        <v>54605</v>
      </c>
      <c r="C7396" s="4" t="s">
        <v>140</v>
      </c>
      <c r="D7396" s="4" t="s">
        <v>54606</v>
      </c>
      <c r="E7396" s="4" t="s">
        <v>54606</v>
      </c>
      <c r="F7396" s="4" t="s">
        <v>54607</v>
      </c>
      <c r="G7396" s="4" t="s">
        <v>54608</v>
      </c>
      <c r="H7396" s="2"/>
      <c r="I7396" s="4" t="s">
        <v>19411</v>
      </c>
      <c r="J7396" s="4" t="s">
        <v>54609</v>
      </c>
      <c r="K7396" s="4" t="s">
        <v>19428</v>
      </c>
      <c r="L7396" s="2"/>
      <c r="M7396" s="3" t="s">
        <v>54610</v>
      </c>
    </row>
    <row r="7397" spans="1:13" ht="17.25">
      <c r="A7397" s="4" t="s">
        <v>54611</v>
      </c>
      <c r="B7397" s="4" t="s">
        <v>54612</v>
      </c>
      <c r="C7397" s="4" t="s">
        <v>140</v>
      </c>
      <c r="D7397" s="4" t="s">
        <v>54613</v>
      </c>
      <c r="E7397" s="4" t="s">
        <v>54613</v>
      </c>
      <c r="F7397" s="4" t="s">
        <v>54614</v>
      </c>
      <c r="G7397" s="4" t="s">
        <v>54615</v>
      </c>
      <c r="H7397" s="2"/>
      <c r="I7397" s="4" t="s">
        <v>19411</v>
      </c>
      <c r="J7397" s="4" t="s">
        <v>54616</v>
      </c>
      <c r="K7397" s="4" t="s">
        <v>19428</v>
      </c>
      <c r="L7397" s="2"/>
      <c r="M7397" s="3" t="s">
        <v>54617</v>
      </c>
    </row>
    <row r="7398" spans="1:13" ht="17.25">
      <c r="A7398" s="4" t="s">
        <v>54618</v>
      </c>
      <c r="B7398" s="4" t="s">
        <v>54619</v>
      </c>
      <c r="C7398" s="4" t="s">
        <v>140</v>
      </c>
      <c r="D7398" s="4" t="s">
        <v>54620</v>
      </c>
      <c r="E7398" s="4" t="s">
        <v>54620</v>
      </c>
      <c r="F7398" s="4" t="s">
        <v>54621</v>
      </c>
      <c r="G7398" s="4" t="s">
        <v>54622</v>
      </c>
      <c r="H7398" s="2"/>
      <c r="I7398" s="4" t="s">
        <v>19411</v>
      </c>
      <c r="J7398" s="4" t="s">
        <v>54623</v>
      </c>
      <c r="K7398" s="4" t="s">
        <v>19428</v>
      </c>
      <c r="L7398" s="2"/>
      <c r="M7398" s="3" t="s">
        <v>54624</v>
      </c>
    </row>
    <row r="7399" spans="1:13" ht="17.25">
      <c r="A7399" s="4" t="s">
        <v>54625</v>
      </c>
      <c r="B7399" s="4" t="s">
        <v>54626</v>
      </c>
      <c r="C7399" s="4" t="s">
        <v>140</v>
      </c>
      <c r="D7399" s="4" t="s">
        <v>54627</v>
      </c>
      <c r="E7399" s="4" t="s">
        <v>54627</v>
      </c>
      <c r="F7399" s="4" t="s">
        <v>54628</v>
      </c>
      <c r="G7399" s="4" t="s">
        <v>54629</v>
      </c>
      <c r="H7399" s="2"/>
      <c r="I7399" s="4" t="s">
        <v>19411</v>
      </c>
      <c r="J7399" s="4" t="s">
        <v>54630</v>
      </c>
      <c r="K7399" s="4" t="s">
        <v>19428</v>
      </c>
      <c r="L7399" s="2"/>
      <c r="M7399" s="3" t="s">
        <v>54631</v>
      </c>
    </row>
    <row r="7400" spans="1:13" ht="17.25">
      <c r="A7400" s="4" t="s">
        <v>54632</v>
      </c>
      <c r="B7400" s="4" t="s">
        <v>54633</v>
      </c>
      <c r="C7400" s="4" t="s">
        <v>140</v>
      </c>
      <c r="D7400" s="4" t="s">
        <v>54634</v>
      </c>
      <c r="E7400" s="4" t="s">
        <v>54634</v>
      </c>
      <c r="F7400" s="4" t="s">
        <v>54635</v>
      </c>
      <c r="G7400" s="4" t="s">
        <v>54636</v>
      </c>
      <c r="H7400" s="2"/>
      <c r="I7400" s="4" t="s">
        <v>19411</v>
      </c>
      <c r="J7400" s="4" t="s">
        <v>54637</v>
      </c>
      <c r="K7400" s="4" t="s">
        <v>19428</v>
      </c>
      <c r="L7400" s="2"/>
      <c r="M7400" s="3" t="s">
        <v>54638</v>
      </c>
    </row>
    <row r="7401" spans="1:13" ht="17.25">
      <c r="A7401" s="4" t="s">
        <v>54639</v>
      </c>
      <c r="B7401" s="4" t="s">
        <v>54640</v>
      </c>
      <c r="C7401" s="4" t="s">
        <v>140</v>
      </c>
      <c r="D7401" s="4" t="s">
        <v>54641</v>
      </c>
      <c r="E7401" s="4" t="s">
        <v>54642</v>
      </c>
      <c r="F7401" s="4" t="s">
        <v>54643</v>
      </c>
      <c r="G7401" s="4" t="s">
        <v>54644</v>
      </c>
      <c r="H7401" s="2"/>
      <c r="I7401" s="4" t="s">
        <v>19411</v>
      </c>
      <c r="J7401" s="4" t="s">
        <v>54645</v>
      </c>
      <c r="K7401" s="4" t="s">
        <v>19428</v>
      </c>
      <c r="L7401" s="2"/>
      <c r="M7401" s="3" t="s">
        <v>54646</v>
      </c>
    </row>
    <row r="7402" spans="1:13" ht="17.25">
      <c r="A7402" s="4" t="s">
        <v>54647</v>
      </c>
      <c r="B7402" s="4" t="s">
        <v>54648</v>
      </c>
      <c r="C7402" s="4" t="s">
        <v>140</v>
      </c>
      <c r="D7402" s="4" t="s">
        <v>54649</v>
      </c>
      <c r="E7402" s="4" t="s">
        <v>54650</v>
      </c>
      <c r="F7402" s="4" t="s">
        <v>54651</v>
      </c>
      <c r="G7402" s="4" t="s">
        <v>54652</v>
      </c>
      <c r="H7402" s="2"/>
      <c r="I7402" s="4" t="s">
        <v>19411</v>
      </c>
      <c r="J7402" s="4" t="s">
        <v>54653</v>
      </c>
      <c r="K7402" s="4" t="s">
        <v>19428</v>
      </c>
      <c r="L7402" s="2"/>
      <c r="M7402" s="3" t="s">
        <v>54654</v>
      </c>
    </row>
    <row r="7403" spans="1:13" ht="17.25">
      <c r="A7403" s="4" t="s">
        <v>54655</v>
      </c>
      <c r="B7403" s="4" t="s">
        <v>54656</v>
      </c>
      <c r="C7403" s="4" t="s">
        <v>140</v>
      </c>
      <c r="D7403" s="4" t="s">
        <v>14727</v>
      </c>
      <c r="E7403" s="4" t="s">
        <v>14727</v>
      </c>
      <c r="F7403" s="4" t="s">
        <v>14728</v>
      </c>
      <c r="G7403" s="4" t="s">
        <v>54657</v>
      </c>
      <c r="H7403" s="2"/>
      <c r="I7403" s="4" t="s">
        <v>19411</v>
      </c>
      <c r="J7403" s="4" t="s">
        <v>54658</v>
      </c>
      <c r="K7403" s="4" t="s">
        <v>19428</v>
      </c>
      <c r="L7403" s="2"/>
      <c r="M7403" s="3" t="s">
        <v>54659</v>
      </c>
    </row>
    <row r="7404" spans="1:13" ht="17.25">
      <c r="A7404" s="4" t="s">
        <v>54660</v>
      </c>
      <c r="B7404" s="4" t="s">
        <v>54661</v>
      </c>
      <c r="C7404" s="4" t="s">
        <v>140</v>
      </c>
      <c r="D7404" s="4" t="s">
        <v>30985</v>
      </c>
      <c r="E7404" s="4" t="s">
        <v>30985</v>
      </c>
      <c r="F7404" s="4" t="s">
        <v>30986</v>
      </c>
      <c r="G7404" s="4" t="s">
        <v>54662</v>
      </c>
      <c r="H7404" s="2"/>
      <c r="I7404" s="4" t="s">
        <v>19411</v>
      </c>
      <c r="J7404" s="4" t="s">
        <v>54663</v>
      </c>
      <c r="K7404" s="4" t="s">
        <v>19428</v>
      </c>
      <c r="L7404" s="2"/>
      <c r="M7404" s="3" t="s">
        <v>54664</v>
      </c>
    </row>
    <row r="7405" spans="1:13" ht="17.25">
      <c r="A7405" s="4" t="s">
        <v>54665</v>
      </c>
      <c r="B7405" s="4" t="s">
        <v>54666</v>
      </c>
      <c r="C7405" s="4" t="s">
        <v>140</v>
      </c>
      <c r="D7405" s="4" t="s">
        <v>54667</v>
      </c>
      <c r="E7405" s="4" t="s">
        <v>54667</v>
      </c>
      <c r="F7405" s="4" t="s">
        <v>54668</v>
      </c>
      <c r="G7405" s="4" t="s">
        <v>54669</v>
      </c>
      <c r="H7405" s="2"/>
      <c r="I7405" s="4" t="s">
        <v>19411</v>
      </c>
      <c r="J7405" s="4" t="s">
        <v>54670</v>
      </c>
      <c r="K7405" s="4" t="s">
        <v>19428</v>
      </c>
      <c r="L7405" s="2"/>
      <c r="M7405" s="3" t="s">
        <v>54671</v>
      </c>
    </row>
    <row r="7406" spans="1:13" ht="17.25">
      <c r="A7406" s="4" t="s">
        <v>54672</v>
      </c>
      <c r="B7406" s="4" t="s">
        <v>54673</v>
      </c>
      <c r="C7406" s="4" t="s">
        <v>140</v>
      </c>
      <c r="D7406" s="4" t="s">
        <v>44752</v>
      </c>
      <c r="E7406" s="4" t="s">
        <v>44752</v>
      </c>
      <c r="F7406" s="4" t="s">
        <v>44753</v>
      </c>
      <c r="G7406" s="4" t="s">
        <v>54674</v>
      </c>
      <c r="H7406" s="2"/>
      <c r="I7406" s="4" t="s">
        <v>19411</v>
      </c>
      <c r="J7406" s="4" t="s">
        <v>54675</v>
      </c>
      <c r="K7406" s="4" t="s">
        <v>19428</v>
      </c>
      <c r="L7406" s="2"/>
      <c r="M7406" s="3" t="s">
        <v>54676</v>
      </c>
    </row>
    <row r="7407" spans="1:13" ht="17.25">
      <c r="A7407" s="4" t="s">
        <v>54677</v>
      </c>
      <c r="B7407" s="4" t="s">
        <v>54678</v>
      </c>
      <c r="C7407" s="4" t="s">
        <v>140</v>
      </c>
      <c r="D7407" s="4" t="s">
        <v>11151</v>
      </c>
      <c r="E7407" s="4" t="s">
        <v>11151</v>
      </c>
      <c r="F7407" s="4" t="s">
        <v>11152</v>
      </c>
      <c r="G7407" s="4" t="s">
        <v>54679</v>
      </c>
      <c r="H7407" s="2"/>
      <c r="I7407" s="4" t="s">
        <v>19411</v>
      </c>
      <c r="J7407" s="4" t="s">
        <v>54680</v>
      </c>
      <c r="K7407" s="4" t="s">
        <v>19428</v>
      </c>
      <c r="L7407" s="2"/>
      <c r="M7407" s="3" t="s">
        <v>54681</v>
      </c>
    </row>
    <row r="7408" spans="1:13" ht="17.25">
      <c r="A7408" s="4" t="s">
        <v>54682</v>
      </c>
      <c r="B7408" s="4" t="s">
        <v>54683</v>
      </c>
      <c r="C7408" s="4" t="s">
        <v>140</v>
      </c>
      <c r="D7408" s="4" t="s">
        <v>54684</v>
      </c>
      <c r="E7408" s="4" t="s">
        <v>54685</v>
      </c>
      <c r="F7408" s="4" t="s">
        <v>54686</v>
      </c>
      <c r="G7408" s="4" t="s">
        <v>54687</v>
      </c>
      <c r="H7408" s="2"/>
      <c r="I7408" s="4" t="s">
        <v>19411</v>
      </c>
      <c r="J7408" s="4" t="s">
        <v>54688</v>
      </c>
      <c r="K7408" s="4" t="s">
        <v>19428</v>
      </c>
      <c r="L7408" s="2"/>
      <c r="M7408" s="3" t="s">
        <v>54689</v>
      </c>
    </row>
    <row r="7409" spans="1:13" ht="17.25">
      <c r="A7409" s="4" t="s">
        <v>54690</v>
      </c>
      <c r="B7409" s="4" t="s">
        <v>54691</v>
      </c>
      <c r="C7409" s="4" t="s">
        <v>140</v>
      </c>
      <c r="D7409" s="4" t="s">
        <v>54692</v>
      </c>
      <c r="E7409" s="4" t="s">
        <v>54693</v>
      </c>
      <c r="F7409" s="4" t="s">
        <v>54694</v>
      </c>
      <c r="G7409" s="4" t="s">
        <v>54695</v>
      </c>
      <c r="H7409" s="2"/>
      <c r="I7409" s="4" t="s">
        <v>19411</v>
      </c>
      <c r="J7409" s="4" t="s">
        <v>54696</v>
      </c>
      <c r="K7409" s="4" t="s">
        <v>19428</v>
      </c>
      <c r="L7409" s="2"/>
      <c r="M7409" s="3" t="s">
        <v>54697</v>
      </c>
    </row>
    <row r="7410" spans="1:13" ht="17.25">
      <c r="A7410" s="4" t="s">
        <v>54698</v>
      </c>
      <c r="B7410" s="4" t="s">
        <v>54699</v>
      </c>
      <c r="C7410" s="4" t="s">
        <v>140</v>
      </c>
      <c r="D7410" s="4" t="s">
        <v>54700</v>
      </c>
      <c r="E7410" s="4" t="s">
        <v>54701</v>
      </c>
      <c r="F7410" s="4" t="s">
        <v>54702</v>
      </c>
      <c r="G7410" s="4" t="s">
        <v>54703</v>
      </c>
      <c r="H7410" s="2"/>
      <c r="I7410" s="4" t="s">
        <v>19411</v>
      </c>
      <c r="J7410" s="4" t="s">
        <v>54704</v>
      </c>
      <c r="K7410" s="4" t="s">
        <v>19428</v>
      </c>
      <c r="L7410" s="2"/>
      <c r="M7410" s="3" t="s">
        <v>54705</v>
      </c>
    </row>
    <row r="7411" spans="1:13" ht="17.25">
      <c r="A7411" s="4" t="s">
        <v>54706</v>
      </c>
      <c r="B7411" s="4" t="s">
        <v>54707</v>
      </c>
      <c r="C7411" s="4" t="s">
        <v>140</v>
      </c>
      <c r="D7411" s="4" t="s">
        <v>54708</v>
      </c>
      <c r="E7411" s="4" t="s">
        <v>54708</v>
      </c>
      <c r="F7411" s="4" t="s">
        <v>54709</v>
      </c>
      <c r="G7411" s="4" t="s">
        <v>54710</v>
      </c>
      <c r="H7411" s="2"/>
      <c r="I7411" s="4" t="s">
        <v>19411</v>
      </c>
      <c r="J7411" s="4" t="s">
        <v>54711</v>
      </c>
      <c r="K7411" s="4" t="s">
        <v>19428</v>
      </c>
      <c r="L7411" s="2"/>
      <c r="M7411" s="3" t="s">
        <v>54712</v>
      </c>
    </row>
    <row r="7412" spans="1:13" ht="17.25">
      <c r="A7412" s="4" t="s">
        <v>54713</v>
      </c>
      <c r="B7412" s="4" t="s">
        <v>54714</v>
      </c>
      <c r="C7412" s="4" t="s">
        <v>140</v>
      </c>
      <c r="D7412" s="4" t="s">
        <v>54715</v>
      </c>
      <c r="E7412" s="4" t="s">
        <v>54715</v>
      </c>
      <c r="F7412" s="4" t="s">
        <v>54716</v>
      </c>
      <c r="G7412" s="4" t="s">
        <v>54717</v>
      </c>
      <c r="H7412" s="2"/>
      <c r="I7412" s="4" t="s">
        <v>19411</v>
      </c>
      <c r="J7412" s="4" t="s">
        <v>54718</v>
      </c>
      <c r="K7412" s="4" t="s">
        <v>19428</v>
      </c>
      <c r="L7412" s="2"/>
      <c r="M7412" s="3" t="s">
        <v>54719</v>
      </c>
    </row>
    <row r="7413" spans="1:13" ht="17.25">
      <c r="A7413" s="4" t="s">
        <v>54720</v>
      </c>
      <c r="B7413" s="4" t="s">
        <v>54721</v>
      </c>
      <c r="C7413" s="4" t="s">
        <v>140</v>
      </c>
      <c r="D7413" s="4" t="s">
        <v>54722</v>
      </c>
      <c r="E7413" s="4" t="s">
        <v>54723</v>
      </c>
      <c r="F7413" s="4" t="s">
        <v>54724</v>
      </c>
      <c r="G7413" s="4" t="s">
        <v>54725</v>
      </c>
      <c r="H7413" s="2"/>
      <c r="I7413" s="4" t="s">
        <v>19411</v>
      </c>
      <c r="J7413" s="4" t="s">
        <v>54726</v>
      </c>
      <c r="K7413" s="4" t="s">
        <v>19428</v>
      </c>
      <c r="L7413" s="2"/>
      <c r="M7413" s="3" t="s">
        <v>54727</v>
      </c>
    </row>
    <row r="7414" spans="1:13" ht="17.25">
      <c r="A7414" s="4" t="s">
        <v>54728</v>
      </c>
      <c r="B7414" s="4" t="s">
        <v>54729</v>
      </c>
      <c r="C7414" s="4" t="s">
        <v>140</v>
      </c>
      <c r="D7414" s="4" t="s">
        <v>54730</v>
      </c>
      <c r="E7414" s="4" t="s">
        <v>54731</v>
      </c>
      <c r="F7414" s="4" t="s">
        <v>54732</v>
      </c>
      <c r="G7414" s="4" t="s">
        <v>54733</v>
      </c>
      <c r="H7414" s="2"/>
      <c r="I7414" s="4" t="s">
        <v>19411</v>
      </c>
      <c r="J7414" s="4" t="s">
        <v>54734</v>
      </c>
      <c r="K7414" s="4" t="s">
        <v>19428</v>
      </c>
      <c r="L7414" s="2"/>
      <c r="M7414" s="3" t="s">
        <v>54735</v>
      </c>
    </row>
    <row r="7415" spans="1:13" ht="17.25">
      <c r="A7415" s="4" t="s">
        <v>54736</v>
      </c>
      <c r="B7415" s="4" t="s">
        <v>54737</v>
      </c>
      <c r="C7415" s="4" t="s">
        <v>140</v>
      </c>
      <c r="D7415" s="4" t="s">
        <v>53948</v>
      </c>
      <c r="E7415" s="4" t="s">
        <v>53949</v>
      </c>
      <c r="F7415" s="4" t="s">
        <v>53950</v>
      </c>
      <c r="G7415" s="4" t="s">
        <v>54738</v>
      </c>
      <c r="H7415" s="2"/>
      <c r="I7415" s="4" t="s">
        <v>19411</v>
      </c>
      <c r="J7415" s="4" t="s">
        <v>54739</v>
      </c>
      <c r="K7415" s="4" t="s">
        <v>19428</v>
      </c>
      <c r="L7415" s="2"/>
      <c r="M7415" s="3" t="s">
        <v>54740</v>
      </c>
    </row>
    <row r="7416" spans="1:13" ht="17.25">
      <c r="A7416" s="4" t="s">
        <v>54741</v>
      </c>
      <c r="B7416" s="4" t="s">
        <v>54742</v>
      </c>
      <c r="C7416" s="4" t="s">
        <v>140</v>
      </c>
      <c r="D7416" s="4" t="s">
        <v>54743</v>
      </c>
      <c r="E7416" s="4" t="s">
        <v>54743</v>
      </c>
      <c r="F7416" s="4" t="s">
        <v>54744</v>
      </c>
      <c r="G7416" s="4" t="s">
        <v>54745</v>
      </c>
      <c r="H7416" s="2"/>
      <c r="I7416" s="4" t="s">
        <v>19411</v>
      </c>
      <c r="J7416" s="4" t="s">
        <v>54746</v>
      </c>
      <c r="K7416" s="4" t="s">
        <v>19428</v>
      </c>
      <c r="L7416" s="2"/>
      <c r="M7416" s="3" t="s">
        <v>54747</v>
      </c>
    </row>
    <row r="7417" spans="1:13" ht="17.25">
      <c r="A7417" s="4" t="s">
        <v>54748</v>
      </c>
      <c r="B7417" s="4" t="s">
        <v>54749</v>
      </c>
      <c r="C7417" s="4" t="s">
        <v>140</v>
      </c>
      <c r="D7417" s="4" t="s">
        <v>54750</v>
      </c>
      <c r="E7417" s="4" t="s">
        <v>54750</v>
      </c>
      <c r="F7417" s="4" t="s">
        <v>54751</v>
      </c>
      <c r="G7417" s="4" t="s">
        <v>54752</v>
      </c>
      <c r="H7417" s="2"/>
      <c r="I7417" s="4" t="s">
        <v>19411</v>
      </c>
      <c r="J7417" s="4" t="s">
        <v>54753</v>
      </c>
      <c r="K7417" s="4" t="s">
        <v>19428</v>
      </c>
      <c r="L7417" s="2"/>
      <c r="M7417" s="3" t="s">
        <v>54754</v>
      </c>
    </row>
    <row r="7418" spans="1:13" ht="17.25">
      <c r="A7418" s="4" t="s">
        <v>54755</v>
      </c>
      <c r="B7418" s="4" t="s">
        <v>54756</v>
      </c>
      <c r="C7418" s="4" t="s">
        <v>140</v>
      </c>
      <c r="D7418" s="4" t="s">
        <v>54757</v>
      </c>
      <c r="E7418" s="4" t="s">
        <v>54757</v>
      </c>
      <c r="F7418" s="4" t="s">
        <v>54758</v>
      </c>
      <c r="G7418" s="4" t="s">
        <v>54759</v>
      </c>
      <c r="H7418" s="2"/>
      <c r="I7418" s="4" t="s">
        <v>19411</v>
      </c>
      <c r="J7418" s="4" t="s">
        <v>54760</v>
      </c>
      <c r="K7418" s="4" t="s">
        <v>19428</v>
      </c>
      <c r="L7418" s="2"/>
      <c r="M7418" s="3" t="s">
        <v>54761</v>
      </c>
    </row>
    <row r="7419" spans="1:13" ht="17.25">
      <c r="A7419" s="4" t="s">
        <v>54762</v>
      </c>
      <c r="B7419" s="4" t="s">
        <v>54763</v>
      </c>
      <c r="C7419" s="4" t="s">
        <v>140</v>
      </c>
      <c r="D7419" s="4" t="s">
        <v>54764</v>
      </c>
      <c r="E7419" s="4" t="s">
        <v>54764</v>
      </c>
      <c r="F7419" s="4" t="s">
        <v>54765</v>
      </c>
      <c r="G7419" s="4" t="s">
        <v>54766</v>
      </c>
      <c r="H7419" s="2"/>
      <c r="I7419" s="4" t="s">
        <v>19411</v>
      </c>
      <c r="J7419" s="4" t="s">
        <v>54767</v>
      </c>
      <c r="K7419" s="4" t="s">
        <v>19428</v>
      </c>
      <c r="L7419" s="2"/>
      <c r="M7419" s="3" t="s">
        <v>54768</v>
      </c>
    </row>
    <row r="7420" spans="1:13" ht="17.25">
      <c r="A7420" s="4" t="s">
        <v>54769</v>
      </c>
      <c r="B7420" s="4" t="s">
        <v>54770</v>
      </c>
      <c r="C7420" s="4" t="s">
        <v>140</v>
      </c>
      <c r="D7420" s="4" t="s">
        <v>54771</v>
      </c>
      <c r="E7420" s="4" t="s">
        <v>54772</v>
      </c>
      <c r="F7420" s="4" t="s">
        <v>54773</v>
      </c>
      <c r="G7420" s="4" t="s">
        <v>54774</v>
      </c>
      <c r="H7420" s="2"/>
      <c r="I7420" s="4" t="s">
        <v>19411</v>
      </c>
      <c r="J7420" s="4" t="s">
        <v>54775</v>
      </c>
      <c r="K7420" s="4" t="s">
        <v>19428</v>
      </c>
      <c r="L7420" s="2"/>
      <c r="M7420" s="3" t="s">
        <v>54776</v>
      </c>
    </row>
    <row r="7421" spans="1:13" ht="17.25">
      <c r="A7421" s="4" t="s">
        <v>54777</v>
      </c>
      <c r="B7421" s="4" t="s">
        <v>54778</v>
      </c>
      <c r="C7421" s="4" t="s">
        <v>140</v>
      </c>
      <c r="D7421" s="4" t="s">
        <v>54779</v>
      </c>
      <c r="E7421" s="4" t="s">
        <v>54780</v>
      </c>
      <c r="F7421" s="4" t="s">
        <v>54781</v>
      </c>
      <c r="G7421" s="4" t="s">
        <v>54782</v>
      </c>
      <c r="H7421" s="2"/>
      <c r="I7421" s="4" t="s">
        <v>19411</v>
      </c>
      <c r="J7421" s="4" t="s">
        <v>54783</v>
      </c>
      <c r="K7421" s="4" t="s">
        <v>19428</v>
      </c>
      <c r="L7421" s="2"/>
      <c r="M7421" s="3" t="s">
        <v>54784</v>
      </c>
    </row>
    <row r="7422" spans="1:13" ht="17.25">
      <c r="A7422" s="4" t="s">
        <v>54785</v>
      </c>
      <c r="B7422" s="4" t="s">
        <v>54786</v>
      </c>
      <c r="C7422" s="4" t="s">
        <v>140</v>
      </c>
      <c r="D7422" s="4" t="s">
        <v>27949</v>
      </c>
      <c r="E7422" s="4" t="s">
        <v>27950</v>
      </c>
      <c r="F7422" s="4" t="s">
        <v>27951</v>
      </c>
      <c r="G7422" s="4" t="s">
        <v>54787</v>
      </c>
      <c r="H7422" s="2"/>
      <c r="I7422" s="4" t="s">
        <v>19411</v>
      </c>
      <c r="J7422" s="4" t="s">
        <v>54788</v>
      </c>
      <c r="K7422" s="4" t="s">
        <v>19428</v>
      </c>
      <c r="L7422" s="2"/>
      <c r="M7422" s="3" t="s">
        <v>54789</v>
      </c>
    </row>
    <row r="7423" spans="1:13" ht="17.25">
      <c r="A7423" s="4" t="s">
        <v>54790</v>
      </c>
      <c r="B7423" s="4" t="s">
        <v>54791</v>
      </c>
      <c r="C7423" s="4" t="s">
        <v>140</v>
      </c>
      <c r="D7423" s="4" t="s">
        <v>54792</v>
      </c>
      <c r="E7423" s="4" t="s">
        <v>54793</v>
      </c>
      <c r="F7423" s="4" t="s">
        <v>54794</v>
      </c>
      <c r="G7423" s="4" t="s">
        <v>54795</v>
      </c>
      <c r="H7423" s="2"/>
      <c r="I7423" s="4" t="s">
        <v>19411</v>
      </c>
      <c r="J7423" s="4" t="s">
        <v>54796</v>
      </c>
      <c r="K7423" s="4" t="s">
        <v>19428</v>
      </c>
      <c r="L7423" s="2"/>
      <c r="M7423" s="3" t="s">
        <v>54797</v>
      </c>
    </row>
    <row r="7424" spans="1:13" ht="17.25">
      <c r="A7424" s="4" t="s">
        <v>54798</v>
      </c>
      <c r="B7424" s="4" t="s">
        <v>54799</v>
      </c>
      <c r="C7424" s="4" t="s">
        <v>140</v>
      </c>
      <c r="D7424" s="4" t="s">
        <v>54800</v>
      </c>
      <c r="E7424" s="4" t="s">
        <v>54800</v>
      </c>
      <c r="F7424" s="4" t="s">
        <v>54801</v>
      </c>
      <c r="G7424" s="4" t="s">
        <v>54802</v>
      </c>
      <c r="H7424" s="2"/>
      <c r="I7424" s="4" t="s">
        <v>19411</v>
      </c>
      <c r="J7424" s="4" t="s">
        <v>54803</v>
      </c>
      <c r="K7424" s="4" t="s">
        <v>19428</v>
      </c>
      <c r="L7424" s="2"/>
      <c r="M7424" s="3" t="s">
        <v>54804</v>
      </c>
    </row>
    <row r="7425" spans="1:13" ht="17.25">
      <c r="A7425" s="4" t="s">
        <v>54805</v>
      </c>
      <c r="B7425" s="4" t="s">
        <v>54806</v>
      </c>
      <c r="C7425" s="4" t="s">
        <v>140</v>
      </c>
      <c r="D7425" s="4" t="s">
        <v>1808</v>
      </c>
      <c r="E7425" s="4" t="s">
        <v>1809</v>
      </c>
      <c r="F7425" s="4" t="s">
        <v>1810</v>
      </c>
      <c r="G7425" s="4" t="s">
        <v>54807</v>
      </c>
      <c r="H7425" s="2"/>
      <c r="I7425" s="4" t="s">
        <v>19411</v>
      </c>
      <c r="J7425" s="4" t="s">
        <v>54808</v>
      </c>
      <c r="K7425" s="4" t="s">
        <v>19428</v>
      </c>
      <c r="L7425" s="2"/>
      <c r="M7425" s="3" t="s">
        <v>54809</v>
      </c>
    </row>
    <row r="7426" spans="1:13" ht="17.25">
      <c r="A7426" s="4" t="s">
        <v>54810</v>
      </c>
      <c r="B7426" s="4" t="s">
        <v>54811</v>
      </c>
      <c r="C7426" s="4" t="s">
        <v>140</v>
      </c>
      <c r="D7426" s="4" t="s">
        <v>54812</v>
      </c>
      <c r="E7426" s="4" t="s">
        <v>54812</v>
      </c>
      <c r="F7426" s="4" t="s">
        <v>54813</v>
      </c>
      <c r="G7426" s="4" t="s">
        <v>54814</v>
      </c>
      <c r="H7426" s="2"/>
      <c r="I7426" s="4" t="s">
        <v>19411</v>
      </c>
      <c r="J7426" s="4" t="s">
        <v>54815</v>
      </c>
      <c r="K7426" s="4" t="s">
        <v>19428</v>
      </c>
      <c r="L7426" s="2"/>
      <c r="M7426" s="3" t="s">
        <v>54816</v>
      </c>
    </row>
    <row r="7427" spans="1:13" ht="17.25">
      <c r="A7427" s="4" t="s">
        <v>54817</v>
      </c>
      <c r="B7427" s="4" t="s">
        <v>54818</v>
      </c>
      <c r="C7427" s="4" t="s">
        <v>140</v>
      </c>
      <c r="D7427" s="4" t="s">
        <v>54819</v>
      </c>
      <c r="E7427" s="4" t="s">
        <v>54820</v>
      </c>
      <c r="F7427" s="4" t="s">
        <v>54821</v>
      </c>
      <c r="G7427" s="4" t="s">
        <v>54822</v>
      </c>
      <c r="H7427" s="2"/>
      <c r="I7427" s="4" t="s">
        <v>19411</v>
      </c>
      <c r="J7427" s="4" t="s">
        <v>54823</v>
      </c>
      <c r="K7427" s="4" t="s">
        <v>19428</v>
      </c>
      <c r="L7427" s="2"/>
      <c r="M7427" s="3" t="s">
        <v>54824</v>
      </c>
    </row>
    <row r="7428" spans="1:13" ht="17.25">
      <c r="A7428" s="4" t="s">
        <v>54825</v>
      </c>
      <c r="B7428" s="4" t="s">
        <v>54826</v>
      </c>
      <c r="C7428" s="4" t="s">
        <v>140</v>
      </c>
      <c r="D7428" s="4" t="s">
        <v>12555</v>
      </c>
      <c r="E7428" s="4" t="s">
        <v>12556</v>
      </c>
      <c r="F7428" s="4" t="s">
        <v>12557</v>
      </c>
      <c r="G7428" s="4" t="s">
        <v>54827</v>
      </c>
      <c r="H7428" s="2"/>
      <c r="I7428" s="4" t="s">
        <v>19411</v>
      </c>
      <c r="J7428" s="4" t="s">
        <v>54828</v>
      </c>
      <c r="K7428" s="4" t="s">
        <v>19428</v>
      </c>
      <c r="L7428" s="2"/>
      <c r="M7428" s="3" t="s">
        <v>54829</v>
      </c>
    </row>
    <row r="7429" spans="1:13" ht="17.25">
      <c r="A7429" s="4" t="s">
        <v>54830</v>
      </c>
      <c r="B7429" s="4" t="s">
        <v>54831</v>
      </c>
      <c r="C7429" s="4" t="s">
        <v>140</v>
      </c>
      <c r="D7429" s="4" t="s">
        <v>54832</v>
      </c>
      <c r="E7429" s="4" t="s">
        <v>54832</v>
      </c>
      <c r="F7429" s="4" t="s">
        <v>54833</v>
      </c>
      <c r="G7429" s="4" t="s">
        <v>54834</v>
      </c>
      <c r="H7429" s="2"/>
      <c r="I7429" s="4" t="s">
        <v>19411</v>
      </c>
      <c r="J7429" s="4" t="s">
        <v>54835</v>
      </c>
      <c r="K7429" s="4" t="s">
        <v>19428</v>
      </c>
      <c r="L7429" s="2"/>
      <c r="M7429" s="3" t="s">
        <v>54836</v>
      </c>
    </row>
    <row r="7430" spans="1:13" ht="17.25">
      <c r="A7430" s="4" t="s">
        <v>54837</v>
      </c>
      <c r="B7430" s="4" t="s">
        <v>54838</v>
      </c>
      <c r="C7430" s="4" t="s">
        <v>140</v>
      </c>
      <c r="D7430" s="4" t="s">
        <v>54839</v>
      </c>
      <c r="E7430" s="4" t="s">
        <v>54840</v>
      </c>
      <c r="F7430" s="4" t="s">
        <v>54841</v>
      </c>
      <c r="G7430" s="4" t="s">
        <v>54842</v>
      </c>
      <c r="H7430" s="2"/>
      <c r="I7430" s="4" t="s">
        <v>19411</v>
      </c>
      <c r="J7430" s="4" t="s">
        <v>54843</v>
      </c>
      <c r="K7430" s="4" t="s">
        <v>19428</v>
      </c>
      <c r="L7430" s="2"/>
      <c r="M7430" s="3" t="s">
        <v>54844</v>
      </c>
    </row>
    <row r="7431" spans="1:13" ht="17.25">
      <c r="A7431" s="4" t="s">
        <v>54845</v>
      </c>
      <c r="B7431" s="4" t="s">
        <v>54846</v>
      </c>
      <c r="C7431" s="4" t="s">
        <v>140</v>
      </c>
      <c r="D7431" s="4" t="s">
        <v>15829</v>
      </c>
      <c r="E7431" s="4" t="s">
        <v>15829</v>
      </c>
      <c r="F7431" s="4" t="s">
        <v>15830</v>
      </c>
      <c r="G7431" s="4" t="s">
        <v>54847</v>
      </c>
      <c r="H7431" s="2"/>
      <c r="I7431" s="4" t="s">
        <v>19411</v>
      </c>
      <c r="J7431" s="4" t="s">
        <v>54848</v>
      </c>
      <c r="K7431" s="4" t="s">
        <v>19428</v>
      </c>
      <c r="L7431" s="2"/>
      <c r="M7431" s="3" t="s">
        <v>54849</v>
      </c>
    </row>
    <row r="7432" spans="1:13" ht="17.25">
      <c r="A7432" s="4" t="s">
        <v>54850</v>
      </c>
      <c r="B7432" s="4" t="s">
        <v>54851</v>
      </c>
      <c r="C7432" s="4" t="s">
        <v>140</v>
      </c>
      <c r="D7432" s="4" t="s">
        <v>54852</v>
      </c>
      <c r="E7432" s="4" t="s">
        <v>54853</v>
      </c>
      <c r="F7432" s="4" t="s">
        <v>54854</v>
      </c>
      <c r="G7432" s="4" t="s">
        <v>54855</v>
      </c>
      <c r="H7432" s="2"/>
      <c r="I7432" s="4" t="s">
        <v>19411</v>
      </c>
      <c r="J7432" s="4" t="s">
        <v>54856</v>
      </c>
      <c r="K7432" s="4" t="s">
        <v>19428</v>
      </c>
      <c r="L7432" s="2"/>
      <c r="M7432" s="3" t="s">
        <v>54857</v>
      </c>
    </row>
    <row r="7433" spans="1:13" ht="17.25">
      <c r="A7433" s="4" t="s">
        <v>54858</v>
      </c>
      <c r="B7433" s="4" t="s">
        <v>54859</v>
      </c>
      <c r="C7433" s="4" t="s">
        <v>53421</v>
      </c>
      <c r="D7433" s="4" t="s">
        <v>54860</v>
      </c>
      <c r="E7433" s="4" t="s">
        <v>54861</v>
      </c>
      <c r="F7433" s="4" t="s">
        <v>54862</v>
      </c>
      <c r="G7433" s="4" t="s">
        <v>54863</v>
      </c>
      <c r="H7433" s="2"/>
      <c r="I7433" s="4" t="s">
        <v>19411</v>
      </c>
      <c r="J7433" s="4" t="s">
        <v>54864</v>
      </c>
      <c r="K7433" s="4" t="s">
        <v>19428</v>
      </c>
      <c r="L7433" s="2"/>
      <c r="M7433" s="3" t="s">
        <v>54865</v>
      </c>
    </row>
    <row r="7434" spans="1:13" ht="17.25">
      <c r="A7434" s="4" t="s">
        <v>54866</v>
      </c>
      <c r="B7434" s="4" t="s">
        <v>54867</v>
      </c>
      <c r="C7434" s="2"/>
      <c r="D7434" s="4" t="s">
        <v>54868</v>
      </c>
      <c r="E7434" s="4" t="s">
        <v>54869</v>
      </c>
      <c r="F7434" s="4" t="s">
        <v>54870</v>
      </c>
      <c r="G7434" s="4" t="s">
        <v>54871</v>
      </c>
      <c r="H7434" s="2"/>
      <c r="I7434" s="4" t="s">
        <v>19411</v>
      </c>
      <c r="J7434" s="4" t="s">
        <v>54872</v>
      </c>
      <c r="K7434" s="4" t="s">
        <v>4643</v>
      </c>
      <c r="L7434" s="2"/>
      <c r="M7434" s="3" t="s">
        <v>54873</v>
      </c>
    </row>
    <row r="7435" spans="1:13" ht="17.25">
      <c r="A7435" s="4" t="s">
        <v>54874</v>
      </c>
      <c r="B7435" s="4" t="s">
        <v>54875</v>
      </c>
      <c r="C7435" s="2"/>
      <c r="D7435" s="4" t="s">
        <v>6388</v>
      </c>
      <c r="E7435" s="4" t="s">
        <v>6389</v>
      </c>
      <c r="F7435" s="4" t="s">
        <v>6390</v>
      </c>
      <c r="G7435" s="4" t="s">
        <v>54876</v>
      </c>
      <c r="H7435" s="2"/>
      <c r="I7435" s="4" t="s">
        <v>19411</v>
      </c>
      <c r="J7435" s="4" t="s">
        <v>54877</v>
      </c>
      <c r="K7435" s="4" t="s">
        <v>4643</v>
      </c>
      <c r="L7435" s="2"/>
      <c r="M7435" s="3" t="s">
        <v>54878</v>
      </c>
    </row>
    <row r="7436" spans="1:13" ht="17.25">
      <c r="A7436" s="4" t="s">
        <v>54879</v>
      </c>
      <c r="B7436" s="4" t="s">
        <v>54880</v>
      </c>
      <c r="C7436" s="4" t="s">
        <v>5445</v>
      </c>
      <c r="D7436" s="4" t="s">
        <v>4239</v>
      </c>
      <c r="E7436" s="4" t="s">
        <v>4240</v>
      </c>
      <c r="F7436" s="4" t="s">
        <v>4241</v>
      </c>
      <c r="G7436" s="4" t="s">
        <v>54881</v>
      </c>
      <c r="H7436" s="2"/>
      <c r="I7436" s="4" t="s">
        <v>19411</v>
      </c>
      <c r="J7436" s="4" t="s">
        <v>54882</v>
      </c>
      <c r="K7436" s="4" t="s">
        <v>4643</v>
      </c>
      <c r="L7436" s="2"/>
      <c r="M7436" s="3" t="s">
        <v>54883</v>
      </c>
    </row>
    <row r="7437" spans="1:13" ht="17.25">
      <c r="A7437" s="4" t="s">
        <v>54884</v>
      </c>
      <c r="B7437" s="4" t="s">
        <v>54885</v>
      </c>
      <c r="C7437" s="2"/>
      <c r="D7437" s="4" t="s">
        <v>54886</v>
      </c>
      <c r="E7437" s="4" t="s">
        <v>54886</v>
      </c>
      <c r="F7437" s="4" t="s">
        <v>54887</v>
      </c>
      <c r="G7437" s="4" t="s">
        <v>54888</v>
      </c>
      <c r="H7437" s="2"/>
      <c r="I7437" s="4" t="s">
        <v>19411</v>
      </c>
      <c r="J7437" s="4" t="s">
        <v>54889</v>
      </c>
      <c r="K7437" s="4" t="s">
        <v>4643</v>
      </c>
      <c r="L7437" s="2"/>
      <c r="M7437" s="3" t="s">
        <v>54890</v>
      </c>
    </row>
    <row r="7438" spans="1:13" ht="17.25">
      <c r="A7438" s="4" t="s">
        <v>54891</v>
      </c>
      <c r="B7438" s="4" t="s">
        <v>54892</v>
      </c>
      <c r="C7438" s="2"/>
      <c r="D7438" s="4" t="s">
        <v>2080</v>
      </c>
      <c r="E7438" s="4" t="s">
        <v>2081</v>
      </c>
      <c r="F7438" s="4" t="s">
        <v>2082</v>
      </c>
      <c r="G7438" s="4" t="s">
        <v>54893</v>
      </c>
      <c r="H7438" s="2"/>
      <c r="I7438" s="4" t="s">
        <v>19411</v>
      </c>
      <c r="J7438" s="4" t="s">
        <v>54894</v>
      </c>
      <c r="K7438" s="4" t="s">
        <v>4643</v>
      </c>
      <c r="L7438" s="2"/>
      <c r="M7438" s="3" t="s">
        <v>54895</v>
      </c>
    </row>
    <row r="7439" spans="1:13" ht="17.25">
      <c r="A7439" s="4" t="s">
        <v>54896</v>
      </c>
      <c r="B7439" s="4" t="s">
        <v>54897</v>
      </c>
      <c r="C7439" s="2"/>
      <c r="D7439" s="4" t="s">
        <v>13680</v>
      </c>
      <c r="E7439" s="4" t="s">
        <v>13681</v>
      </c>
      <c r="F7439" s="4" t="s">
        <v>13682</v>
      </c>
      <c r="G7439" s="4" t="s">
        <v>54898</v>
      </c>
      <c r="H7439" s="2"/>
      <c r="I7439" s="4" t="s">
        <v>19411</v>
      </c>
      <c r="J7439" s="4" t="s">
        <v>54899</v>
      </c>
      <c r="K7439" s="4" t="s">
        <v>4643</v>
      </c>
      <c r="L7439" s="2"/>
      <c r="M7439" s="3" t="s">
        <v>54900</v>
      </c>
    </row>
    <row r="7440" spans="1:13" ht="17.25">
      <c r="A7440" s="4" t="s">
        <v>54901</v>
      </c>
      <c r="B7440" s="4" t="s">
        <v>54902</v>
      </c>
      <c r="C7440" s="2"/>
      <c r="D7440" s="4" t="s">
        <v>4729</v>
      </c>
      <c r="E7440" s="4" t="s">
        <v>4729</v>
      </c>
      <c r="F7440" s="4" t="s">
        <v>4730</v>
      </c>
      <c r="G7440" s="4" t="s">
        <v>54903</v>
      </c>
      <c r="H7440" s="2"/>
      <c r="I7440" s="4" t="s">
        <v>19411</v>
      </c>
      <c r="J7440" s="4" t="s">
        <v>54904</v>
      </c>
      <c r="K7440" s="4" t="s">
        <v>4643</v>
      </c>
      <c r="L7440" s="2"/>
      <c r="M7440" s="3" t="s">
        <v>54905</v>
      </c>
    </row>
    <row r="7441" spans="1:13" ht="17.25">
      <c r="A7441" s="4" t="s">
        <v>54906</v>
      </c>
      <c r="B7441" s="4" t="s">
        <v>54907</v>
      </c>
      <c r="C7441" s="2"/>
      <c r="D7441" s="4" t="s">
        <v>18569</v>
      </c>
      <c r="E7441" s="4" t="s">
        <v>18570</v>
      </c>
      <c r="F7441" s="4" t="s">
        <v>18571</v>
      </c>
      <c r="G7441" s="4" t="s">
        <v>54908</v>
      </c>
      <c r="H7441" s="2"/>
      <c r="I7441" s="4" t="s">
        <v>19411</v>
      </c>
      <c r="J7441" s="4" t="s">
        <v>54909</v>
      </c>
      <c r="K7441" s="4" t="s">
        <v>4643</v>
      </c>
      <c r="L7441" s="2"/>
      <c r="M7441" s="3" t="s">
        <v>54910</v>
      </c>
    </row>
    <row r="7442" spans="1:13" ht="17.25">
      <c r="A7442" s="4" t="s">
        <v>54911</v>
      </c>
      <c r="B7442" s="4" t="s">
        <v>54912</v>
      </c>
      <c r="C7442" s="2"/>
      <c r="D7442" s="4" t="s">
        <v>33826</v>
      </c>
      <c r="E7442" s="4" t="s">
        <v>33827</v>
      </c>
      <c r="F7442" s="4" t="s">
        <v>54913</v>
      </c>
      <c r="G7442" s="4" t="s">
        <v>54914</v>
      </c>
      <c r="H7442" s="2"/>
      <c r="I7442" s="4" t="s">
        <v>19411</v>
      </c>
      <c r="J7442" s="4" t="s">
        <v>54915</v>
      </c>
      <c r="K7442" s="4" t="s">
        <v>4643</v>
      </c>
      <c r="L7442" s="2"/>
      <c r="M7442" s="3" t="s">
        <v>54916</v>
      </c>
    </row>
    <row r="7443" spans="1:13" ht="17.25">
      <c r="A7443" s="4" t="s">
        <v>54917</v>
      </c>
      <c r="B7443" s="4" t="s">
        <v>54918</v>
      </c>
      <c r="C7443" s="2"/>
      <c r="D7443" s="4" t="s">
        <v>49564</v>
      </c>
      <c r="E7443" s="4" t="s">
        <v>49565</v>
      </c>
      <c r="F7443" s="4" t="s">
        <v>49566</v>
      </c>
      <c r="G7443" s="4" t="s">
        <v>54919</v>
      </c>
      <c r="H7443" s="2"/>
      <c r="I7443" s="4" t="s">
        <v>19411</v>
      </c>
      <c r="J7443" s="4" t="s">
        <v>54920</v>
      </c>
      <c r="K7443" s="4" t="s">
        <v>4643</v>
      </c>
      <c r="L7443" s="2"/>
      <c r="M7443" s="3" t="s">
        <v>54921</v>
      </c>
    </row>
    <row r="7444" spans="1:13" ht="17.25">
      <c r="A7444" s="4" t="s">
        <v>54922</v>
      </c>
      <c r="B7444" s="4" t="s">
        <v>54923</v>
      </c>
      <c r="C7444" s="4" t="s">
        <v>5445</v>
      </c>
      <c r="D7444" s="4" t="s">
        <v>6169</v>
      </c>
      <c r="E7444" s="4" t="s">
        <v>6170</v>
      </c>
      <c r="F7444" s="4" t="s">
        <v>6171</v>
      </c>
      <c r="G7444" s="4" t="s">
        <v>54924</v>
      </c>
      <c r="H7444" s="2"/>
      <c r="I7444" s="4" t="s">
        <v>19411</v>
      </c>
      <c r="J7444" s="4" t="s">
        <v>54925</v>
      </c>
      <c r="K7444" s="4" t="s">
        <v>4643</v>
      </c>
      <c r="L7444" s="2"/>
      <c r="M7444" s="3" t="s">
        <v>54926</v>
      </c>
    </row>
    <row r="7445" spans="1:13" ht="17.25">
      <c r="A7445" s="4" t="s">
        <v>54927</v>
      </c>
      <c r="B7445" s="4" t="s">
        <v>54928</v>
      </c>
      <c r="C7445" s="4" t="s">
        <v>53421</v>
      </c>
      <c r="D7445" s="4" t="s">
        <v>54929</v>
      </c>
      <c r="E7445" s="4" t="s">
        <v>54930</v>
      </c>
      <c r="F7445" s="4" t="s">
        <v>54931</v>
      </c>
      <c r="G7445" s="4" t="s">
        <v>54932</v>
      </c>
      <c r="H7445" s="2"/>
      <c r="I7445" s="4" t="s">
        <v>19411</v>
      </c>
      <c r="J7445" s="4" t="s">
        <v>54933</v>
      </c>
      <c r="K7445" s="4" t="s">
        <v>19428</v>
      </c>
      <c r="L7445" s="2"/>
      <c r="M7445" s="3" t="s">
        <v>54934</v>
      </c>
    </row>
    <row r="7446" spans="1:13" ht="17.25">
      <c r="A7446" s="4" t="s">
        <v>54935</v>
      </c>
      <c r="B7446" s="4" t="s">
        <v>54936</v>
      </c>
      <c r="C7446" s="4" t="s">
        <v>53421</v>
      </c>
      <c r="D7446" s="4" t="s">
        <v>54937</v>
      </c>
      <c r="E7446" s="4" t="s">
        <v>54938</v>
      </c>
      <c r="F7446" s="4" t="s">
        <v>54939</v>
      </c>
      <c r="G7446" s="4" t="s">
        <v>54940</v>
      </c>
      <c r="H7446" s="2"/>
      <c r="I7446" s="4" t="s">
        <v>19411</v>
      </c>
      <c r="J7446" s="4" t="s">
        <v>54941</v>
      </c>
      <c r="K7446" s="4" t="s">
        <v>19428</v>
      </c>
      <c r="L7446" s="2"/>
      <c r="M7446" s="3" t="s">
        <v>54942</v>
      </c>
    </row>
    <row r="7447" spans="1:13" ht="17.25">
      <c r="A7447" s="4" t="s">
        <v>54943</v>
      </c>
      <c r="B7447" s="4" t="s">
        <v>54944</v>
      </c>
      <c r="C7447" s="4" t="s">
        <v>53421</v>
      </c>
      <c r="D7447" s="4" t="s">
        <v>2810</v>
      </c>
      <c r="E7447" s="4" t="s">
        <v>2811</v>
      </c>
      <c r="F7447" s="4" t="s">
        <v>2812</v>
      </c>
      <c r="G7447" s="4" t="s">
        <v>54945</v>
      </c>
      <c r="H7447" s="2"/>
      <c r="I7447" s="4" t="s">
        <v>19411</v>
      </c>
      <c r="J7447" s="4" t="s">
        <v>54946</v>
      </c>
      <c r="K7447" s="4" t="s">
        <v>19428</v>
      </c>
      <c r="L7447" s="2"/>
      <c r="M7447" s="3" t="s">
        <v>54947</v>
      </c>
    </row>
    <row r="7448" spans="1:13" ht="17.25">
      <c r="A7448" s="4" t="s">
        <v>54948</v>
      </c>
      <c r="B7448" s="4" t="s">
        <v>54949</v>
      </c>
      <c r="C7448" s="2"/>
      <c r="D7448" s="4" t="s">
        <v>54950</v>
      </c>
      <c r="E7448" s="4" t="s">
        <v>54951</v>
      </c>
      <c r="F7448" s="4" t="s">
        <v>54952</v>
      </c>
      <c r="G7448" s="4" t="s">
        <v>54953</v>
      </c>
      <c r="H7448" s="2"/>
      <c r="I7448" s="4" t="s">
        <v>19411</v>
      </c>
      <c r="J7448" s="4" t="s">
        <v>54954</v>
      </c>
      <c r="K7448" s="4" t="s">
        <v>19428</v>
      </c>
      <c r="L7448" s="2"/>
      <c r="M7448" s="3" t="s">
        <v>54955</v>
      </c>
    </row>
    <row r="7449" spans="1:13" ht="17.25">
      <c r="A7449" s="4" t="s">
        <v>54956</v>
      </c>
      <c r="B7449" s="4" t="s">
        <v>54957</v>
      </c>
      <c r="C7449" s="4" t="s">
        <v>53421</v>
      </c>
      <c r="D7449" s="4" t="s">
        <v>18814</v>
      </c>
      <c r="E7449" s="4" t="s">
        <v>18815</v>
      </c>
      <c r="F7449" s="4" t="s">
        <v>18816</v>
      </c>
      <c r="G7449" s="4" t="s">
        <v>54958</v>
      </c>
      <c r="H7449" s="2"/>
      <c r="I7449" s="4" t="s">
        <v>19411</v>
      </c>
      <c r="J7449" s="4" t="s">
        <v>54959</v>
      </c>
      <c r="K7449" s="4" t="s">
        <v>19428</v>
      </c>
      <c r="L7449" s="2"/>
      <c r="M7449" s="3" t="s">
        <v>54960</v>
      </c>
    </row>
    <row r="7450" spans="1:13" ht="17.25">
      <c r="A7450" s="4" t="s">
        <v>54961</v>
      </c>
      <c r="B7450" s="4" t="s">
        <v>54962</v>
      </c>
      <c r="C7450" s="4" t="s">
        <v>53421</v>
      </c>
      <c r="D7450" s="4" t="s">
        <v>5199</v>
      </c>
      <c r="E7450" s="4" t="s">
        <v>5200</v>
      </c>
      <c r="F7450" s="4" t="s">
        <v>5201</v>
      </c>
      <c r="G7450" s="4" t="s">
        <v>54963</v>
      </c>
      <c r="H7450" s="2"/>
      <c r="I7450" s="4" t="s">
        <v>19411</v>
      </c>
      <c r="J7450" s="4" t="s">
        <v>54964</v>
      </c>
      <c r="K7450" s="4" t="s">
        <v>19428</v>
      </c>
      <c r="L7450" s="2"/>
      <c r="M7450" s="3" t="s">
        <v>54965</v>
      </c>
    </row>
    <row r="7451" spans="1:13" ht="17.25">
      <c r="A7451" s="4" t="s">
        <v>54966</v>
      </c>
      <c r="B7451" s="4" t="s">
        <v>54967</v>
      </c>
      <c r="C7451" s="4" t="s">
        <v>140</v>
      </c>
      <c r="D7451" s="4" t="s">
        <v>37096</v>
      </c>
      <c r="E7451" s="4" t="s">
        <v>37097</v>
      </c>
      <c r="F7451" s="4" t="s">
        <v>54968</v>
      </c>
      <c r="G7451" s="4" t="s">
        <v>54969</v>
      </c>
      <c r="H7451" s="2"/>
      <c r="I7451" s="4" t="s">
        <v>19411</v>
      </c>
      <c r="J7451" s="4" t="s">
        <v>54970</v>
      </c>
      <c r="K7451" s="4" t="s">
        <v>19428</v>
      </c>
      <c r="L7451" s="2"/>
      <c r="M7451" s="3" t="s">
        <v>54971</v>
      </c>
    </row>
    <row r="7452" spans="1:13" ht="17.25">
      <c r="A7452" s="4" t="s">
        <v>54972</v>
      </c>
      <c r="B7452" s="4" t="s">
        <v>54973</v>
      </c>
      <c r="C7452" s="4" t="s">
        <v>5445</v>
      </c>
      <c r="D7452" s="4" t="s">
        <v>54974</v>
      </c>
      <c r="E7452" s="4" t="s">
        <v>54975</v>
      </c>
      <c r="F7452" s="4" t="s">
        <v>54976</v>
      </c>
      <c r="G7452" s="4" t="s">
        <v>54977</v>
      </c>
      <c r="H7452" s="2"/>
      <c r="I7452" s="4" t="s">
        <v>19411</v>
      </c>
      <c r="J7452" s="4" t="s">
        <v>54978</v>
      </c>
      <c r="K7452" s="4" t="s">
        <v>4643</v>
      </c>
      <c r="L7452" s="2"/>
      <c r="M7452" s="3" t="s">
        <v>54979</v>
      </c>
    </row>
    <row r="7453" spans="1:13" ht="17.25">
      <c r="A7453" s="4" t="s">
        <v>54980</v>
      </c>
      <c r="B7453" s="4" t="s">
        <v>54981</v>
      </c>
      <c r="C7453" s="4" t="s">
        <v>14565</v>
      </c>
      <c r="D7453" s="4" t="s">
        <v>328</v>
      </c>
      <c r="E7453" s="4" t="s">
        <v>328</v>
      </c>
      <c r="F7453" s="4" t="s">
        <v>329</v>
      </c>
      <c r="G7453" s="4" t="s">
        <v>54982</v>
      </c>
      <c r="H7453" s="2"/>
      <c r="I7453" s="4" t="s">
        <v>19411</v>
      </c>
      <c r="J7453" s="4" t="s">
        <v>54983</v>
      </c>
      <c r="K7453" s="4" t="s">
        <v>4643</v>
      </c>
      <c r="L7453" s="2"/>
      <c r="M7453" s="3" t="s">
        <v>54984</v>
      </c>
    </row>
    <row r="7454" spans="1:13" ht="17.25">
      <c r="A7454" s="4" t="s">
        <v>54985</v>
      </c>
      <c r="B7454" s="4" t="s">
        <v>54986</v>
      </c>
      <c r="C7454" s="4" t="s">
        <v>14565</v>
      </c>
      <c r="D7454" s="4" t="s">
        <v>875</v>
      </c>
      <c r="E7454" s="4" t="s">
        <v>875</v>
      </c>
      <c r="F7454" s="4" t="s">
        <v>876</v>
      </c>
      <c r="G7454" s="4" t="s">
        <v>54987</v>
      </c>
      <c r="H7454" s="2"/>
      <c r="I7454" s="4" t="s">
        <v>19411</v>
      </c>
      <c r="J7454" s="4" t="s">
        <v>54988</v>
      </c>
      <c r="K7454" s="4" t="s">
        <v>4643</v>
      </c>
      <c r="L7454" s="2"/>
      <c r="M7454" s="3" t="s">
        <v>54989</v>
      </c>
    </row>
    <row r="7455" spans="1:13" ht="17.25">
      <c r="A7455" s="4" t="s">
        <v>54990</v>
      </c>
      <c r="B7455" s="4" t="s">
        <v>54991</v>
      </c>
      <c r="C7455" s="4" t="s">
        <v>5445</v>
      </c>
      <c r="D7455" s="4" t="s">
        <v>50247</v>
      </c>
      <c r="E7455" s="4" t="s">
        <v>50248</v>
      </c>
      <c r="F7455" s="4" t="s">
        <v>50249</v>
      </c>
      <c r="G7455" s="4" t="s">
        <v>54992</v>
      </c>
      <c r="H7455" s="2"/>
      <c r="I7455" s="4" t="s">
        <v>19411</v>
      </c>
      <c r="J7455" s="4" t="s">
        <v>54993</v>
      </c>
      <c r="K7455" s="4" t="s">
        <v>4643</v>
      </c>
      <c r="L7455" s="2"/>
      <c r="M7455" s="3" t="s">
        <v>54994</v>
      </c>
    </row>
    <row r="7456" spans="1:13" ht="17.25">
      <c r="A7456" s="4" t="s">
        <v>54995</v>
      </c>
      <c r="B7456" s="4" t="s">
        <v>54996</v>
      </c>
      <c r="C7456" s="4" t="s">
        <v>41348</v>
      </c>
      <c r="D7456" s="4" t="s">
        <v>50418</v>
      </c>
      <c r="E7456" s="4" t="s">
        <v>50419</v>
      </c>
      <c r="F7456" s="4" t="s">
        <v>50420</v>
      </c>
      <c r="G7456" s="4" t="s">
        <v>54997</v>
      </c>
      <c r="H7456" s="2"/>
      <c r="I7456" s="4" t="s">
        <v>19411</v>
      </c>
      <c r="J7456" s="4" t="s">
        <v>54998</v>
      </c>
      <c r="K7456" s="4" t="s">
        <v>4643</v>
      </c>
      <c r="L7456" s="2"/>
      <c r="M7456" s="3" t="s">
        <v>54999</v>
      </c>
    </row>
    <row r="7457" spans="1:13" ht="17.25">
      <c r="A7457" s="4" t="s">
        <v>55000</v>
      </c>
      <c r="B7457" s="4" t="s">
        <v>55001</v>
      </c>
      <c r="C7457" s="4" t="s">
        <v>53421</v>
      </c>
      <c r="D7457" s="4" t="s">
        <v>13940</v>
      </c>
      <c r="E7457" s="4" t="s">
        <v>13941</v>
      </c>
      <c r="F7457" s="4" t="s">
        <v>13942</v>
      </c>
      <c r="G7457" s="4" t="s">
        <v>55002</v>
      </c>
      <c r="H7457" s="2"/>
      <c r="I7457" s="4" t="s">
        <v>19411</v>
      </c>
      <c r="J7457" s="4" t="s">
        <v>55003</v>
      </c>
      <c r="K7457" s="4" t="s">
        <v>19428</v>
      </c>
      <c r="L7457" s="2"/>
      <c r="M7457" s="3" t="s">
        <v>55004</v>
      </c>
    </row>
    <row r="7458" spans="1:13" ht="17.25">
      <c r="A7458" s="4" t="s">
        <v>55005</v>
      </c>
      <c r="B7458" s="4" t="s">
        <v>55006</v>
      </c>
      <c r="C7458" s="4" t="s">
        <v>53421</v>
      </c>
      <c r="D7458" s="4" t="s">
        <v>55007</v>
      </c>
      <c r="E7458" s="4" t="s">
        <v>55007</v>
      </c>
      <c r="F7458" s="4" t="s">
        <v>55008</v>
      </c>
      <c r="G7458" s="4" t="s">
        <v>55009</v>
      </c>
      <c r="H7458" s="2"/>
      <c r="I7458" s="4" t="s">
        <v>19411</v>
      </c>
      <c r="J7458" s="4" t="s">
        <v>55010</v>
      </c>
      <c r="K7458" s="4" t="s">
        <v>19428</v>
      </c>
      <c r="L7458" s="2"/>
      <c r="M7458" s="3" t="s">
        <v>55011</v>
      </c>
    </row>
    <row r="7459" spans="1:13" ht="17.25">
      <c r="A7459" s="4" t="s">
        <v>55012</v>
      </c>
      <c r="B7459" s="4" t="s">
        <v>55013</v>
      </c>
      <c r="C7459" s="4" t="s">
        <v>53421</v>
      </c>
      <c r="D7459" s="4" t="s">
        <v>42161</v>
      </c>
      <c r="E7459" s="4" t="s">
        <v>42162</v>
      </c>
      <c r="F7459" s="4" t="s">
        <v>42163</v>
      </c>
      <c r="G7459" s="4" t="s">
        <v>55014</v>
      </c>
      <c r="H7459" s="2"/>
      <c r="I7459" s="4" t="s">
        <v>19411</v>
      </c>
      <c r="J7459" s="4" t="s">
        <v>55015</v>
      </c>
      <c r="K7459" s="4" t="s">
        <v>19428</v>
      </c>
      <c r="L7459" s="2"/>
      <c r="M7459" s="3" t="s">
        <v>55016</v>
      </c>
    </row>
    <row r="7460" spans="1:13" ht="17.25">
      <c r="A7460" s="4" t="s">
        <v>55017</v>
      </c>
      <c r="B7460" s="4" t="s">
        <v>55018</v>
      </c>
      <c r="C7460" s="4" t="s">
        <v>14565</v>
      </c>
      <c r="D7460" s="4" t="s">
        <v>26889</v>
      </c>
      <c r="E7460" s="4" t="s">
        <v>26890</v>
      </c>
      <c r="F7460" s="4" t="s">
        <v>26891</v>
      </c>
      <c r="G7460" s="4" t="s">
        <v>55019</v>
      </c>
      <c r="H7460" s="2"/>
      <c r="I7460" s="4" t="s">
        <v>19411</v>
      </c>
      <c r="J7460" s="4" t="s">
        <v>55020</v>
      </c>
      <c r="K7460" s="4" t="s">
        <v>4643</v>
      </c>
      <c r="L7460" s="2"/>
      <c r="M7460" s="3" t="s">
        <v>55021</v>
      </c>
    </row>
    <row r="7461" spans="1:13" ht="17.25">
      <c r="A7461" s="4" t="s">
        <v>55022</v>
      </c>
      <c r="B7461" s="4" t="s">
        <v>55023</v>
      </c>
      <c r="C7461" s="4" t="s">
        <v>14565</v>
      </c>
      <c r="D7461" s="4" t="s">
        <v>26889</v>
      </c>
      <c r="E7461" s="4" t="s">
        <v>26890</v>
      </c>
      <c r="F7461" s="4" t="s">
        <v>26891</v>
      </c>
      <c r="G7461" s="4" t="s">
        <v>55024</v>
      </c>
      <c r="H7461" s="2"/>
      <c r="I7461" s="4" t="s">
        <v>19411</v>
      </c>
      <c r="J7461" s="4" t="s">
        <v>55025</v>
      </c>
      <c r="K7461" s="4" t="s">
        <v>4643</v>
      </c>
      <c r="L7461" s="2"/>
      <c r="M7461" s="3" t="s">
        <v>55026</v>
      </c>
    </row>
    <row r="7462" spans="1:13" ht="17.25">
      <c r="A7462" s="4" t="s">
        <v>55027</v>
      </c>
      <c r="B7462" s="4" t="s">
        <v>55028</v>
      </c>
      <c r="C7462" s="4" t="s">
        <v>14565</v>
      </c>
      <c r="D7462" s="4" t="s">
        <v>8939</v>
      </c>
      <c r="E7462" s="4" t="s">
        <v>8939</v>
      </c>
      <c r="F7462" s="4" t="s">
        <v>8940</v>
      </c>
      <c r="G7462" s="4" t="s">
        <v>55029</v>
      </c>
      <c r="H7462" s="2"/>
      <c r="I7462" s="4" t="s">
        <v>19411</v>
      </c>
      <c r="J7462" s="4" t="s">
        <v>55030</v>
      </c>
      <c r="K7462" s="4" t="s">
        <v>4643</v>
      </c>
      <c r="L7462" s="2"/>
      <c r="M7462" s="3" t="s">
        <v>55031</v>
      </c>
    </row>
    <row r="7463" spans="1:13" ht="17.25">
      <c r="A7463" s="4" t="s">
        <v>55032</v>
      </c>
      <c r="B7463" s="4" t="s">
        <v>55033</v>
      </c>
      <c r="C7463" s="4" t="s">
        <v>50215</v>
      </c>
      <c r="D7463" s="4" t="s">
        <v>20010</v>
      </c>
      <c r="E7463" s="4" t="s">
        <v>55034</v>
      </c>
      <c r="F7463" s="4" t="s">
        <v>20011</v>
      </c>
      <c r="G7463" s="4" t="s">
        <v>55035</v>
      </c>
      <c r="H7463" s="2"/>
      <c r="I7463" s="4" t="s">
        <v>19411</v>
      </c>
      <c r="J7463" s="4" t="s">
        <v>55036</v>
      </c>
      <c r="K7463" s="4" t="s">
        <v>19428</v>
      </c>
      <c r="L7463" s="2"/>
      <c r="M7463" s="3" t="s">
        <v>55037</v>
      </c>
    </row>
    <row r="7464" spans="1:13" ht="17.25">
      <c r="A7464" s="4" t="s">
        <v>55038</v>
      </c>
      <c r="B7464" s="4" t="s">
        <v>55039</v>
      </c>
      <c r="C7464" s="4" t="s">
        <v>14565</v>
      </c>
      <c r="D7464" s="4" t="s">
        <v>51060</v>
      </c>
      <c r="E7464" s="4" t="s">
        <v>51060</v>
      </c>
      <c r="F7464" s="4" t="s">
        <v>51061</v>
      </c>
      <c r="G7464" s="4" t="s">
        <v>55040</v>
      </c>
      <c r="H7464" s="2"/>
      <c r="I7464" s="4" t="s">
        <v>19411</v>
      </c>
      <c r="J7464" s="4" t="s">
        <v>55041</v>
      </c>
      <c r="K7464" s="4" t="s">
        <v>4643</v>
      </c>
      <c r="L7464" s="2"/>
      <c r="M7464" s="3" t="s">
        <v>55042</v>
      </c>
    </row>
    <row r="7465" spans="1:13" ht="17.25">
      <c r="A7465" s="4" t="s">
        <v>55043</v>
      </c>
      <c r="B7465" s="4" t="s">
        <v>55044</v>
      </c>
      <c r="C7465" s="4" t="s">
        <v>14565</v>
      </c>
      <c r="D7465" s="4" t="s">
        <v>51486</v>
      </c>
      <c r="E7465" s="4" t="s">
        <v>51486</v>
      </c>
      <c r="F7465" s="4" t="s">
        <v>51487</v>
      </c>
      <c r="G7465" s="4" t="s">
        <v>55045</v>
      </c>
      <c r="H7465" s="2"/>
      <c r="I7465" s="4" t="s">
        <v>19411</v>
      </c>
      <c r="J7465" s="4" t="s">
        <v>55046</v>
      </c>
      <c r="K7465" s="4" t="s">
        <v>4643</v>
      </c>
      <c r="L7465" s="2"/>
      <c r="M7465" s="3" t="s">
        <v>55047</v>
      </c>
    </row>
    <row r="7466" spans="1:13" ht="17.25">
      <c r="A7466" s="4" t="s">
        <v>55048</v>
      </c>
      <c r="B7466" s="4" t="s">
        <v>55049</v>
      </c>
      <c r="C7466" s="4" t="s">
        <v>53421</v>
      </c>
      <c r="D7466" s="4" t="s">
        <v>50953</v>
      </c>
      <c r="E7466" s="4" t="s">
        <v>50954</v>
      </c>
      <c r="F7466" s="4" t="s">
        <v>50955</v>
      </c>
      <c r="G7466" s="4" t="s">
        <v>55050</v>
      </c>
      <c r="H7466" s="2"/>
      <c r="I7466" s="4" t="s">
        <v>19411</v>
      </c>
      <c r="J7466" s="4" t="s">
        <v>55051</v>
      </c>
      <c r="K7466" s="4" t="s">
        <v>19428</v>
      </c>
      <c r="L7466" s="2"/>
      <c r="M7466" s="3" t="s">
        <v>55052</v>
      </c>
    </row>
    <row r="7467" spans="1:13" ht="17.25">
      <c r="A7467" s="4" t="s">
        <v>55053</v>
      </c>
      <c r="B7467" s="4" t="s">
        <v>55054</v>
      </c>
      <c r="C7467" s="4" t="s">
        <v>140</v>
      </c>
      <c r="D7467" s="4" t="s">
        <v>55055</v>
      </c>
      <c r="E7467" s="4" t="s">
        <v>55056</v>
      </c>
      <c r="F7467" s="4" t="s">
        <v>55057</v>
      </c>
      <c r="G7467" s="4" t="s">
        <v>55058</v>
      </c>
      <c r="H7467" s="2"/>
      <c r="I7467" s="4" t="s">
        <v>19411</v>
      </c>
      <c r="J7467" s="4" t="s">
        <v>55059</v>
      </c>
      <c r="K7467" s="4" t="s">
        <v>19428</v>
      </c>
      <c r="L7467" s="2"/>
      <c r="M7467" s="3" t="s">
        <v>55060</v>
      </c>
    </row>
    <row r="7468" spans="1:13" ht="17.25">
      <c r="A7468" s="4" t="s">
        <v>55061</v>
      </c>
      <c r="B7468" s="4" t="s">
        <v>55062</v>
      </c>
      <c r="C7468" s="4" t="s">
        <v>53421</v>
      </c>
      <c r="D7468" s="4" t="s">
        <v>4636</v>
      </c>
      <c r="E7468" s="4" t="s">
        <v>4637</v>
      </c>
      <c r="F7468" s="4" t="s">
        <v>4638</v>
      </c>
      <c r="G7468" s="4" t="s">
        <v>50144</v>
      </c>
      <c r="H7468" s="2"/>
      <c r="I7468" s="4" t="s">
        <v>19411</v>
      </c>
      <c r="J7468" s="4" t="s">
        <v>55063</v>
      </c>
      <c r="K7468" s="4" t="s">
        <v>19428</v>
      </c>
      <c r="L7468" s="2"/>
      <c r="M7468" s="3" t="s">
        <v>55064</v>
      </c>
    </row>
    <row r="7469" spans="1:13" ht="17.25">
      <c r="A7469" s="4" t="s">
        <v>55065</v>
      </c>
      <c r="B7469" s="4" t="s">
        <v>55066</v>
      </c>
      <c r="C7469" s="4" t="s">
        <v>14565</v>
      </c>
      <c r="D7469" s="4" t="s">
        <v>1815</v>
      </c>
      <c r="E7469" s="4" t="s">
        <v>1816</v>
      </c>
      <c r="F7469" s="4" t="s">
        <v>1817</v>
      </c>
      <c r="G7469" s="4" t="s">
        <v>55067</v>
      </c>
      <c r="H7469" s="2"/>
      <c r="I7469" s="4" t="s">
        <v>19411</v>
      </c>
      <c r="J7469" s="4" t="s">
        <v>55068</v>
      </c>
      <c r="K7469" s="4" t="s">
        <v>4643</v>
      </c>
      <c r="L7469" s="2"/>
      <c r="M7469" s="3" t="s">
        <v>55069</v>
      </c>
    </row>
    <row r="7470" spans="1:13" ht="17.25">
      <c r="A7470" s="4" t="s">
        <v>55070</v>
      </c>
      <c r="B7470" s="4" t="s">
        <v>55071</v>
      </c>
      <c r="C7470" s="4" t="s">
        <v>5445</v>
      </c>
      <c r="D7470" s="4" t="s">
        <v>19343</v>
      </c>
      <c r="E7470" s="4" t="s">
        <v>19344</v>
      </c>
      <c r="F7470" s="4" t="s">
        <v>19345</v>
      </c>
      <c r="G7470" s="4" t="s">
        <v>55072</v>
      </c>
      <c r="H7470" s="2"/>
      <c r="I7470" s="4" t="s">
        <v>19411</v>
      </c>
      <c r="J7470" s="4" t="s">
        <v>55073</v>
      </c>
      <c r="K7470" s="4" t="s">
        <v>4643</v>
      </c>
      <c r="L7470" s="2"/>
      <c r="M7470" s="3" t="s">
        <v>55074</v>
      </c>
    </row>
    <row r="7471" spans="1:13" ht="17.25">
      <c r="A7471" s="4" t="s">
        <v>55075</v>
      </c>
      <c r="B7471" s="4" t="s">
        <v>55076</v>
      </c>
      <c r="C7471" s="4" t="s">
        <v>53421</v>
      </c>
      <c r="D7471" s="4" t="s">
        <v>15461</v>
      </c>
      <c r="E7471" s="4" t="s">
        <v>15462</v>
      </c>
      <c r="F7471" s="4" t="s">
        <v>15463</v>
      </c>
      <c r="G7471" s="4" t="s">
        <v>55077</v>
      </c>
      <c r="H7471" s="2"/>
      <c r="I7471" s="4" t="s">
        <v>19411</v>
      </c>
      <c r="J7471" s="4" t="s">
        <v>55078</v>
      </c>
      <c r="K7471" s="4" t="s">
        <v>19428</v>
      </c>
      <c r="L7471" s="2"/>
      <c r="M7471" s="3" t="s">
        <v>55079</v>
      </c>
    </row>
    <row r="7472" spans="1:13" ht="17.25">
      <c r="A7472" s="4" t="s">
        <v>55080</v>
      </c>
      <c r="B7472" s="4" t="s">
        <v>55081</v>
      </c>
      <c r="C7472" s="4" t="s">
        <v>140</v>
      </c>
      <c r="D7472" s="4" t="s">
        <v>49442</v>
      </c>
      <c r="E7472" s="4" t="s">
        <v>49443</v>
      </c>
      <c r="F7472" s="4" t="s">
        <v>49444</v>
      </c>
      <c r="G7472" s="4" t="s">
        <v>55082</v>
      </c>
      <c r="H7472" s="2"/>
      <c r="I7472" s="4" t="s">
        <v>19411</v>
      </c>
      <c r="J7472" s="4" t="s">
        <v>55083</v>
      </c>
      <c r="K7472" s="4" t="s">
        <v>19428</v>
      </c>
      <c r="L7472" s="2"/>
      <c r="M7472" s="3" t="s">
        <v>55084</v>
      </c>
    </row>
    <row r="7473" spans="1:13" ht="17.25">
      <c r="A7473" s="4" t="s">
        <v>55085</v>
      </c>
      <c r="B7473" s="4" t="s">
        <v>55086</v>
      </c>
      <c r="C7473" s="4" t="s">
        <v>53421</v>
      </c>
      <c r="D7473" s="4" t="s">
        <v>19996</v>
      </c>
      <c r="E7473" s="4" t="s">
        <v>55087</v>
      </c>
      <c r="F7473" s="4" t="s">
        <v>19997</v>
      </c>
      <c r="G7473" s="4" t="s">
        <v>55088</v>
      </c>
      <c r="H7473" s="2"/>
      <c r="I7473" s="4" t="s">
        <v>19411</v>
      </c>
      <c r="J7473" s="4" t="s">
        <v>55089</v>
      </c>
      <c r="K7473" s="4" t="s">
        <v>19428</v>
      </c>
      <c r="L7473" s="2"/>
      <c r="M7473" s="3" t="s">
        <v>55090</v>
      </c>
    </row>
    <row r="7474" spans="1:13" ht="17.25">
      <c r="A7474" s="4" t="s">
        <v>55091</v>
      </c>
      <c r="B7474" s="4" t="s">
        <v>55092</v>
      </c>
      <c r="C7474" s="4" t="s">
        <v>14565</v>
      </c>
      <c r="D7474" s="4" t="s">
        <v>12591</v>
      </c>
      <c r="E7474" s="4" t="s">
        <v>12592</v>
      </c>
      <c r="F7474" s="4" t="s">
        <v>12593</v>
      </c>
      <c r="G7474" s="4" t="s">
        <v>55093</v>
      </c>
      <c r="H7474" s="2"/>
      <c r="I7474" s="4" t="s">
        <v>19411</v>
      </c>
      <c r="J7474" s="4" t="s">
        <v>55094</v>
      </c>
      <c r="K7474" s="4" t="s">
        <v>4643</v>
      </c>
      <c r="L7474" s="2"/>
      <c r="M7474" s="3" t="s">
        <v>55095</v>
      </c>
    </row>
    <row r="7475" spans="1:13" ht="17.25">
      <c r="A7475" s="4" t="s">
        <v>55096</v>
      </c>
      <c r="B7475" s="4" t="s">
        <v>55097</v>
      </c>
      <c r="C7475" s="4" t="s">
        <v>14565</v>
      </c>
      <c r="D7475" s="4" t="s">
        <v>55098</v>
      </c>
      <c r="E7475" s="4" t="s">
        <v>55099</v>
      </c>
      <c r="F7475" s="4" t="s">
        <v>55100</v>
      </c>
      <c r="G7475" s="4" t="s">
        <v>55101</v>
      </c>
      <c r="H7475" s="2"/>
      <c r="I7475" s="4" t="s">
        <v>19411</v>
      </c>
      <c r="J7475" s="4" t="s">
        <v>55102</v>
      </c>
      <c r="K7475" s="4" t="s">
        <v>4643</v>
      </c>
      <c r="L7475" s="2"/>
      <c r="M7475" s="3" t="s">
        <v>55103</v>
      </c>
    </row>
    <row r="7476" spans="1:13" ht="17.25">
      <c r="A7476" s="4" t="s">
        <v>55104</v>
      </c>
      <c r="B7476" s="4" t="s">
        <v>55105</v>
      </c>
      <c r="C7476" s="4" t="s">
        <v>5445</v>
      </c>
      <c r="D7476" s="4" t="s">
        <v>51130</v>
      </c>
      <c r="E7476" s="4" t="s">
        <v>51130</v>
      </c>
      <c r="F7476" s="4" t="s">
        <v>51131</v>
      </c>
      <c r="G7476" s="4" t="s">
        <v>55106</v>
      </c>
      <c r="H7476" s="2"/>
      <c r="I7476" s="4" t="s">
        <v>19411</v>
      </c>
      <c r="J7476" s="4" t="s">
        <v>55107</v>
      </c>
      <c r="K7476" s="4" t="s">
        <v>4643</v>
      </c>
      <c r="L7476" s="2"/>
      <c r="M7476" s="3" t="s">
        <v>55108</v>
      </c>
    </row>
    <row r="7477" spans="1:13" ht="17.25">
      <c r="A7477" s="4" t="s">
        <v>55109</v>
      </c>
      <c r="B7477" s="4" t="s">
        <v>55110</v>
      </c>
      <c r="C7477" s="4" t="s">
        <v>53421</v>
      </c>
      <c r="D7477" s="4" t="s">
        <v>41581</v>
      </c>
      <c r="E7477" s="4" t="s">
        <v>41582</v>
      </c>
      <c r="F7477" s="4" t="s">
        <v>41583</v>
      </c>
      <c r="G7477" s="4" t="s">
        <v>41584</v>
      </c>
      <c r="H7477" s="2"/>
      <c r="I7477" s="4" t="s">
        <v>19411</v>
      </c>
      <c r="J7477" s="4" t="s">
        <v>55111</v>
      </c>
      <c r="K7477" s="4" t="s">
        <v>19428</v>
      </c>
      <c r="L7477" s="2"/>
      <c r="M7477" s="3" t="s">
        <v>55112</v>
      </c>
    </row>
    <row r="7478" spans="1:13" ht="17.25">
      <c r="A7478" s="4" t="s">
        <v>55113</v>
      </c>
      <c r="B7478" s="4" t="s">
        <v>55114</v>
      </c>
      <c r="C7478" s="4" t="s">
        <v>53421</v>
      </c>
      <c r="D7478" s="4" t="s">
        <v>1068</v>
      </c>
      <c r="E7478" s="4" t="s">
        <v>1068</v>
      </c>
      <c r="F7478" s="4" t="s">
        <v>1069</v>
      </c>
      <c r="G7478" s="4" t="s">
        <v>55115</v>
      </c>
      <c r="H7478" s="2"/>
      <c r="I7478" s="4" t="s">
        <v>19411</v>
      </c>
      <c r="J7478" s="4" t="s">
        <v>55116</v>
      </c>
      <c r="K7478" s="4" t="s">
        <v>19428</v>
      </c>
      <c r="L7478" s="2"/>
      <c r="M7478" s="3" t="s">
        <v>55117</v>
      </c>
    </row>
    <row r="7479" spans="1:13" ht="17.25">
      <c r="A7479" s="4" t="s">
        <v>55118</v>
      </c>
      <c r="B7479" s="4" t="s">
        <v>55119</v>
      </c>
      <c r="C7479" s="4" t="s">
        <v>53421</v>
      </c>
      <c r="D7479" s="4" t="s">
        <v>55120</v>
      </c>
      <c r="E7479" s="4" t="s">
        <v>55121</v>
      </c>
      <c r="F7479" s="4" t="s">
        <v>55122</v>
      </c>
      <c r="G7479" s="4" t="s">
        <v>55123</v>
      </c>
      <c r="H7479" s="2"/>
      <c r="I7479" s="4" t="s">
        <v>19411</v>
      </c>
      <c r="J7479" s="4" t="s">
        <v>55124</v>
      </c>
      <c r="K7479" s="4" t="s">
        <v>19428</v>
      </c>
      <c r="L7479" s="2"/>
      <c r="M7479" s="3" t="s">
        <v>55125</v>
      </c>
    </row>
    <row r="7480" spans="1:13" ht="17.25">
      <c r="A7480" s="4" t="s">
        <v>55126</v>
      </c>
      <c r="B7480" s="4" t="s">
        <v>55127</v>
      </c>
      <c r="C7480" s="4" t="s">
        <v>53421</v>
      </c>
      <c r="D7480" s="4" t="s">
        <v>36861</v>
      </c>
      <c r="E7480" s="4" t="s">
        <v>36862</v>
      </c>
      <c r="F7480" s="4" t="s">
        <v>55128</v>
      </c>
      <c r="G7480" s="4" t="s">
        <v>55129</v>
      </c>
      <c r="H7480" s="2"/>
      <c r="I7480" s="4" t="s">
        <v>19411</v>
      </c>
      <c r="J7480" s="4" t="s">
        <v>55130</v>
      </c>
      <c r="K7480" s="4" t="s">
        <v>19428</v>
      </c>
      <c r="L7480" s="2"/>
      <c r="M7480" s="3" t="s">
        <v>55131</v>
      </c>
    </row>
    <row r="7481" spans="1:13" ht="17.25">
      <c r="A7481" s="4" t="s">
        <v>55132</v>
      </c>
      <c r="B7481" s="4" t="s">
        <v>55133</v>
      </c>
      <c r="C7481" s="4" t="s">
        <v>53421</v>
      </c>
      <c r="D7481" s="4" t="s">
        <v>2210</v>
      </c>
      <c r="E7481" s="4" t="s">
        <v>2211</v>
      </c>
      <c r="F7481" s="4" t="s">
        <v>2212</v>
      </c>
      <c r="G7481" s="4" t="s">
        <v>55134</v>
      </c>
      <c r="H7481" s="2"/>
      <c r="I7481" s="4" t="s">
        <v>19411</v>
      </c>
      <c r="J7481" s="4" t="s">
        <v>55135</v>
      </c>
      <c r="K7481" s="4" t="s">
        <v>19428</v>
      </c>
      <c r="L7481" s="2"/>
      <c r="M7481" s="3" t="s">
        <v>55136</v>
      </c>
    </row>
    <row r="7482" spans="1:13" ht="17.25">
      <c r="A7482" s="4" t="s">
        <v>55137</v>
      </c>
      <c r="B7482" s="4" t="s">
        <v>55138</v>
      </c>
      <c r="C7482" s="4" t="s">
        <v>14565</v>
      </c>
      <c r="D7482" s="4" t="s">
        <v>18968</v>
      </c>
      <c r="E7482" s="4" t="s">
        <v>18969</v>
      </c>
      <c r="F7482" s="4" t="s">
        <v>18970</v>
      </c>
      <c r="G7482" s="4" t="s">
        <v>55139</v>
      </c>
      <c r="H7482" s="2"/>
      <c r="I7482" s="4" t="s">
        <v>19411</v>
      </c>
      <c r="J7482" s="4" t="s">
        <v>55140</v>
      </c>
      <c r="K7482" s="4" t="s">
        <v>4643</v>
      </c>
      <c r="L7482" s="2"/>
      <c r="M7482" s="3" t="s">
        <v>55141</v>
      </c>
    </row>
    <row r="7483" spans="1:13" ht="17.25">
      <c r="A7483" s="4" t="s">
        <v>55142</v>
      </c>
      <c r="B7483" s="4" t="s">
        <v>55143</v>
      </c>
      <c r="C7483" s="4" t="s">
        <v>53421</v>
      </c>
      <c r="D7483" s="4" t="s">
        <v>10570</v>
      </c>
      <c r="E7483" s="4" t="s">
        <v>10570</v>
      </c>
      <c r="F7483" s="4" t="s">
        <v>10571</v>
      </c>
      <c r="G7483" s="4" t="s">
        <v>55144</v>
      </c>
      <c r="H7483" s="2"/>
      <c r="I7483" s="4" t="s">
        <v>19411</v>
      </c>
      <c r="J7483" s="4" t="s">
        <v>55145</v>
      </c>
      <c r="K7483" s="4" t="s">
        <v>19428</v>
      </c>
      <c r="L7483" s="2"/>
      <c r="M7483" s="3" t="s">
        <v>55146</v>
      </c>
    </row>
    <row r="7484" spans="1:13" ht="17.25">
      <c r="A7484" s="4" t="s">
        <v>55147</v>
      </c>
      <c r="B7484" s="4" t="s">
        <v>55148</v>
      </c>
      <c r="C7484" s="4" t="s">
        <v>53421</v>
      </c>
      <c r="D7484" s="4" t="s">
        <v>4547</v>
      </c>
      <c r="E7484" s="4" t="s">
        <v>4548</v>
      </c>
      <c r="F7484" s="4" t="s">
        <v>4549</v>
      </c>
      <c r="G7484" s="4" t="s">
        <v>55149</v>
      </c>
      <c r="H7484" s="2"/>
      <c r="I7484" s="4" t="s">
        <v>19411</v>
      </c>
      <c r="J7484" s="4" t="s">
        <v>55150</v>
      </c>
      <c r="K7484" s="4" t="s">
        <v>19428</v>
      </c>
      <c r="L7484" s="2"/>
      <c r="M7484" s="3" t="s">
        <v>55151</v>
      </c>
    </row>
    <row r="7485" spans="1:13" ht="17.25">
      <c r="A7485" s="4" t="s">
        <v>55152</v>
      </c>
      <c r="B7485" s="4" t="s">
        <v>55153</v>
      </c>
      <c r="C7485" s="4" t="s">
        <v>53421</v>
      </c>
      <c r="D7485" s="4" t="s">
        <v>55154</v>
      </c>
      <c r="E7485" s="4" t="s">
        <v>55155</v>
      </c>
      <c r="F7485" s="4" t="s">
        <v>55156</v>
      </c>
      <c r="G7485" s="4" t="s">
        <v>55157</v>
      </c>
      <c r="H7485" s="2"/>
      <c r="I7485" s="4" t="s">
        <v>19411</v>
      </c>
      <c r="J7485" s="4" t="s">
        <v>55158</v>
      </c>
      <c r="K7485" s="4" t="s">
        <v>19428</v>
      </c>
      <c r="L7485" s="2"/>
      <c r="M7485" s="3" t="s">
        <v>55159</v>
      </c>
    </row>
    <row r="7486" spans="1:13" ht="17.25">
      <c r="A7486" s="4" t="s">
        <v>55160</v>
      </c>
      <c r="B7486" s="4" t="s">
        <v>55161</v>
      </c>
      <c r="C7486" s="4" t="s">
        <v>53421</v>
      </c>
      <c r="D7486" s="4" t="s">
        <v>10652</v>
      </c>
      <c r="E7486" s="4" t="s">
        <v>10652</v>
      </c>
      <c r="F7486" s="4" t="s">
        <v>10653</v>
      </c>
      <c r="G7486" s="4" t="s">
        <v>55162</v>
      </c>
      <c r="H7486" s="2"/>
      <c r="I7486" s="4" t="s">
        <v>19411</v>
      </c>
      <c r="J7486" s="4" t="s">
        <v>55163</v>
      </c>
      <c r="K7486" s="4" t="s">
        <v>19428</v>
      </c>
      <c r="L7486" s="2"/>
      <c r="M7486" s="3" t="s">
        <v>55164</v>
      </c>
    </row>
    <row r="7487" spans="1:13" ht="17.25">
      <c r="A7487" s="4" t="s">
        <v>55165</v>
      </c>
      <c r="B7487" s="4" t="s">
        <v>55166</v>
      </c>
      <c r="C7487" s="4" t="s">
        <v>53421</v>
      </c>
      <c r="D7487" s="4" t="s">
        <v>18928</v>
      </c>
      <c r="E7487" s="4" t="s">
        <v>18929</v>
      </c>
      <c r="F7487" s="4" t="s">
        <v>18930</v>
      </c>
      <c r="G7487" s="4" t="s">
        <v>55167</v>
      </c>
      <c r="H7487" s="2"/>
      <c r="I7487" s="4" t="s">
        <v>19411</v>
      </c>
      <c r="J7487" s="4" t="s">
        <v>55168</v>
      </c>
      <c r="K7487" s="4" t="s">
        <v>19428</v>
      </c>
      <c r="L7487" s="2"/>
      <c r="M7487" s="3" t="s">
        <v>55169</v>
      </c>
    </row>
    <row r="7488" spans="1:13" ht="17.25">
      <c r="A7488" s="4" t="s">
        <v>55170</v>
      </c>
      <c r="B7488" s="4" t="s">
        <v>55171</v>
      </c>
      <c r="C7488" s="4" t="s">
        <v>53421</v>
      </c>
      <c r="D7488" s="4" t="s">
        <v>18912</v>
      </c>
      <c r="E7488" s="4" t="s">
        <v>18913</v>
      </c>
      <c r="F7488" s="4" t="s">
        <v>18914</v>
      </c>
      <c r="G7488" s="4" t="s">
        <v>55172</v>
      </c>
      <c r="H7488" s="2"/>
      <c r="I7488" s="4" t="s">
        <v>19411</v>
      </c>
      <c r="J7488" s="4" t="s">
        <v>55173</v>
      </c>
      <c r="K7488" s="4" t="s">
        <v>19428</v>
      </c>
      <c r="L7488" s="2"/>
      <c r="M7488" s="3" t="s">
        <v>55174</v>
      </c>
    </row>
    <row r="7489" spans="1:13" ht="17.25">
      <c r="A7489" s="4" t="s">
        <v>55175</v>
      </c>
      <c r="B7489" s="4" t="s">
        <v>55176</v>
      </c>
      <c r="C7489" s="4" t="s">
        <v>53421</v>
      </c>
      <c r="D7489" s="4" t="s">
        <v>55177</v>
      </c>
      <c r="E7489" s="4" t="s">
        <v>55178</v>
      </c>
      <c r="F7489" s="4" t="s">
        <v>55179</v>
      </c>
      <c r="G7489" s="4" t="s">
        <v>55180</v>
      </c>
      <c r="H7489" s="2"/>
      <c r="I7489" s="4" t="s">
        <v>19411</v>
      </c>
      <c r="J7489" s="4" t="s">
        <v>55181</v>
      </c>
      <c r="K7489" s="4" t="s">
        <v>19428</v>
      </c>
      <c r="L7489" s="2"/>
      <c r="M7489" s="3" t="s">
        <v>55182</v>
      </c>
    </row>
    <row r="7490" spans="1:13" ht="17.25">
      <c r="A7490" s="4" t="s">
        <v>55183</v>
      </c>
      <c r="B7490" s="4" t="s">
        <v>55184</v>
      </c>
      <c r="C7490" s="4" t="s">
        <v>140</v>
      </c>
      <c r="D7490" s="4" t="s">
        <v>57</v>
      </c>
      <c r="E7490" s="4" t="s">
        <v>57</v>
      </c>
      <c r="F7490" s="4" t="s">
        <v>58</v>
      </c>
      <c r="G7490" s="4" t="s">
        <v>55185</v>
      </c>
      <c r="H7490" s="2"/>
      <c r="I7490" s="4" t="s">
        <v>19411</v>
      </c>
      <c r="J7490" s="4" t="s">
        <v>55186</v>
      </c>
      <c r="K7490" s="4" t="s">
        <v>19428</v>
      </c>
      <c r="L7490" s="2"/>
      <c r="M7490" s="3" t="s">
        <v>55187</v>
      </c>
    </row>
    <row r="7491" spans="1:13" ht="17.25">
      <c r="A7491" s="4" t="s">
        <v>55188</v>
      </c>
      <c r="B7491" s="4" t="s">
        <v>55189</v>
      </c>
      <c r="C7491" s="4" t="s">
        <v>140</v>
      </c>
      <c r="D7491" s="4" t="s">
        <v>18936</v>
      </c>
      <c r="E7491" s="4" t="s">
        <v>18937</v>
      </c>
      <c r="F7491" s="4" t="s">
        <v>18938</v>
      </c>
      <c r="G7491" s="4" t="s">
        <v>55190</v>
      </c>
      <c r="H7491" s="2"/>
      <c r="I7491" s="4" t="s">
        <v>19411</v>
      </c>
      <c r="J7491" s="4" t="s">
        <v>55191</v>
      </c>
      <c r="K7491" s="4" t="s">
        <v>19428</v>
      </c>
      <c r="L7491" s="2"/>
      <c r="M7491" s="3" t="s">
        <v>55192</v>
      </c>
    </row>
    <row r="7492" spans="1:13" ht="17.25">
      <c r="A7492" s="4" t="s">
        <v>55193</v>
      </c>
      <c r="B7492" s="4" t="s">
        <v>55194</v>
      </c>
      <c r="C7492" s="4" t="s">
        <v>53421</v>
      </c>
      <c r="D7492" s="4" t="s">
        <v>19250</v>
      </c>
      <c r="E7492" s="4" t="s">
        <v>19251</v>
      </c>
      <c r="F7492" s="4" t="s">
        <v>19252</v>
      </c>
      <c r="G7492" s="4" t="s">
        <v>55195</v>
      </c>
      <c r="H7492" s="2"/>
      <c r="I7492" s="4" t="s">
        <v>19411</v>
      </c>
      <c r="J7492" s="4" t="s">
        <v>55196</v>
      </c>
      <c r="K7492" s="4" t="s">
        <v>19428</v>
      </c>
      <c r="L7492" s="2"/>
      <c r="M7492" s="3" t="s">
        <v>55197</v>
      </c>
    </row>
    <row r="7493" spans="1:13" ht="17.25">
      <c r="A7493" s="4" t="s">
        <v>55198</v>
      </c>
      <c r="B7493" s="4" t="s">
        <v>55199</v>
      </c>
      <c r="C7493" s="4" t="s">
        <v>53421</v>
      </c>
      <c r="D7493" s="4" t="s">
        <v>13524</v>
      </c>
      <c r="E7493" s="4" t="s">
        <v>13525</v>
      </c>
      <c r="F7493" s="4" t="s">
        <v>13526</v>
      </c>
      <c r="G7493" s="4" t="s">
        <v>55200</v>
      </c>
      <c r="H7493" s="2"/>
      <c r="I7493" s="4" t="s">
        <v>19411</v>
      </c>
      <c r="J7493" s="4" t="s">
        <v>55201</v>
      </c>
      <c r="K7493" s="4" t="s">
        <v>19428</v>
      </c>
      <c r="L7493" s="2"/>
      <c r="M7493" s="3" t="s">
        <v>55202</v>
      </c>
    </row>
    <row r="7494" spans="1:13" ht="17.25">
      <c r="A7494" s="4" t="s">
        <v>55203</v>
      </c>
      <c r="B7494" s="4" t="s">
        <v>55204</v>
      </c>
      <c r="C7494" s="4" t="s">
        <v>53421</v>
      </c>
      <c r="D7494" s="4" t="s">
        <v>18806</v>
      </c>
      <c r="E7494" s="4" t="s">
        <v>18807</v>
      </c>
      <c r="F7494" s="4" t="s">
        <v>18808</v>
      </c>
      <c r="G7494" s="4" t="s">
        <v>55205</v>
      </c>
      <c r="H7494" s="2"/>
      <c r="I7494" s="4" t="s">
        <v>19411</v>
      </c>
      <c r="J7494" s="4" t="s">
        <v>55206</v>
      </c>
      <c r="K7494" s="4" t="s">
        <v>19428</v>
      </c>
      <c r="L7494" s="2"/>
      <c r="M7494" s="3" t="s">
        <v>55207</v>
      </c>
    </row>
    <row r="7495" spans="1:13" ht="17.25">
      <c r="A7495" s="4" t="s">
        <v>55208</v>
      </c>
      <c r="B7495" s="4" t="s">
        <v>55209</v>
      </c>
      <c r="C7495" s="4" t="s">
        <v>14565</v>
      </c>
      <c r="D7495" s="4" t="s">
        <v>13940</v>
      </c>
      <c r="E7495" s="4" t="s">
        <v>13941</v>
      </c>
      <c r="F7495" s="4" t="s">
        <v>13942</v>
      </c>
      <c r="G7495" s="4" t="s">
        <v>55210</v>
      </c>
      <c r="H7495" s="2"/>
      <c r="I7495" s="4" t="s">
        <v>19411</v>
      </c>
      <c r="J7495" s="4" t="s">
        <v>55211</v>
      </c>
      <c r="K7495" s="4" t="s">
        <v>4643</v>
      </c>
      <c r="L7495" s="2"/>
      <c r="M7495" s="3" t="s">
        <v>55212</v>
      </c>
    </row>
    <row r="7496" spans="1:13" ht="17.25">
      <c r="A7496" s="4" t="s">
        <v>55213</v>
      </c>
      <c r="B7496" s="4" t="s">
        <v>55214</v>
      </c>
      <c r="C7496" s="4" t="s">
        <v>14565</v>
      </c>
      <c r="D7496" s="4" t="s">
        <v>18798</v>
      </c>
      <c r="E7496" s="4" t="s">
        <v>18799</v>
      </c>
      <c r="F7496" s="4" t="s">
        <v>18800</v>
      </c>
      <c r="G7496" s="4" t="s">
        <v>55215</v>
      </c>
      <c r="H7496" s="2"/>
      <c r="I7496" s="4" t="s">
        <v>19411</v>
      </c>
      <c r="J7496" s="4" t="s">
        <v>55216</v>
      </c>
      <c r="K7496" s="4" t="s">
        <v>4643</v>
      </c>
      <c r="L7496" s="2"/>
      <c r="M7496" s="3" t="s">
        <v>55217</v>
      </c>
    </row>
    <row r="7497" spans="1:13" ht="17.25">
      <c r="A7497" s="4" t="s">
        <v>55218</v>
      </c>
      <c r="B7497" s="4" t="s">
        <v>55219</v>
      </c>
      <c r="C7497" s="4" t="s">
        <v>53421</v>
      </c>
      <c r="D7497" s="4" t="s">
        <v>875</v>
      </c>
      <c r="E7497" s="4" t="s">
        <v>875</v>
      </c>
      <c r="F7497" s="4" t="s">
        <v>876</v>
      </c>
      <c r="G7497" s="4" t="s">
        <v>55220</v>
      </c>
      <c r="H7497" s="2"/>
      <c r="I7497" s="4" t="s">
        <v>19411</v>
      </c>
      <c r="J7497" s="4" t="s">
        <v>55221</v>
      </c>
      <c r="K7497" s="4" t="s">
        <v>19428</v>
      </c>
      <c r="L7497" s="2"/>
      <c r="M7497" s="3" t="s">
        <v>55222</v>
      </c>
    </row>
    <row r="7498" spans="1:13" ht="17.25">
      <c r="A7498" s="4" t="s">
        <v>55223</v>
      </c>
      <c r="B7498" s="4" t="s">
        <v>55224</v>
      </c>
      <c r="C7498" s="4" t="s">
        <v>14565</v>
      </c>
      <c r="D7498" s="4" t="s">
        <v>13524</v>
      </c>
      <c r="E7498" s="4" t="s">
        <v>13525</v>
      </c>
      <c r="F7498" s="4" t="s">
        <v>13526</v>
      </c>
      <c r="G7498" s="4" t="s">
        <v>55225</v>
      </c>
      <c r="H7498" s="2"/>
      <c r="I7498" s="4" t="s">
        <v>19411</v>
      </c>
      <c r="J7498" s="4" t="s">
        <v>55226</v>
      </c>
      <c r="K7498" s="4" t="s">
        <v>4643</v>
      </c>
      <c r="L7498" s="2"/>
      <c r="M7498" s="3" t="s">
        <v>55227</v>
      </c>
    </row>
    <row r="7499" spans="1:13" ht="17.25">
      <c r="A7499" s="4" t="s">
        <v>55228</v>
      </c>
      <c r="B7499" s="4" t="s">
        <v>55229</v>
      </c>
      <c r="C7499" s="4" t="s">
        <v>5445</v>
      </c>
      <c r="D7499" s="4" t="s">
        <v>6279</v>
      </c>
      <c r="E7499" s="4" t="s">
        <v>6280</v>
      </c>
      <c r="F7499" s="4" t="s">
        <v>6281</v>
      </c>
      <c r="G7499" s="4" t="s">
        <v>55230</v>
      </c>
      <c r="H7499" s="2"/>
      <c r="I7499" s="4" t="s">
        <v>19411</v>
      </c>
      <c r="J7499" s="4" t="s">
        <v>55231</v>
      </c>
      <c r="K7499" s="4" t="s">
        <v>4643</v>
      </c>
      <c r="L7499" s="2"/>
      <c r="M7499" s="3" t="s">
        <v>55232</v>
      </c>
    </row>
    <row r="7500" spans="1:13" ht="17.25">
      <c r="A7500" s="4" t="s">
        <v>55233</v>
      </c>
      <c r="B7500" s="4" t="s">
        <v>55234</v>
      </c>
      <c r="C7500" s="4" t="s">
        <v>14565</v>
      </c>
      <c r="D7500" s="4" t="s">
        <v>55235</v>
      </c>
      <c r="E7500" s="4" t="s">
        <v>55236</v>
      </c>
      <c r="F7500" s="4" t="s">
        <v>55237</v>
      </c>
      <c r="G7500" s="4" t="s">
        <v>55238</v>
      </c>
      <c r="H7500" s="2"/>
      <c r="I7500" s="4" t="s">
        <v>19411</v>
      </c>
      <c r="J7500" s="4" t="s">
        <v>55239</v>
      </c>
      <c r="K7500" s="4" t="s">
        <v>4643</v>
      </c>
      <c r="L7500" s="2"/>
      <c r="M7500" s="3" t="s">
        <v>55240</v>
      </c>
    </row>
    <row r="7501" spans="1:13" ht="17.25">
      <c r="A7501" s="4" t="s">
        <v>55241</v>
      </c>
      <c r="B7501" s="4" t="s">
        <v>55242</v>
      </c>
      <c r="C7501" s="4" t="s">
        <v>53421</v>
      </c>
      <c r="D7501" s="4" t="s">
        <v>50110</v>
      </c>
      <c r="E7501" s="4" t="s">
        <v>50111</v>
      </c>
      <c r="F7501" s="4" t="s">
        <v>50112</v>
      </c>
      <c r="G7501" s="4" t="s">
        <v>50113</v>
      </c>
      <c r="H7501" s="2"/>
      <c r="I7501" s="4" t="s">
        <v>19411</v>
      </c>
      <c r="J7501" s="4" t="s">
        <v>55243</v>
      </c>
      <c r="K7501" s="4" t="s">
        <v>19428</v>
      </c>
      <c r="L7501" s="2"/>
      <c r="M7501" s="3" t="s">
        <v>55244</v>
      </c>
    </row>
    <row r="7502" spans="1:13" ht="17.25">
      <c r="A7502" s="4" t="s">
        <v>55245</v>
      </c>
      <c r="B7502" s="4" t="s">
        <v>55246</v>
      </c>
      <c r="C7502" s="4" t="s">
        <v>50215</v>
      </c>
      <c r="D7502" s="4" t="s">
        <v>55247</v>
      </c>
      <c r="E7502" s="4" t="s">
        <v>55248</v>
      </c>
      <c r="F7502" s="4" t="s">
        <v>55249</v>
      </c>
      <c r="G7502" s="4" t="s">
        <v>55250</v>
      </c>
      <c r="H7502" s="2"/>
      <c r="I7502" s="4" t="s">
        <v>19411</v>
      </c>
      <c r="J7502" s="4" t="s">
        <v>55251</v>
      </c>
      <c r="K7502" s="4" t="s">
        <v>19428</v>
      </c>
      <c r="L7502" s="2"/>
      <c r="M7502" s="3" t="s">
        <v>55252</v>
      </c>
    </row>
    <row r="7503" spans="1:13" ht="17.25">
      <c r="A7503" s="4" t="s">
        <v>55253</v>
      </c>
      <c r="B7503" s="4" t="s">
        <v>55254</v>
      </c>
      <c r="C7503" s="4" t="s">
        <v>53421</v>
      </c>
      <c r="D7503" s="4" t="s">
        <v>55255</v>
      </c>
      <c r="E7503" s="4" t="s">
        <v>55256</v>
      </c>
      <c r="F7503" s="4" t="s">
        <v>55257</v>
      </c>
      <c r="G7503" s="4" t="s">
        <v>55258</v>
      </c>
      <c r="H7503" s="2"/>
      <c r="I7503" s="4" t="s">
        <v>19411</v>
      </c>
      <c r="J7503" s="4" t="s">
        <v>55259</v>
      </c>
      <c r="K7503" s="4" t="s">
        <v>19428</v>
      </c>
      <c r="L7503" s="2"/>
      <c r="M7503" s="3" t="s">
        <v>55260</v>
      </c>
    </row>
    <row r="7504" spans="1:13" ht="17.25">
      <c r="A7504" s="4" t="s">
        <v>55261</v>
      </c>
      <c r="B7504" s="4" t="s">
        <v>55262</v>
      </c>
      <c r="C7504" s="4" t="s">
        <v>53421</v>
      </c>
      <c r="D7504" s="4" t="s">
        <v>13783</v>
      </c>
      <c r="E7504" s="4" t="s">
        <v>13784</v>
      </c>
      <c r="F7504" s="4" t="s">
        <v>13785</v>
      </c>
      <c r="G7504" s="4" t="s">
        <v>55263</v>
      </c>
      <c r="H7504" s="2"/>
      <c r="I7504" s="4" t="s">
        <v>19411</v>
      </c>
      <c r="J7504" s="4" t="s">
        <v>55264</v>
      </c>
      <c r="K7504" s="4" t="s">
        <v>19428</v>
      </c>
      <c r="L7504" s="2"/>
      <c r="M7504" s="3" t="s">
        <v>55265</v>
      </c>
    </row>
    <row r="7505" spans="1:13" ht="17.25">
      <c r="A7505" s="4" t="s">
        <v>55266</v>
      </c>
      <c r="B7505" s="4" t="s">
        <v>55267</v>
      </c>
      <c r="C7505" s="4" t="s">
        <v>53421</v>
      </c>
      <c r="D7505" s="4" t="s">
        <v>17612</v>
      </c>
      <c r="E7505" s="4" t="s">
        <v>17613</v>
      </c>
      <c r="F7505" s="4" t="s">
        <v>17614</v>
      </c>
      <c r="G7505" s="4" t="s">
        <v>55268</v>
      </c>
      <c r="H7505" s="2"/>
      <c r="I7505" s="4" t="s">
        <v>19411</v>
      </c>
      <c r="J7505" s="4" t="s">
        <v>55269</v>
      </c>
      <c r="K7505" s="4" t="s">
        <v>19428</v>
      </c>
      <c r="L7505" s="2"/>
      <c r="M7505" s="3" t="s">
        <v>55270</v>
      </c>
    </row>
    <row r="7506" spans="1:13" ht="17.25">
      <c r="A7506" s="4" t="s">
        <v>55271</v>
      </c>
      <c r="B7506" s="4" t="s">
        <v>55272</v>
      </c>
      <c r="C7506" s="4" t="s">
        <v>53421</v>
      </c>
      <c r="D7506" s="4" t="s">
        <v>18968</v>
      </c>
      <c r="E7506" s="4" t="s">
        <v>18969</v>
      </c>
      <c r="F7506" s="4" t="s">
        <v>18970</v>
      </c>
      <c r="G7506" s="4" t="s">
        <v>55273</v>
      </c>
      <c r="H7506" s="2"/>
      <c r="I7506" s="4" t="s">
        <v>19411</v>
      </c>
      <c r="J7506" s="4" t="s">
        <v>55274</v>
      </c>
      <c r="K7506" s="4" t="s">
        <v>19428</v>
      </c>
      <c r="L7506" s="2"/>
      <c r="M7506" s="3" t="s">
        <v>55275</v>
      </c>
    </row>
    <row r="7507" spans="1:13" ht="17.25">
      <c r="A7507" s="4" t="s">
        <v>55276</v>
      </c>
      <c r="B7507" s="4" t="s">
        <v>55277</v>
      </c>
      <c r="C7507" s="4" t="s">
        <v>50215</v>
      </c>
      <c r="D7507" s="4" t="s">
        <v>9568</v>
      </c>
      <c r="E7507" s="4" t="s">
        <v>9569</v>
      </c>
      <c r="F7507" s="4" t="s">
        <v>9570</v>
      </c>
      <c r="G7507" s="4" t="s">
        <v>55278</v>
      </c>
      <c r="H7507" s="2"/>
      <c r="I7507" s="4" t="s">
        <v>19411</v>
      </c>
      <c r="J7507" s="4" t="s">
        <v>55279</v>
      </c>
      <c r="K7507" s="4" t="s">
        <v>19428</v>
      </c>
      <c r="L7507" s="2"/>
      <c r="M7507" s="3" t="s">
        <v>55280</v>
      </c>
    </row>
    <row r="7508" spans="1:13" ht="17.25">
      <c r="A7508" s="4" t="s">
        <v>55281</v>
      </c>
      <c r="B7508" s="4" t="s">
        <v>55282</v>
      </c>
      <c r="C7508" s="4" t="s">
        <v>53421</v>
      </c>
      <c r="D7508" s="4" t="s">
        <v>4107</v>
      </c>
      <c r="E7508" s="4" t="s">
        <v>4108</v>
      </c>
      <c r="F7508" s="4" t="s">
        <v>4109</v>
      </c>
      <c r="G7508" s="4" t="s">
        <v>55283</v>
      </c>
      <c r="H7508" s="2"/>
      <c r="I7508" s="4" t="s">
        <v>19411</v>
      </c>
      <c r="J7508" s="4" t="s">
        <v>55284</v>
      </c>
      <c r="K7508" s="4" t="s">
        <v>19428</v>
      </c>
      <c r="L7508" s="2"/>
      <c r="M7508" s="3" t="s">
        <v>55285</v>
      </c>
    </row>
    <row r="7509" spans="1:13" ht="17.25">
      <c r="A7509" s="4" t="s">
        <v>55286</v>
      </c>
      <c r="B7509" s="4" t="s">
        <v>55287</v>
      </c>
      <c r="C7509" s="4" t="s">
        <v>50215</v>
      </c>
      <c r="D7509" s="4" t="s">
        <v>55288</v>
      </c>
      <c r="E7509" s="4" t="s">
        <v>55289</v>
      </c>
      <c r="F7509" s="4" t="s">
        <v>55290</v>
      </c>
      <c r="G7509" s="4" t="s">
        <v>55291</v>
      </c>
      <c r="H7509" s="2"/>
      <c r="I7509" s="4" t="s">
        <v>19411</v>
      </c>
      <c r="J7509" s="4" t="s">
        <v>55292</v>
      </c>
      <c r="K7509" s="4" t="s">
        <v>19428</v>
      </c>
      <c r="L7509" s="2"/>
      <c r="M7509" s="3" t="s">
        <v>55293</v>
      </c>
    </row>
    <row r="7510" spans="1:13" ht="17.25">
      <c r="A7510" s="4" t="s">
        <v>55294</v>
      </c>
      <c r="B7510" s="4" t="s">
        <v>55295</v>
      </c>
      <c r="C7510" s="4" t="s">
        <v>53421</v>
      </c>
      <c r="D7510" s="4" t="s">
        <v>2266</v>
      </c>
      <c r="E7510" s="4" t="s">
        <v>2267</v>
      </c>
      <c r="F7510" s="4" t="s">
        <v>2268</v>
      </c>
      <c r="G7510" s="4" t="s">
        <v>55296</v>
      </c>
      <c r="H7510" s="2"/>
      <c r="I7510" s="4" t="s">
        <v>19411</v>
      </c>
      <c r="J7510" s="4" t="s">
        <v>55297</v>
      </c>
      <c r="K7510" s="4" t="s">
        <v>19428</v>
      </c>
      <c r="L7510" s="2"/>
      <c r="M7510" s="3" t="s">
        <v>55298</v>
      </c>
    </row>
    <row r="7511" spans="1:13" ht="17.25">
      <c r="A7511" s="4" t="s">
        <v>55299</v>
      </c>
      <c r="B7511" s="4" t="s">
        <v>55300</v>
      </c>
      <c r="C7511" s="4" t="s">
        <v>14565</v>
      </c>
      <c r="D7511" s="4" t="s">
        <v>8841</v>
      </c>
      <c r="E7511" s="4" t="s">
        <v>8842</v>
      </c>
      <c r="F7511" s="4" t="s">
        <v>8843</v>
      </c>
      <c r="G7511" s="4" t="s">
        <v>55301</v>
      </c>
      <c r="H7511" s="2"/>
      <c r="I7511" s="4" t="s">
        <v>19411</v>
      </c>
      <c r="J7511" s="4" t="s">
        <v>55302</v>
      </c>
      <c r="K7511" s="4" t="s">
        <v>4643</v>
      </c>
      <c r="L7511" s="2"/>
      <c r="M7511" s="3" t="s">
        <v>55303</v>
      </c>
    </row>
    <row r="7512" spans="1:13" ht="17.25">
      <c r="A7512" s="4" t="s">
        <v>55304</v>
      </c>
      <c r="B7512" s="4" t="s">
        <v>55305</v>
      </c>
      <c r="C7512" s="4" t="s">
        <v>50215</v>
      </c>
      <c r="D7512" s="4" t="s">
        <v>8841</v>
      </c>
      <c r="E7512" s="4" t="s">
        <v>8842</v>
      </c>
      <c r="F7512" s="4" t="s">
        <v>8843</v>
      </c>
      <c r="G7512" s="4" t="s">
        <v>55306</v>
      </c>
      <c r="H7512" s="2"/>
      <c r="I7512" s="4" t="s">
        <v>19411</v>
      </c>
      <c r="J7512" s="4" t="s">
        <v>55307</v>
      </c>
      <c r="K7512" s="4" t="s">
        <v>19428</v>
      </c>
      <c r="L7512" s="2"/>
      <c r="M7512" s="3" t="s">
        <v>55308</v>
      </c>
    </row>
    <row r="7513" spans="1:13" ht="17.25">
      <c r="A7513" s="4" t="s">
        <v>55309</v>
      </c>
      <c r="B7513" s="4" t="s">
        <v>55310</v>
      </c>
      <c r="C7513" s="4" t="s">
        <v>53421</v>
      </c>
      <c r="D7513" s="4" t="s">
        <v>8814</v>
      </c>
      <c r="E7513" s="4" t="s">
        <v>8815</v>
      </c>
      <c r="F7513" s="4" t="s">
        <v>8816</v>
      </c>
      <c r="G7513" s="4" t="s">
        <v>55311</v>
      </c>
      <c r="H7513" s="2"/>
      <c r="I7513" s="4" t="s">
        <v>19411</v>
      </c>
      <c r="J7513" s="4" t="s">
        <v>55312</v>
      </c>
      <c r="K7513" s="4" t="s">
        <v>19428</v>
      </c>
      <c r="L7513" s="2"/>
      <c r="M7513" s="3" t="s">
        <v>55313</v>
      </c>
    </row>
    <row r="7514" spans="1:13" ht="17.25">
      <c r="A7514" s="4" t="s">
        <v>55314</v>
      </c>
      <c r="B7514" s="4" t="s">
        <v>55315</v>
      </c>
      <c r="C7514" s="4" t="s">
        <v>53421</v>
      </c>
      <c r="D7514" s="4" t="s">
        <v>55316</v>
      </c>
      <c r="E7514" s="4" t="s">
        <v>55317</v>
      </c>
      <c r="F7514" s="4" t="s">
        <v>55318</v>
      </c>
      <c r="G7514" s="4" t="s">
        <v>55319</v>
      </c>
      <c r="H7514" s="2"/>
      <c r="I7514" s="4" t="s">
        <v>19411</v>
      </c>
      <c r="J7514" s="4" t="s">
        <v>55320</v>
      </c>
      <c r="K7514" s="4" t="s">
        <v>19428</v>
      </c>
      <c r="L7514" s="2"/>
      <c r="M7514" s="3" t="s">
        <v>55321</v>
      </c>
    </row>
    <row r="7515" spans="1:13" ht="17.25">
      <c r="A7515" s="4" t="s">
        <v>55322</v>
      </c>
      <c r="B7515" s="4" t="s">
        <v>55323</v>
      </c>
      <c r="C7515" s="4" t="s">
        <v>140</v>
      </c>
      <c r="D7515" s="4" t="s">
        <v>6132</v>
      </c>
      <c r="E7515" s="4" t="s">
        <v>6133</v>
      </c>
      <c r="F7515" s="4" t="s">
        <v>6134</v>
      </c>
      <c r="G7515" s="4" t="s">
        <v>55324</v>
      </c>
      <c r="H7515" s="2"/>
      <c r="I7515" s="4" t="s">
        <v>19411</v>
      </c>
      <c r="J7515" s="4" t="s">
        <v>55325</v>
      </c>
      <c r="K7515" s="4" t="s">
        <v>19428</v>
      </c>
      <c r="L7515" s="2"/>
      <c r="M7515" s="3" t="s">
        <v>55326</v>
      </c>
    </row>
    <row r="7516" spans="1:13" ht="17.25">
      <c r="A7516" s="4" t="s">
        <v>55327</v>
      </c>
      <c r="B7516" s="4" t="s">
        <v>55328</v>
      </c>
      <c r="C7516" s="4" t="s">
        <v>41348</v>
      </c>
      <c r="D7516" s="4" t="s">
        <v>10961</v>
      </c>
      <c r="E7516" s="4" t="s">
        <v>10962</v>
      </c>
      <c r="F7516" s="4" t="s">
        <v>10963</v>
      </c>
      <c r="G7516" s="4" t="s">
        <v>55329</v>
      </c>
      <c r="H7516" s="2"/>
      <c r="I7516" s="4" t="s">
        <v>19411</v>
      </c>
      <c r="J7516" s="4" t="s">
        <v>55330</v>
      </c>
      <c r="K7516" s="4" t="s">
        <v>4643</v>
      </c>
      <c r="L7516" s="2"/>
      <c r="M7516" s="3" t="s">
        <v>55331</v>
      </c>
    </row>
    <row r="7517" spans="1:13" ht="17.25">
      <c r="A7517" s="4" t="s">
        <v>55332</v>
      </c>
      <c r="B7517" s="4" t="s">
        <v>55333</v>
      </c>
      <c r="C7517" s="4" t="s">
        <v>14565</v>
      </c>
      <c r="D7517" s="4" t="s">
        <v>26889</v>
      </c>
      <c r="E7517" s="4" t="s">
        <v>26890</v>
      </c>
      <c r="F7517" s="4" t="s">
        <v>26891</v>
      </c>
      <c r="G7517" s="4" t="s">
        <v>55334</v>
      </c>
      <c r="H7517" s="2"/>
      <c r="I7517" s="4" t="s">
        <v>19411</v>
      </c>
      <c r="J7517" s="4" t="s">
        <v>55335</v>
      </c>
      <c r="K7517" s="4" t="s">
        <v>4643</v>
      </c>
      <c r="L7517" s="2"/>
      <c r="M7517" s="3" t="s">
        <v>55336</v>
      </c>
    </row>
    <row r="7518" spans="1:13" ht="17.25">
      <c r="A7518" s="4" t="s">
        <v>55337</v>
      </c>
      <c r="B7518" s="4" t="s">
        <v>55338</v>
      </c>
      <c r="C7518" s="4" t="s">
        <v>14565</v>
      </c>
      <c r="D7518" s="4" t="s">
        <v>55339</v>
      </c>
      <c r="E7518" s="4" t="s">
        <v>55340</v>
      </c>
      <c r="F7518" s="4" t="s">
        <v>55341</v>
      </c>
      <c r="G7518" s="4" t="s">
        <v>55342</v>
      </c>
      <c r="H7518" s="2"/>
      <c r="I7518" s="4" t="s">
        <v>19411</v>
      </c>
      <c r="J7518" s="4" t="s">
        <v>55343</v>
      </c>
      <c r="K7518" s="4" t="s">
        <v>4643</v>
      </c>
      <c r="L7518" s="2"/>
      <c r="M7518" s="3" t="s">
        <v>55344</v>
      </c>
    </row>
    <row r="7519" spans="1:13" ht="17.25">
      <c r="A7519" s="4" t="s">
        <v>55345</v>
      </c>
      <c r="B7519" s="4" t="s">
        <v>55346</v>
      </c>
      <c r="C7519" s="4" t="s">
        <v>14565</v>
      </c>
      <c r="D7519" s="4" t="s">
        <v>55347</v>
      </c>
      <c r="E7519" s="4" t="s">
        <v>55348</v>
      </c>
      <c r="F7519" s="4" t="s">
        <v>55349</v>
      </c>
      <c r="G7519" s="4" t="s">
        <v>55350</v>
      </c>
      <c r="H7519" s="2"/>
      <c r="I7519" s="4" t="s">
        <v>19411</v>
      </c>
      <c r="J7519" s="4" t="s">
        <v>55351</v>
      </c>
      <c r="K7519" s="4" t="s">
        <v>4643</v>
      </c>
      <c r="L7519" s="2"/>
      <c r="M7519" s="3" t="s">
        <v>55352</v>
      </c>
    </row>
    <row r="7520" spans="1:13" ht="17.25">
      <c r="A7520" s="4" t="s">
        <v>55353</v>
      </c>
      <c r="B7520" s="4" t="s">
        <v>55354</v>
      </c>
      <c r="C7520" s="4" t="s">
        <v>14565</v>
      </c>
      <c r="D7520" s="4" t="s">
        <v>55355</v>
      </c>
      <c r="E7520" s="4" t="s">
        <v>55356</v>
      </c>
      <c r="F7520" s="4" t="s">
        <v>55357</v>
      </c>
      <c r="G7520" s="4" t="s">
        <v>55358</v>
      </c>
      <c r="H7520" s="2"/>
      <c r="I7520" s="4" t="s">
        <v>19411</v>
      </c>
      <c r="J7520" s="4" t="s">
        <v>55359</v>
      </c>
      <c r="K7520" s="4" t="s">
        <v>4643</v>
      </c>
      <c r="L7520" s="2"/>
      <c r="M7520" s="3" t="s">
        <v>55360</v>
      </c>
    </row>
    <row r="7521" spans="1:13" ht="17.25">
      <c r="A7521" s="4" t="s">
        <v>55361</v>
      </c>
      <c r="B7521" s="4" t="s">
        <v>55362</v>
      </c>
      <c r="C7521" s="4" t="s">
        <v>14565</v>
      </c>
      <c r="D7521" s="4" t="s">
        <v>47944</v>
      </c>
      <c r="E7521" s="4" t="s">
        <v>47945</v>
      </c>
      <c r="F7521" s="4" t="s">
        <v>47946</v>
      </c>
      <c r="G7521" s="4" t="s">
        <v>47947</v>
      </c>
      <c r="H7521" s="2"/>
      <c r="I7521" s="4" t="s">
        <v>19411</v>
      </c>
      <c r="J7521" s="4" t="s">
        <v>55363</v>
      </c>
      <c r="K7521" s="4" t="s">
        <v>4643</v>
      </c>
      <c r="L7521" s="2"/>
      <c r="M7521" s="3" t="s">
        <v>55364</v>
      </c>
    </row>
    <row r="7522" spans="1:13" ht="17.25">
      <c r="A7522" s="4" t="s">
        <v>55365</v>
      </c>
      <c r="B7522" s="4" t="s">
        <v>55366</v>
      </c>
      <c r="C7522" s="4" t="s">
        <v>50215</v>
      </c>
      <c r="D7522" s="4" t="s">
        <v>46678</v>
      </c>
      <c r="E7522" s="4" t="s">
        <v>46679</v>
      </c>
      <c r="F7522" s="4" t="s">
        <v>46680</v>
      </c>
      <c r="G7522" s="4" t="s">
        <v>55367</v>
      </c>
      <c r="H7522" s="2"/>
      <c r="I7522" s="4" t="s">
        <v>19411</v>
      </c>
      <c r="J7522" s="4" t="s">
        <v>55368</v>
      </c>
      <c r="K7522" s="4" t="s">
        <v>19428</v>
      </c>
      <c r="L7522" s="2"/>
      <c r="M7522" s="3" t="s">
        <v>55369</v>
      </c>
    </row>
    <row r="7523" spans="1:13" ht="17.25">
      <c r="A7523" s="4" t="s">
        <v>55370</v>
      </c>
      <c r="B7523" s="4" t="s">
        <v>55371</v>
      </c>
      <c r="C7523" s="4" t="s">
        <v>14565</v>
      </c>
      <c r="D7523" s="4" t="s">
        <v>9846</v>
      </c>
      <c r="E7523" s="4" t="s">
        <v>9847</v>
      </c>
      <c r="F7523" s="4" t="s">
        <v>9848</v>
      </c>
      <c r="G7523" s="4" t="s">
        <v>55372</v>
      </c>
      <c r="H7523" s="2"/>
      <c r="I7523" s="4" t="s">
        <v>19411</v>
      </c>
      <c r="J7523" s="4" t="s">
        <v>55373</v>
      </c>
      <c r="K7523" s="4" t="s">
        <v>4643</v>
      </c>
      <c r="L7523" s="2"/>
      <c r="M7523" s="3" t="s">
        <v>55374</v>
      </c>
    </row>
    <row r="7524" spans="1:13" ht="17.25">
      <c r="A7524" s="4" t="s">
        <v>55375</v>
      </c>
      <c r="B7524" s="4" t="s">
        <v>55376</v>
      </c>
      <c r="C7524" s="4" t="s">
        <v>14565</v>
      </c>
      <c r="D7524" s="4" t="s">
        <v>55377</v>
      </c>
      <c r="E7524" s="4" t="s">
        <v>55378</v>
      </c>
      <c r="F7524" s="4" t="s">
        <v>55379</v>
      </c>
      <c r="G7524" s="4" t="s">
        <v>55380</v>
      </c>
      <c r="H7524" s="2"/>
      <c r="I7524" s="4" t="s">
        <v>19411</v>
      </c>
      <c r="J7524" s="4" t="s">
        <v>55381</v>
      </c>
      <c r="K7524" s="4" t="s">
        <v>4643</v>
      </c>
      <c r="L7524" s="2"/>
      <c r="M7524" s="3" t="s">
        <v>55382</v>
      </c>
    </row>
    <row r="7525" spans="1:13" ht="17.25">
      <c r="A7525" s="4" t="s">
        <v>55383</v>
      </c>
      <c r="B7525" s="4" t="s">
        <v>55384</v>
      </c>
      <c r="C7525" s="4" t="s">
        <v>41348</v>
      </c>
      <c r="D7525" s="4" t="s">
        <v>55385</v>
      </c>
      <c r="E7525" s="4" t="s">
        <v>55386</v>
      </c>
      <c r="F7525" s="4" t="s">
        <v>55387</v>
      </c>
      <c r="G7525" s="4" t="s">
        <v>55388</v>
      </c>
      <c r="H7525" s="2"/>
      <c r="I7525" s="4" t="s">
        <v>19411</v>
      </c>
      <c r="J7525" s="4" t="s">
        <v>55389</v>
      </c>
      <c r="K7525" s="4" t="s">
        <v>4643</v>
      </c>
      <c r="L7525" s="2"/>
      <c r="M7525" s="3" t="s">
        <v>55390</v>
      </c>
    </row>
    <row r="7526" spans="1:13" ht="17.25">
      <c r="A7526" s="4" t="s">
        <v>55391</v>
      </c>
      <c r="B7526" s="4" t="s">
        <v>55392</v>
      </c>
      <c r="C7526" s="4" t="s">
        <v>14565</v>
      </c>
      <c r="D7526" s="4" t="s">
        <v>55393</v>
      </c>
      <c r="E7526" s="4" t="s">
        <v>55394</v>
      </c>
      <c r="F7526" s="4" t="s">
        <v>55395</v>
      </c>
      <c r="G7526" s="4" t="s">
        <v>55396</v>
      </c>
      <c r="H7526" s="2"/>
      <c r="I7526" s="4" t="s">
        <v>19411</v>
      </c>
      <c r="J7526" s="4" t="s">
        <v>55397</v>
      </c>
      <c r="K7526" s="4" t="s">
        <v>4643</v>
      </c>
      <c r="L7526" s="2"/>
      <c r="M7526" s="3" t="s">
        <v>55398</v>
      </c>
    </row>
    <row r="7527" spans="1:13" ht="17.25">
      <c r="A7527" s="4" t="s">
        <v>55399</v>
      </c>
      <c r="B7527" s="4" t="s">
        <v>55400</v>
      </c>
      <c r="C7527" s="4" t="s">
        <v>14565</v>
      </c>
      <c r="D7527" s="4" t="s">
        <v>1522</v>
      </c>
      <c r="E7527" s="4" t="s">
        <v>1523</v>
      </c>
      <c r="F7527" s="4" t="s">
        <v>1524</v>
      </c>
      <c r="G7527" s="4" t="s">
        <v>55401</v>
      </c>
      <c r="H7527" s="2"/>
      <c r="I7527" s="4" t="s">
        <v>19411</v>
      </c>
      <c r="J7527" s="4" t="s">
        <v>55402</v>
      </c>
      <c r="K7527" s="4" t="s">
        <v>4643</v>
      </c>
      <c r="L7527" s="2"/>
      <c r="M7527" s="3" t="s">
        <v>55403</v>
      </c>
    </row>
    <row r="7528" spans="1:13" ht="17.25">
      <c r="A7528" s="4" t="s">
        <v>55404</v>
      </c>
      <c r="B7528" s="4" t="s">
        <v>55405</v>
      </c>
      <c r="C7528" s="4" t="s">
        <v>14565</v>
      </c>
      <c r="D7528" s="4" t="s">
        <v>4150</v>
      </c>
      <c r="E7528" s="4" t="s">
        <v>4151</v>
      </c>
      <c r="F7528" s="4" t="s">
        <v>4152</v>
      </c>
      <c r="G7528" s="4" t="s">
        <v>55406</v>
      </c>
      <c r="H7528" s="2"/>
      <c r="I7528" s="4" t="s">
        <v>19411</v>
      </c>
      <c r="J7528" s="4" t="s">
        <v>55407</v>
      </c>
      <c r="K7528" s="4" t="s">
        <v>4643</v>
      </c>
      <c r="L7528" s="2"/>
      <c r="M7528" s="3" t="s">
        <v>55408</v>
      </c>
    </row>
    <row r="7529" spans="1:13" ht="17.25">
      <c r="A7529" s="4" t="s">
        <v>55409</v>
      </c>
      <c r="B7529" s="4" t="s">
        <v>55410</v>
      </c>
      <c r="C7529" s="4" t="s">
        <v>140</v>
      </c>
      <c r="D7529" s="4" t="s">
        <v>55411</v>
      </c>
      <c r="E7529" s="4" t="s">
        <v>55412</v>
      </c>
      <c r="F7529" s="4" t="s">
        <v>55413</v>
      </c>
      <c r="G7529" s="4" t="s">
        <v>55414</v>
      </c>
      <c r="H7529" s="2"/>
      <c r="I7529" s="4" t="s">
        <v>19411</v>
      </c>
      <c r="J7529" s="4" t="s">
        <v>55415</v>
      </c>
      <c r="K7529" s="4" t="s">
        <v>19428</v>
      </c>
      <c r="L7529" s="2"/>
      <c r="M7529" s="3" t="s">
        <v>55416</v>
      </c>
    </row>
    <row r="7530" spans="1:13" ht="17.25">
      <c r="A7530" s="4" t="s">
        <v>55417</v>
      </c>
      <c r="B7530" s="4" t="s">
        <v>55418</v>
      </c>
      <c r="C7530" s="4" t="s">
        <v>14565</v>
      </c>
      <c r="D7530" s="4" t="s">
        <v>55419</v>
      </c>
      <c r="E7530" s="4" t="s">
        <v>55420</v>
      </c>
      <c r="F7530" s="4" t="s">
        <v>55421</v>
      </c>
      <c r="G7530" s="4" t="s">
        <v>55422</v>
      </c>
      <c r="H7530" s="2"/>
      <c r="I7530" s="4" t="s">
        <v>19411</v>
      </c>
      <c r="J7530" s="4" t="s">
        <v>55423</v>
      </c>
      <c r="K7530" s="4" t="s">
        <v>4643</v>
      </c>
      <c r="L7530" s="2"/>
      <c r="M7530" s="3" t="s">
        <v>55424</v>
      </c>
    </row>
    <row r="7531" spans="1:13" ht="17.25">
      <c r="A7531" s="4" t="s">
        <v>55425</v>
      </c>
      <c r="B7531" s="4" t="s">
        <v>55426</v>
      </c>
      <c r="C7531" s="4" t="s">
        <v>14565</v>
      </c>
      <c r="D7531" s="4" t="s">
        <v>13441</v>
      </c>
      <c r="E7531" s="4" t="s">
        <v>13442</v>
      </c>
      <c r="F7531" s="4" t="s">
        <v>13443</v>
      </c>
      <c r="G7531" s="4" t="s">
        <v>55427</v>
      </c>
      <c r="H7531" s="2"/>
      <c r="I7531" s="4" t="s">
        <v>19411</v>
      </c>
      <c r="J7531" s="4" t="s">
        <v>55428</v>
      </c>
      <c r="K7531" s="4" t="s">
        <v>4643</v>
      </c>
      <c r="L7531" s="2"/>
      <c r="M7531" s="3" t="s">
        <v>55429</v>
      </c>
    </row>
    <row r="7532" spans="1:13" ht="17.25">
      <c r="A7532" s="4" t="s">
        <v>55430</v>
      </c>
      <c r="B7532" s="4" t="s">
        <v>55431</v>
      </c>
      <c r="C7532" s="4" t="s">
        <v>53421</v>
      </c>
      <c r="D7532" s="4" t="s">
        <v>4600</v>
      </c>
      <c r="E7532" s="4" t="s">
        <v>4601</v>
      </c>
      <c r="F7532" s="4" t="s">
        <v>4602</v>
      </c>
      <c r="G7532" s="4" t="s">
        <v>55432</v>
      </c>
      <c r="H7532" s="2"/>
      <c r="I7532" s="4" t="s">
        <v>19411</v>
      </c>
      <c r="J7532" s="4" t="s">
        <v>55433</v>
      </c>
      <c r="K7532" s="4" t="s">
        <v>19428</v>
      </c>
      <c r="L7532" s="2"/>
      <c r="M7532" s="3" t="s">
        <v>55434</v>
      </c>
    </row>
    <row r="7533" spans="1:13" ht="17.25">
      <c r="A7533" s="4" t="s">
        <v>55435</v>
      </c>
      <c r="B7533" s="4" t="s">
        <v>55436</v>
      </c>
      <c r="C7533" s="4" t="s">
        <v>50215</v>
      </c>
      <c r="D7533" s="4" t="s">
        <v>45438</v>
      </c>
      <c r="E7533" s="4" t="s">
        <v>45438</v>
      </c>
      <c r="F7533" s="4" t="s">
        <v>45439</v>
      </c>
      <c r="G7533" s="4" t="s">
        <v>55437</v>
      </c>
      <c r="H7533" s="2"/>
      <c r="I7533" s="4" t="s">
        <v>19411</v>
      </c>
      <c r="J7533" s="4" t="s">
        <v>55438</v>
      </c>
      <c r="K7533" s="4" t="s">
        <v>19428</v>
      </c>
      <c r="L7533" s="2"/>
      <c r="M7533" s="3" t="s">
        <v>55439</v>
      </c>
    </row>
    <row r="7534" spans="1:13" ht="17.25">
      <c r="A7534" s="4" t="s">
        <v>55440</v>
      </c>
      <c r="B7534" s="4" t="s">
        <v>55441</v>
      </c>
      <c r="C7534" s="4" t="s">
        <v>14565</v>
      </c>
      <c r="D7534" s="4" t="s">
        <v>4575</v>
      </c>
      <c r="E7534" s="4" t="s">
        <v>4576</v>
      </c>
      <c r="F7534" s="4" t="s">
        <v>39449</v>
      </c>
      <c r="G7534" s="4" t="s">
        <v>55442</v>
      </c>
      <c r="H7534" s="2"/>
      <c r="I7534" s="4" t="s">
        <v>19411</v>
      </c>
      <c r="J7534" s="4" t="s">
        <v>55443</v>
      </c>
      <c r="K7534" s="4" t="s">
        <v>4643</v>
      </c>
      <c r="L7534" s="2"/>
      <c r="M7534" s="3" t="s">
        <v>55444</v>
      </c>
    </row>
    <row r="7535" spans="1:13" ht="17.25">
      <c r="A7535" s="4" t="s">
        <v>55445</v>
      </c>
      <c r="B7535" s="4" t="s">
        <v>55446</v>
      </c>
      <c r="C7535" s="4" t="s">
        <v>14565</v>
      </c>
      <c r="D7535" s="4" t="s">
        <v>55447</v>
      </c>
      <c r="E7535" s="4" t="s">
        <v>55448</v>
      </c>
      <c r="F7535" s="4" t="s">
        <v>55449</v>
      </c>
      <c r="G7535" s="4" t="s">
        <v>55450</v>
      </c>
      <c r="H7535" s="2"/>
      <c r="I7535" s="4" t="s">
        <v>19411</v>
      </c>
      <c r="J7535" s="4" t="s">
        <v>55451</v>
      </c>
      <c r="K7535" s="4" t="s">
        <v>4643</v>
      </c>
      <c r="L7535" s="2"/>
      <c r="M7535" s="3" t="s">
        <v>55452</v>
      </c>
    </row>
    <row r="7536" spans="1:13" ht="17.25">
      <c r="A7536" s="4" t="s">
        <v>55453</v>
      </c>
      <c r="B7536" s="4" t="s">
        <v>55454</v>
      </c>
      <c r="C7536" s="4" t="s">
        <v>50215</v>
      </c>
      <c r="D7536" s="4" t="s">
        <v>55455</v>
      </c>
      <c r="E7536" s="4" t="s">
        <v>55456</v>
      </c>
      <c r="F7536" s="4" t="s">
        <v>55457</v>
      </c>
      <c r="G7536" s="4" t="s">
        <v>55458</v>
      </c>
      <c r="H7536" s="2"/>
      <c r="I7536" s="4" t="s">
        <v>19411</v>
      </c>
      <c r="J7536" s="4" t="s">
        <v>55459</v>
      </c>
      <c r="K7536" s="4" t="s">
        <v>19428</v>
      </c>
      <c r="L7536" s="2"/>
      <c r="M7536" s="3" t="s">
        <v>55460</v>
      </c>
    </row>
    <row r="7537" spans="1:13" ht="17.25">
      <c r="A7537" s="4" t="s">
        <v>55461</v>
      </c>
      <c r="B7537" s="4" t="s">
        <v>55462</v>
      </c>
      <c r="C7537" s="4" t="s">
        <v>50215</v>
      </c>
      <c r="D7537" s="4" t="s">
        <v>18736</v>
      </c>
      <c r="E7537" s="4" t="s">
        <v>18737</v>
      </c>
      <c r="F7537" s="4" t="s">
        <v>18738</v>
      </c>
      <c r="G7537" s="4" t="s">
        <v>55463</v>
      </c>
      <c r="H7537" s="2"/>
      <c r="I7537" s="4" t="s">
        <v>19411</v>
      </c>
      <c r="J7537" s="4" t="s">
        <v>55464</v>
      </c>
      <c r="K7537" s="4" t="s">
        <v>19428</v>
      </c>
      <c r="L7537" s="2"/>
      <c r="M7537" s="3" t="s">
        <v>55465</v>
      </c>
    </row>
    <row r="7538" spans="1:13" ht="17.25">
      <c r="A7538" s="4" t="s">
        <v>55466</v>
      </c>
      <c r="B7538" s="4" t="s">
        <v>55467</v>
      </c>
      <c r="C7538" s="4" t="s">
        <v>50215</v>
      </c>
      <c r="D7538" s="4" t="s">
        <v>55468</v>
      </c>
      <c r="E7538" s="4" t="s">
        <v>55469</v>
      </c>
      <c r="F7538" s="4" t="s">
        <v>55470</v>
      </c>
      <c r="G7538" s="4" t="s">
        <v>55471</v>
      </c>
      <c r="H7538" s="2"/>
      <c r="I7538" s="4" t="s">
        <v>19411</v>
      </c>
      <c r="J7538" s="4" t="s">
        <v>55472</v>
      </c>
      <c r="K7538" s="4" t="s">
        <v>19428</v>
      </c>
      <c r="L7538" s="2"/>
      <c r="M7538" s="3" t="s">
        <v>55473</v>
      </c>
    </row>
    <row r="7539" spans="1:13" ht="17.25">
      <c r="A7539" s="4" t="s">
        <v>55474</v>
      </c>
      <c r="B7539" s="4" t="s">
        <v>55475</v>
      </c>
      <c r="C7539" s="4" t="s">
        <v>50215</v>
      </c>
      <c r="D7539" s="4" t="s">
        <v>2880</v>
      </c>
      <c r="E7539" s="4" t="s">
        <v>2881</v>
      </c>
      <c r="F7539" s="4" t="s">
        <v>2882</v>
      </c>
      <c r="G7539" s="4" t="s">
        <v>55476</v>
      </c>
      <c r="H7539" s="2"/>
      <c r="I7539" s="4" t="s">
        <v>19411</v>
      </c>
      <c r="J7539" s="4" t="s">
        <v>55477</v>
      </c>
      <c r="K7539" s="4" t="s">
        <v>19428</v>
      </c>
      <c r="L7539" s="2"/>
      <c r="M7539" s="3" t="s">
        <v>55478</v>
      </c>
    </row>
    <row r="7540" spans="1:13" ht="17.25">
      <c r="A7540" s="4" t="s">
        <v>55479</v>
      </c>
      <c r="B7540" s="4" t="s">
        <v>55480</v>
      </c>
      <c r="C7540" s="4" t="s">
        <v>41348</v>
      </c>
      <c r="D7540" s="4" t="s">
        <v>9639</v>
      </c>
      <c r="E7540" s="4" t="s">
        <v>9640</v>
      </c>
      <c r="F7540" s="4" t="s">
        <v>9641</v>
      </c>
      <c r="G7540" s="4" t="s">
        <v>55481</v>
      </c>
      <c r="H7540" s="2"/>
      <c r="I7540" s="4" t="s">
        <v>19411</v>
      </c>
      <c r="J7540" s="4" t="s">
        <v>55482</v>
      </c>
      <c r="K7540" s="4" t="s">
        <v>4643</v>
      </c>
      <c r="L7540" s="2"/>
      <c r="M7540" s="3" t="s">
        <v>55483</v>
      </c>
    </row>
    <row r="7541" spans="1:13" ht="17.25">
      <c r="A7541" s="4" t="s">
        <v>55484</v>
      </c>
      <c r="B7541" s="4" t="s">
        <v>55485</v>
      </c>
      <c r="C7541" s="4" t="s">
        <v>14565</v>
      </c>
      <c r="D7541" s="4" t="s">
        <v>12230</v>
      </c>
      <c r="E7541" s="4" t="s">
        <v>12231</v>
      </c>
      <c r="F7541" s="4" t="s">
        <v>12232</v>
      </c>
      <c r="G7541" s="4" t="s">
        <v>55486</v>
      </c>
      <c r="H7541" s="2"/>
      <c r="I7541" s="4" t="s">
        <v>19411</v>
      </c>
      <c r="J7541" s="4" t="s">
        <v>55487</v>
      </c>
      <c r="K7541" s="4" t="s">
        <v>4643</v>
      </c>
      <c r="L7541" s="2"/>
      <c r="M7541" s="3" t="s">
        <v>55488</v>
      </c>
    </row>
    <row r="7542" spans="1:13" ht="17.25">
      <c r="A7542" s="4" t="s">
        <v>55489</v>
      </c>
      <c r="B7542" s="4" t="s">
        <v>55490</v>
      </c>
      <c r="C7542" s="4" t="s">
        <v>14565</v>
      </c>
      <c r="D7542" s="4" t="s">
        <v>55491</v>
      </c>
      <c r="E7542" s="4" t="s">
        <v>55492</v>
      </c>
      <c r="F7542" s="4" t="s">
        <v>55493</v>
      </c>
      <c r="G7542" s="4" t="s">
        <v>55494</v>
      </c>
      <c r="H7542" s="2"/>
      <c r="I7542" s="4" t="s">
        <v>19411</v>
      </c>
      <c r="J7542" s="4" t="s">
        <v>55495</v>
      </c>
      <c r="K7542" s="4" t="s">
        <v>4643</v>
      </c>
      <c r="L7542" s="2"/>
      <c r="M7542" s="3" t="s">
        <v>55496</v>
      </c>
    </row>
    <row r="7543" spans="1:13" ht="17.25">
      <c r="A7543" s="4" t="s">
        <v>55497</v>
      </c>
      <c r="B7543" s="4" t="s">
        <v>55498</v>
      </c>
      <c r="C7543" s="4" t="s">
        <v>14565</v>
      </c>
      <c r="D7543" s="4" t="s">
        <v>21402</v>
      </c>
      <c r="E7543" s="4" t="s">
        <v>21403</v>
      </c>
      <c r="F7543" s="4" t="s">
        <v>21404</v>
      </c>
      <c r="G7543" s="4" t="s">
        <v>55499</v>
      </c>
      <c r="H7543" s="2"/>
      <c r="I7543" s="4" t="s">
        <v>19411</v>
      </c>
      <c r="J7543" s="4" t="s">
        <v>55500</v>
      </c>
      <c r="K7543" s="4" t="s">
        <v>4643</v>
      </c>
      <c r="L7543" s="2"/>
      <c r="M7543" s="3" t="s">
        <v>55501</v>
      </c>
    </row>
    <row r="7544" spans="1:13" ht="17.25">
      <c r="A7544" s="4" t="s">
        <v>55502</v>
      </c>
      <c r="B7544" s="4" t="s">
        <v>55503</v>
      </c>
      <c r="C7544" s="4" t="s">
        <v>14565</v>
      </c>
      <c r="D7544" s="4" t="s">
        <v>55504</v>
      </c>
      <c r="E7544" s="4" t="s">
        <v>55504</v>
      </c>
      <c r="F7544" s="4" t="s">
        <v>55505</v>
      </c>
      <c r="G7544" s="4" t="s">
        <v>55506</v>
      </c>
      <c r="H7544" s="2"/>
      <c r="I7544" s="4" t="s">
        <v>19411</v>
      </c>
      <c r="J7544" s="4" t="s">
        <v>55507</v>
      </c>
      <c r="K7544" s="4" t="s">
        <v>4643</v>
      </c>
      <c r="L7544" s="2"/>
      <c r="M7544" s="3" t="s">
        <v>55508</v>
      </c>
    </row>
    <row r="7545" spans="1:13" ht="17.25">
      <c r="A7545" s="4" t="s">
        <v>55509</v>
      </c>
      <c r="B7545" s="4" t="s">
        <v>55510</v>
      </c>
      <c r="C7545" s="4" t="s">
        <v>41348</v>
      </c>
      <c r="D7545" s="4" t="s">
        <v>3596</v>
      </c>
      <c r="E7545" s="4" t="s">
        <v>3597</v>
      </c>
      <c r="F7545" s="4" t="s">
        <v>3598</v>
      </c>
      <c r="G7545" s="4" t="s">
        <v>55511</v>
      </c>
      <c r="H7545" s="2"/>
      <c r="I7545" s="4" t="s">
        <v>19411</v>
      </c>
      <c r="J7545" s="4" t="s">
        <v>55512</v>
      </c>
      <c r="K7545" s="4" t="s">
        <v>4643</v>
      </c>
      <c r="L7545" s="2"/>
      <c r="M7545" s="3" t="s">
        <v>55513</v>
      </c>
    </row>
    <row r="7546" spans="1:13" ht="17.25">
      <c r="A7546" s="4" t="s">
        <v>55514</v>
      </c>
      <c r="B7546" s="4" t="s">
        <v>55515</v>
      </c>
      <c r="C7546" s="4" t="s">
        <v>53421</v>
      </c>
      <c r="D7546" s="4" t="s">
        <v>3389</v>
      </c>
      <c r="E7546" s="4" t="s">
        <v>3390</v>
      </c>
      <c r="F7546" s="4" t="s">
        <v>3391</v>
      </c>
      <c r="G7546" s="4" t="s">
        <v>55516</v>
      </c>
      <c r="H7546" s="2"/>
      <c r="I7546" s="4" t="s">
        <v>19411</v>
      </c>
      <c r="J7546" s="4" t="s">
        <v>55517</v>
      </c>
      <c r="K7546" s="4" t="s">
        <v>19428</v>
      </c>
      <c r="L7546" s="2"/>
      <c r="M7546" s="3" t="s">
        <v>55518</v>
      </c>
    </row>
    <row r="7547" spans="1:13" ht="17.25">
      <c r="A7547" s="4" t="s">
        <v>55519</v>
      </c>
      <c r="B7547" s="4" t="s">
        <v>55520</v>
      </c>
      <c r="C7547" s="4" t="s">
        <v>50215</v>
      </c>
      <c r="D7547" s="4" t="s">
        <v>4676</v>
      </c>
      <c r="E7547" s="4" t="s">
        <v>4677</v>
      </c>
      <c r="F7547" s="4" t="s">
        <v>4678</v>
      </c>
      <c r="G7547" s="4" t="s">
        <v>40111</v>
      </c>
      <c r="H7547" s="2"/>
      <c r="I7547" s="4" t="s">
        <v>19411</v>
      </c>
      <c r="J7547" s="4" t="s">
        <v>55521</v>
      </c>
      <c r="K7547" s="4" t="s">
        <v>19428</v>
      </c>
      <c r="L7547" s="2"/>
      <c r="M7547" s="3" t="s">
        <v>55522</v>
      </c>
    </row>
    <row r="7548" spans="1:13" ht="17.25">
      <c r="A7548" s="4" t="s">
        <v>55523</v>
      </c>
      <c r="B7548" s="4" t="s">
        <v>55524</v>
      </c>
      <c r="C7548" s="4" t="s">
        <v>50215</v>
      </c>
      <c r="D7548" s="4" t="s">
        <v>37</v>
      </c>
      <c r="E7548" s="4" t="s">
        <v>38</v>
      </c>
      <c r="F7548" s="4" t="s">
        <v>39</v>
      </c>
      <c r="G7548" s="4" t="s">
        <v>55525</v>
      </c>
      <c r="H7548" s="2"/>
      <c r="I7548" s="4" t="s">
        <v>19411</v>
      </c>
      <c r="J7548" s="4" t="s">
        <v>55526</v>
      </c>
      <c r="K7548" s="4" t="s">
        <v>19428</v>
      </c>
      <c r="L7548" s="2"/>
      <c r="M7548" s="3" t="s">
        <v>55527</v>
      </c>
    </row>
    <row r="7549" spans="1:13" ht="17.25">
      <c r="A7549" s="4" t="s">
        <v>55528</v>
      </c>
      <c r="B7549" s="4" t="s">
        <v>55529</v>
      </c>
      <c r="C7549" s="4" t="s">
        <v>14565</v>
      </c>
      <c r="D7549" s="4" t="s">
        <v>18020</v>
      </c>
      <c r="E7549" s="4" t="s">
        <v>18021</v>
      </c>
      <c r="F7549" s="4" t="s">
        <v>18022</v>
      </c>
      <c r="G7549" s="4" t="s">
        <v>55530</v>
      </c>
      <c r="H7549" s="2"/>
      <c r="I7549" s="4" t="s">
        <v>19411</v>
      </c>
      <c r="J7549" s="4" t="s">
        <v>55531</v>
      </c>
      <c r="K7549" s="4" t="s">
        <v>4643</v>
      </c>
      <c r="L7549" s="2"/>
      <c r="M7549" s="3" t="s">
        <v>55532</v>
      </c>
    </row>
    <row r="7550" spans="1:13" ht="17.25">
      <c r="A7550" s="4" t="s">
        <v>55533</v>
      </c>
      <c r="B7550" s="4" t="s">
        <v>55534</v>
      </c>
      <c r="C7550" s="4" t="s">
        <v>14565</v>
      </c>
      <c r="D7550" s="4" t="s">
        <v>55535</v>
      </c>
      <c r="E7550" s="4" t="s">
        <v>55536</v>
      </c>
      <c r="F7550" s="4" t="s">
        <v>55537</v>
      </c>
      <c r="G7550" s="4" t="s">
        <v>55538</v>
      </c>
      <c r="H7550" s="2"/>
      <c r="I7550" s="4" t="s">
        <v>19411</v>
      </c>
      <c r="J7550" s="4" t="s">
        <v>55539</v>
      </c>
      <c r="K7550" s="4" t="s">
        <v>4643</v>
      </c>
      <c r="L7550" s="2"/>
      <c r="M7550" s="3" t="s">
        <v>55540</v>
      </c>
    </row>
    <row r="7551" spans="1:13" ht="17.25">
      <c r="A7551" s="4" t="s">
        <v>55541</v>
      </c>
      <c r="B7551" s="4" t="s">
        <v>55542</v>
      </c>
      <c r="C7551" s="4" t="s">
        <v>14565</v>
      </c>
      <c r="D7551" s="4" t="s">
        <v>55543</v>
      </c>
      <c r="E7551" s="4" t="s">
        <v>55544</v>
      </c>
      <c r="F7551" s="4" t="s">
        <v>55545</v>
      </c>
      <c r="G7551" s="4" t="s">
        <v>55546</v>
      </c>
      <c r="H7551" s="2"/>
      <c r="I7551" s="4" t="s">
        <v>19411</v>
      </c>
      <c r="J7551" s="4" t="s">
        <v>55547</v>
      </c>
      <c r="K7551" s="4" t="s">
        <v>4643</v>
      </c>
      <c r="L7551" s="2"/>
      <c r="M7551" s="3" t="s">
        <v>55548</v>
      </c>
    </row>
    <row r="7552" spans="1:13" ht="17.25">
      <c r="A7552" s="4" t="s">
        <v>55549</v>
      </c>
      <c r="B7552" s="4" t="s">
        <v>55550</v>
      </c>
      <c r="C7552" s="4" t="s">
        <v>14565</v>
      </c>
      <c r="D7552" s="4" t="s">
        <v>55551</v>
      </c>
      <c r="E7552" s="4" t="s">
        <v>55551</v>
      </c>
      <c r="F7552" s="4" t="s">
        <v>55552</v>
      </c>
      <c r="G7552" s="4" t="s">
        <v>55553</v>
      </c>
      <c r="H7552" s="2"/>
      <c r="I7552" s="4" t="s">
        <v>19411</v>
      </c>
      <c r="J7552" s="4" t="s">
        <v>55554</v>
      </c>
      <c r="K7552" s="4" t="s">
        <v>4643</v>
      </c>
      <c r="L7552" s="2"/>
      <c r="M7552" s="3" t="s">
        <v>55555</v>
      </c>
    </row>
    <row r="7553" spans="1:13" ht="17.25">
      <c r="A7553" s="4" t="s">
        <v>55556</v>
      </c>
      <c r="B7553" s="4" t="s">
        <v>55557</v>
      </c>
      <c r="C7553" s="4" t="s">
        <v>14565</v>
      </c>
      <c r="D7553" s="4" t="s">
        <v>40555</v>
      </c>
      <c r="E7553" s="4" t="s">
        <v>40555</v>
      </c>
      <c r="F7553" s="4" t="s">
        <v>40556</v>
      </c>
      <c r="G7553" s="4" t="s">
        <v>55558</v>
      </c>
      <c r="H7553" s="2"/>
      <c r="I7553" s="4" t="s">
        <v>19411</v>
      </c>
      <c r="J7553" s="4" t="s">
        <v>55559</v>
      </c>
      <c r="K7553" s="4" t="s">
        <v>4643</v>
      </c>
      <c r="L7553" s="2"/>
      <c r="M7553" s="3" t="s">
        <v>55560</v>
      </c>
    </row>
    <row r="7554" spans="1:13" ht="17.25">
      <c r="A7554" s="4" t="s">
        <v>55561</v>
      </c>
      <c r="B7554" s="4" t="s">
        <v>55562</v>
      </c>
      <c r="C7554" s="4" t="s">
        <v>50215</v>
      </c>
      <c r="D7554" s="4" t="s">
        <v>55563</v>
      </c>
      <c r="E7554" s="4" t="s">
        <v>55564</v>
      </c>
      <c r="F7554" s="4" t="s">
        <v>55565</v>
      </c>
      <c r="G7554" s="4" t="s">
        <v>55566</v>
      </c>
      <c r="H7554" s="2"/>
      <c r="I7554" s="4" t="s">
        <v>19411</v>
      </c>
      <c r="J7554" s="4" t="s">
        <v>55567</v>
      </c>
      <c r="K7554" s="4" t="s">
        <v>19428</v>
      </c>
      <c r="L7554" s="2"/>
      <c r="M7554" s="3" t="s">
        <v>55568</v>
      </c>
    </row>
    <row r="7555" spans="1:13" ht="17.25">
      <c r="A7555" s="4" t="s">
        <v>55569</v>
      </c>
      <c r="B7555" s="4" t="s">
        <v>55570</v>
      </c>
      <c r="C7555" s="4" t="s">
        <v>50215</v>
      </c>
      <c r="D7555" s="4" t="s">
        <v>16036</v>
      </c>
      <c r="E7555" s="4" t="s">
        <v>16037</v>
      </c>
      <c r="F7555" s="4" t="s">
        <v>16038</v>
      </c>
      <c r="G7555" s="4" t="s">
        <v>55571</v>
      </c>
      <c r="H7555" s="2"/>
      <c r="I7555" s="4" t="s">
        <v>19411</v>
      </c>
      <c r="J7555" s="4" t="s">
        <v>55572</v>
      </c>
      <c r="K7555" s="4" t="s">
        <v>19428</v>
      </c>
      <c r="L7555" s="2"/>
      <c r="M7555" s="3" t="s">
        <v>55573</v>
      </c>
    </row>
    <row r="7556" spans="1:13" ht="17.25">
      <c r="A7556" s="4" t="s">
        <v>55574</v>
      </c>
      <c r="B7556" s="4" t="s">
        <v>55575</v>
      </c>
      <c r="C7556" s="4" t="s">
        <v>140</v>
      </c>
      <c r="D7556" s="4" t="s">
        <v>47044</v>
      </c>
      <c r="E7556" s="4" t="s">
        <v>47045</v>
      </c>
      <c r="F7556" s="4" t="s">
        <v>47046</v>
      </c>
      <c r="G7556" s="4" t="s">
        <v>55576</v>
      </c>
      <c r="H7556" s="2"/>
      <c r="I7556" s="4" t="s">
        <v>19411</v>
      </c>
      <c r="J7556" s="4" t="s">
        <v>55577</v>
      </c>
      <c r="K7556" s="4" t="s">
        <v>19428</v>
      </c>
      <c r="L7556" s="2"/>
      <c r="M7556" s="3" t="s">
        <v>55578</v>
      </c>
    </row>
    <row r="7557" spans="1:13" ht="17.25">
      <c r="A7557" s="4" t="s">
        <v>55579</v>
      </c>
      <c r="B7557" s="4" t="s">
        <v>55580</v>
      </c>
      <c r="C7557" s="4" t="s">
        <v>50215</v>
      </c>
      <c r="D7557" s="4" t="s">
        <v>40342</v>
      </c>
      <c r="E7557" s="4" t="s">
        <v>40343</v>
      </c>
      <c r="F7557" s="4" t="s">
        <v>40344</v>
      </c>
      <c r="G7557" s="4" t="s">
        <v>55581</v>
      </c>
      <c r="H7557" s="2"/>
      <c r="I7557" s="4" t="s">
        <v>19411</v>
      </c>
      <c r="J7557" s="4" t="s">
        <v>55582</v>
      </c>
      <c r="K7557" s="4" t="s">
        <v>19428</v>
      </c>
      <c r="L7557" s="2"/>
      <c r="M7557" s="3" t="s">
        <v>55583</v>
      </c>
    </row>
    <row r="7558" spans="1:13" ht="17.25">
      <c r="A7558" s="4" t="s">
        <v>55584</v>
      </c>
      <c r="B7558" s="4" t="s">
        <v>55585</v>
      </c>
      <c r="C7558" s="4" t="s">
        <v>140</v>
      </c>
      <c r="D7558" s="4" t="s">
        <v>33826</v>
      </c>
      <c r="E7558" s="4" t="s">
        <v>33827</v>
      </c>
      <c r="F7558" s="4" t="s">
        <v>54913</v>
      </c>
      <c r="G7558" s="4" t="s">
        <v>55586</v>
      </c>
      <c r="H7558" s="2"/>
      <c r="I7558" s="4" t="s">
        <v>19411</v>
      </c>
      <c r="J7558" s="4" t="s">
        <v>55587</v>
      </c>
      <c r="K7558" s="4" t="s">
        <v>19428</v>
      </c>
      <c r="L7558" s="2"/>
      <c r="M7558" s="3" t="s">
        <v>55588</v>
      </c>
    </row>
    <row r="7559" spans="1:13" ht="17.25">
      <c r="A7559" s="4" t="s">
        <v>55589</v>
      </c>
      <c r="B7559" s="4" t="s">
        <v>55590</v>
      </c>
      <c r="C7559" s="4" t="s">
        <v>50215</v>
      </c>
      <c r="D7559" s="4" t="s">
        <v>42923</v>
      </c>
      <c r="E7559" s="4" t="s">
        <v>42923</v>
      </c>
      <c r="F7559" s="4" t="s">
        <v>42924</v>
      </c>
      <c r="G7559" s="4" t="s">
        <v>55591</v>
      </c>
      <c r="H7559" s="2"/>
      <c r="I7559" s="4" t="s">
        <v>19411</v>
      </c>
      <c r="J7559" s="4" t="s">
        <v>55592</v>
      </c>
      <c r="K7559" s="4" t="s">
        <v>19428</v>
      </c>
      <c r="L7559" s="2"/>
      <c r="M7559" s="3" t="s">
        <v>55593</v>
      </c>
    </row>
    <row r="7560" spans="1:13" ht="17.25">
      <c r="A7560" s="4" t="s">
        <v>55594</v>
      </c>
      <c r="B7560" s="4" t="s">
        <v>55595</v>
      </c>
      <c r="C7560" s="4" t="s">
        <v>50215</v>
      </c>
      <c r="D7560" s="4" t="s">
        <v>55596</v>
      </c>
      <c r="E7560" s="4" t="s">
        <v>55597</v>
      </c>
      <c r="F7560" s="4" t="s">
        <v>55598</v>
      </c>
      <c r="G7560" s="4" t="s">
        <v>55599</v>
      </c>
      <c r="H7560" s="2"/>
      <c r="I7560" s="4" t="s">
        <v>19411</v>
      </c>
      <c r="J7560" s="4" t="s">
        <v>55600</v>
      </c>
      <c r="K7560" s="4" t="s">
        <v>19428</v>
      </c>
      <c r="L7560" s="2"/>
      <c r="M7560" s="3" t="s">
        <v>55601</v>
      </c>
    </row>
    <row r="7561" spans="1:13" ht="17.25">
      <c r="A7561" s="4" t="s">
        <v>55602</v>
      </c>
      <c r="B7561" s="4" t="s">
        <v>55603</v>
      </c>
      <c r="C7561" s="4" t="s">
        <v>50215</v>
      </c>
      <c r="D7561" s="4" t="s">
        <v>43470</v>
      </c>
      <c r="E7561" s="4" t="s">
        <v>43471</v>
      </c>
      <c r="F7561" s="4" t="s">
        <v>43472</v>
      </c>
      <c r="G7561" s="4" t="s">
        <v>55604</v>
      </c>
      <c r="H7561" s="2"/>
      <c r="I7561" s="4" t="s">
        <v>19411</v>
      </c>
      <c r="J7561" s="4" t="s">
        <v>55605</v>
      </c>
      <c r="K7561" s="4" t="s">
        <v>19428</v>
      </c>
      <c r="L7561" s="2"/>
      <c r="M7561" s="3" t="s">
        <v>55606</v>
      </c>
    </row>
    <row r="7562" spans="1:13" ht="17.25">
      <c r="A7562" s="4" t="s">
        <v>55607</v>
      </c>
      <c r="B7562" s="4" t="s">
        <v>55608</v>
      </c>
      <c r="C7562" s="4" t="s">
        <v>140</v>
      </c>
      <c r="D7562" s="4" t="s">
        <v>55609</v>
      </c>
      <c r="E7562" s="4" t="s">
        <v>55610</v>
      </c>
      <c r="F7562" s="4" t="s">
        <v>55611</v>
      </c>
      <c r="G7562" s="4" t="s">
        <v>55612</v>
      </c>
      <c r="H7562" s="2"/>
      <c r="I7562" s="4" t="s">
        <v>19411</v>
      </c>
      <c r="J7562" s="4" t="s">
        <v>55613</v>
      </c>
      <c r="K7562" s="4" t="s">
        <v>19428</v>
      </c>
      <c r="L7562" s="2"/>
      <c r="M7562" s="3" t="s">
        <v>55614</v>
      </c>
    </row>
    <row r="7563" spans="1:13" ht="17.25">
      <c r="A7563" s="4" t="s">
        <v>55615</v>
      </c>
      <c r="B7563" s="4" t="s">
        <v>55616</v>
      </c>
      <c r="C7563" s="4" t="s">
        <v>140</v>
      </c>
      <c r="D7563" s="4" t="s">
        <v>55411</v>
      </c>
      <c r="E7563" s="4" t="s">
        <v>55412</v>
      </c>
      <c r="F7563" s="4" t="s">
        <v>55413</v>
      </c>
      <c r="G7563" s="4" t="s">
        <v>55617</v>
      </c>
      <c r="H7563" s="2"/>
      <c r="I7563" s="4" t="s">
        <v>19411</v>
      </c>
      <c r="J7563" s="4" t="s">
        <v>55618</v>
      </c>
      <c r="K7563" s="4" t="s">
        <v>19428</v>
      </c>
      <c r="L7563" s="2"/>
      <c r="M7563" s="3" t="s">
        <v>55619</v>
      </c>
    </row>
    <row r="7564" spans="1:13" ht="17.25">
      <c r="A7564" s="4" t="s">
        <v>55620</v>
      </c>
      <c r="B7564" s="4" t="s">
        <v>55621</v>
      </c>
      <c r="C7564" s="4" t="s">
        <v>14565</v>
      </c>
      <c r="D7564" s="4" t="s">
        <v>19806</v>
      </c>
      <c r="E7564" s="4" t="s">
        <v>55622</v>
      </c>
      <c r="F7564" s="4" t="s">
        <v>19807</v>
      </c>
      <c r="G7564" s="4" t="s">
        <v>55623</v>
      </c>
      <c r="H7564" s="2"/>
      <c r="I7564" s="4" t="s">
        <v>19411</v>
      </c>
      <c r="J7564" s="4" t="s">
        <v>55624</v>
      </c>
      <c r="K7564" s="4" t="s">
        <v>4643</v>
      </c>
      <c r="L7564" s="2"/>
      <c r="M7564" s="3" t="s">
        <v>55625</v>
      </c>
    </row>
    <row r="7565" spans="1:13" ht="17.25">
      <c r="A7565" s="4" t="s">
        <v>55626</v>
      </c>
      <c r="B7565" s="4" t="s">
        <v>55627</v>
      </c>
      <c r="C7565" s="4" t="s">
        <v>50215</v>
      </c>
      <c r="D7565" s="4" t="s">
        <v>1989</v>
      </c>
      <c r="E7565" s="4" t="s">
        <v>1990</v>
      </c>
      <c r="F7565" s="4" t="s">
        <v>1991</v>
      </c>
      <c r="G7565" s="4" t="s">
        <v>55628</v>
      </c>
      <c r="H7565" s="2"/>
      <c r="I7565" s="4" t="s">
        <v>19411</v>
      </c>
      <c r="J7565" s="4" t="s">
        <v>55629</v>
      </c>
      <c r="K7565" s="4" t="s">
        <v>19428</v>
      </c>
      <c r="L7565" s="2"/>
      <c r="M7565" s="3" t="s">
        <v>55630</v>
      </c>
    </row>
    <row r="7566" spans="1:13" ht="17.25">
      <c r="A7566" s="4" t="s">
        <v>55631</v>
      </c>
      <c r="B7566" s="4" t="s">
        <v>55632</v>
      </c>
      <c r="C7566" s="4" t="s">
        <v>50215</v>
      </c>
      <c r="D7566" s="4" t="s">
        <v>55633</v>
      </c>
      <c r="E7566" s="4" t="s">
        <v>55634</v>
      </c>
      <c r="F7566" s="4" t="s">
        <v>55635</v>
      </c>
      <c r="G7566" s="4" t="s">
        <v>55636</v>
      </c>
      <c r="H7566" s="2"/>
      <c r="I7566" s="4" t="s">
        <v>19411</v>
      </c>
      <c r="J7566" s="4" t="s">
        <v>55637</v>
      </c>
      <c r="K7566" s="4" t="s">
        <v>19428</v>
      </c>
      <c r="L7566" s="2"/>
      <c r="M7566" s="3" t="s">
        <v>55638</v>
      </c>
    </row>
    <row r="7567" spans="1:13" ht="17.25">
      <c r="A7567" s="4" t="s">
        <v>55639</v>
      </c>
      <c r="B7567" s="4" t="s">
        <v>55640</v>
      </c>
      <c r="C7567" s="4" t="s">
        <v>14565</v>
      </c>
      <c r="D7567" s="4" t="s">
        <v>1613</v>
      </c>
      <c r="E7567" s="4" t="s">
        <v>1614</v>
      </c>
      <c r="F7567" s="4" t="s">
        <v>1615</v>
      </c>
      <c r="G7567" s="4" t="s">
        <v>55641</v>
      </c>
      <c r="H7567" s="2"/>
      <c r="I7567" s="4" t="s">
        <v>19411</v>
      </c>
      <c r="J7567" s="4" t="s">
        <v>55642</v>
      </c>
      <c r="K7567" s="4" t="s">
        <v>4643</v>
      </c>
      <c r="L7567" s="2"/>
      <c r="M7567" s="3" t="s">
        <v>55643</v>
      </c>
    </row>
    <row r="7568" spans="1:13" ht="17.25">
      <c r="A7568" s="4" t="s">
        <v>55644</v>
      </c>
      <c r="B7568" s="4" t="s">
        <v>55645</v>
      </c>
      <c r="C7568" s="4" t="s">
        <v>41348</v>
      </c>
      <c r="D7568" s="4" t="s">
        <v>55646</v>
      </c>
      <c r="E7568" s="4" t="s">
        <v>55647</v>
      </c>
      <c r="F7568" s="4" t="s">
        <v>55648</v>
      </c>
      <c r="G7568" s="4" t="s">
        <v>55649</v>
      </c>
      <c r="H7568" s="2"/>
      <c r="I7568" s="4" t="s">
        <v>19411</v>
      </c>
      <c r="J7568" s="4" t="s">
        <v>55650</v>
      </c>
      <c r="K7568" s="4" t="s">
        <v>4643</v>
      </c>
      <c r="L7568" s="2"/>
      <c r="M7568" s="3" t="s">
        <v>55651</v>
      </c>
    </row>
    <row r="7569" spans="1:13" ht="17.25">
      <c r="A7569" s="4" t="s">
        <v>55652</v>
      </c>
      <c r="B7569" s="4" t="s">
        <v>55653</v>
      </c>
      <c r="C7569" s="4" t="s">
        <v>14565</v>
      </c>
      <c r="D7569" s="4" t="s">
        <v>55654</v>
      </c>
      <c r="E7569" s="4" t="s">
        <v>55655</v>
      </c>
      <c r="F7569" s="4" t="s">
        <v>55656</v>
      </c>
      <c r="G7569" s="4" t="s">
        <v>55657</v>
      </c>
      <c r="H7569" s="2"/>
      <c r="I7569" s="4" t="s">
        <v>19411</v>
      </c>
      <c r="J7569" s="4" t="s">
        <v>55658</v>
      </c>
      <c r="K7569" s="4" t="s">
        <v>4643</v>
      </c>
      <c r="L7569" s="2"/>
      <c r="M7569" s="3" t="s">
        <v>55659</v>
      </c>
    </row>
    <row r="7570" spans="1:13" ht="17.25">
      <c r="A7570" s="4" t="s">
        <v>55660</v>
      </c>
      <c r="B7570" s="4" t="s">
        <v>55661</v>
      </c>
      <c r="C7570" s="4" t="s">
        <v>41348</v>
      </c>
      <c r="D7570" s="4" t="s">
        <v>8957</v>
      </c>
      <c r="E7570" s="4" t="s">
        <v>8958</v>
      </c>
      <c r="F7570" s="4" t="s">
        <v>8959</v>
      </c>
      <c r="G7570" s="4" t="s">
        <v>55662</v>
      </c>
      <c r="H7570" s="2"/>
      <c r="I7570" s="4" t="s">
        <v>19411</v>
      </c>
      <c r="J7570" s="4" t="s">
        <v>55663</v>
      </c>
      <c r="K7570" s="4" t="s">
        <v>4643</v>
      </c>
      <c r="L7570" s="2"/>
      <c r="M7570" s="3" t="s">
        <v>55664</v>
      </c>
    </row>
    <row r="7571" spans="1:13" ht="17.25">
      <c r="A7571" s="4" t="s">
        <v>55665</v>
      </c>
      <c r="B7571" s="4" t="s">
        <v>55666</v>
      </c>
      <c r="C7571" s="4" t="s">
        <v>14565</v>
      </c>
      <c r="D7571" s="4" t="s">
        <v>25656</v>
      </c>
      <c r="E7571" s="4" t="s">
        <v>25657</v>
      </c>
      <c r="F7571" s="4" t="s">
        <v>25658</v>
      </c>
      <c r="G7571" s="4" t="s">
        <v>55667</v>
      </c>
      <c r="H7571" s="2"/>
      <c r="I7571" s="4" t="s">
        <v>19411</v>
      </c>
      <c r="J7571" s="4" t="s">
        <v>55668</v>
      </c>
      <c r="K7571" s="4" t="s">
        <v>4643</v>
      </c>
      <c r="L7571" s="2"/>
      <c r="M7571" s="3" t="s">
        <v>55669</v>
      </c>
    </row>
    <row r="7572" spans="1:13" ht="17.25">
      <c r="A7572" s="4" t="s">
        <v>55670</v>
      </c>
      <c r="B7572" s="4" t="s">
        <v>55671</v>
      </c>
      <c r="C7572" s="4" t="s">
        <v>14565</v>
      </c>
      <c r="D7572" s="4" t="s">
        <v>55672</v>
      </c>
      <c r="E7572" s="4" t="s">
        <v>55672</v>
      </c>
      <c r="F7572" s="4" t="s">
        <v>55673</v>
      </c>
      <c r="G7572" s="4" t="s">
        <v>55674</v>
      </c>
      <c r="H7572" s="2"/>
      <c r="I7572" s="4" t="s">
        <v>19411</v>
      </c>
      <c r="J7572" s="4" t="s">
        <v>55675</v>
      </c>
      <c r="K7572" s="4" t="s">
        <v>4643</v>
      </c>
      <c r="L7572" s="2"/>
      <c r="M7572" s="3" t="s">
        <v>55676</v>
      </c>
    </row>
    <row r="7573" spans="1:13" ht="17.25">
      <c r="A7573" s="4" t="s">
        <v>55677</v>
      </c>
      <c r="B7573" s="4" t="s">
        <v>55678</v>
      </c>
      <c r="C7573" s="4" t="s">
        <v>14565</v>
      </c>
      <c r="D7573" s="4" t="s">
        <v>55679</v>
      </c>
      <c r="E7573" s="4" t="s">
        <v>55680</v>
      </c>
      <c r="F7573" s="4" t="s">
        <v>55681</v>
      </c>
      <c r="G7573" s="4" t="s">
        <v>55682</v>
      </c>
      <c r="H7573" s="2"/>
      <c r="I7573" s="4" t="s">
        <v>19411</v>
      </c>
      <c r="J7573" s="4" t="s">
        <v>55683</v>
      </c>
      <c r="K7573" s="4" t="s">
        <v>4643</v>
      </c>
      <c r="L7573" s="2"/>
      <c r="M7573" s="3" t="s">
        <v>55684</v>
      </c>
    </row>
    <row r="7574" spans="1:13" ht="17.25">
      <c r="A7574" s="4" t="s">
        <v>55685</v>
      </c>
      <c r="B7574" s="4" t="s">
        <v>55686</v>
      </c>
      <c r="C7574" s="4" t="s">
        <v>14565</v>
      </c>
      <c r="D7574" s="4" t="s">
        <v>55687</v>
      </c>
      <c r="E7574" s="4" t="s">
        <v>55687</v>
      </c>
      <c r="F7574" s="4" t="s">
        <v>55688</v>
      </c>
      <c r="G7574" s="4" t="s">
        <v>55689</v>
      </c>
      <c r="H7574" s="2"/>
      <c r="I7574" s="4" t="s">
        <v>19411</v>
      </c>
      <c r="J7574" s="4" t="s">
        <v>55690</v>
      </c>
      <c r="K7574" s="4" t="s">
        <v>4643</v>
      </c>
      <c r="L7574" s="2"/>
      <c r="M7574" s="3" t="s">
        <v>55691</v>
      </c>
    </row>
    <row r="7575" spans="1:13" ht="17.25">
      <c r="A7575" s="4" t="s">
        <v>55692</v>
      </c>
      <c r="B7575" s="4" t="s">
        <v>55693</v>
      </c>
      <c r="C7575" s="4" t="s">
        <v>14565</v>
      </c>
      <c r="D7575" s="4" t="s">
        <v>15286</v>
      </c>
      <c r="E7575" s="4" t="s">
        <v>15287</v>
      </c>
      <c r="F7575" s="4" t="s">
        <v>15288</v>
      </c>
      <c r="G7575" s="4" t="s">
        <v>55694</v>
      </c>
      <c r="H7575" s="2"/>
      <c r="I7575" s="4" t="s">
        <v>19411</v>
      </c>
      <c r="J7575" s="4" t="s">
        <v>55695</v>
      </c>
      <c r="K7575" s="4" t="s">
        <v>4643</v>
      </c>
      <c r="L7575" s="2"/>
      <c r="M7575" s="3" t="s">
        <v>55696</v>
      </c>
    </row>
    <row r="7576" spans="1:13" ht="17.25">
      <c r="A7576" s="4" t="s">
        <v>55697</v>
      </c>
      <c r="B7576" s="4" t="s">
        <v>55698</v>
      </c>
      <c r="C7576" s="4" t="s">
        <v>14565</v>
      </c>
      <c r="D7576" s="4" t="s">
        <v>55699</v>
      </c>
      <c r="E7576" s="4" t="s">
        <v>55699</v>
      </c>
      <c r="F7576" s="4" t="s">
        <v>55700</v>
      </c>
      <c r="G7576" s="4" t="s">
        <v>55701</v>
      </c>
      <c r="H7576" s="2"/>
      <c r="I7576" s="4" t="s">
        <v>19411</v>
      </c>
      <c r="J7576" s="4" t="s">
        <v>55702</v>
      </c>
      <c r="K7576" s="4" t="s">
        <v>4643</v>
      </c>
      <c r="L7576" s="2"/>
      <c r="M7576" s="3" t="s">
        <v>55703</v>
      </c>
    </row>
    <row r="7577" spans="1:13" ht="17.25">
      <c r="A7577" s="4" t="s">
        <v>55704</v>
      </c>
      <c r="B7577" s="4" t="s">
        <v>55705</v>
      </c>
      <c r="C7577" s="4" t="s">
        <v>14565</v>
      </c>
      <c r="D7577" s="4" t="s">
        <v>13783</v>
      </c>
      <c r="E7577" s="4" t="s">
        <v>13784</v>
      </c>
      <c r="F7577" s="4" t="s">
        <v>13785</v>
      </c>
      <c r="G7577" s="4" t="s">
        <v>55706</v>
      </c>
      <c r="H7577" s="2"/>
      <c r="I7577" s="4" t="s">
        <v>19411</v>
      </c>
      <c r="J7577" s="4" t="s">
        <v>55707</v>
      </c>
      <c r="K7577" s="4" t="s">
        <v>4643</v>
      </c>
      <c r="L7577" s="2"/>
      <c r="M7577" s="3" t="s">
        <v>55708</v>
      </c>
    </row>
    <row r="7578" spans="1:13" ht="17.25">
      <c r="A7578" s="4" t="s">
        <v>55709</v>
      </c>
      <c r="B7578" s="4" t="s">
        <v>55710</v>
      </c>
      <c r="C7578" s="4" t="s">
        <v>55711</v>
      </c>
      <c r="D7578" s="4" t="s">
        <v>55712</v>
      </c>
      <c r="E7578" s="4" t="s">
        <v>55713</v>
      </c>
      <c r="F7578" s="4" t="s">
        <v>55714</v>
      </c>
      <c r="G7578" s="4" t="s">
        <v>55715</v>
      </c>
      <c r="H7578" s="2"/>
      <c r="I7578" s="4" t="s">
        <v>19411</v>
      </c>
      <c r="J7578" s="4" t="s">
        <v>55716</v>
      </c>
      <c r="K7578" s="4" t="s">
        <v>19428</v>
      </c>
      <c r="L7578" s="2"/>
      <c r="M7578" s="3" t="s">
        <v>55717</v>
      </c>
    </row>
    <row r="7579" spans="1:13" ht="17.25">
      <c r="A7579" s="4" t="s">
        <v>55718</v>
      </c>
      <c r="B7579" s="4" t="s">
        <v>55719</v>
      </c>
      <c r="C7579" s="4" t="s">
        <v>50215</v>
      </c>
      <c r="D7579" s="4" t="s">
        <v>55720</v>
      </c>
      <c r="E7579" s="4" t="s">
        <v>55721</v>
      </c>
      <c r="F7579" s="4" t="s">
        <v>55722</v>
      </c>
      <c r="G7579" s="4" t="s">
        <v>55723</v>
      </c>
      <c r="H7579" s="2"/>
      <c r="I7579" s="4" t="s">
        <v>19411</v>
      </c>
      <c r="J7579" s="4" t="s">
        <v>55724</v>
      </c>
      <c r="K7579" s="4" t="s">
        <v>19428</v>
      </c>
      <c r="L7579" s="2"/>
      <c r="M7579" s="3" t="s">
        <v>55725</v>
      </c>
    </row>
    <row r="7580" spans="1:13" ht="17.25">
      <c r="A7580" s="4" t="s">
        <v>55726</v>
      </c>
      <c r="B7580" s="4" t="s">
        <v>55727</v>
      </c>
      <c r="C7580" s="4" t="s">
        <v>140</v>
      </c>
      <c r="D7580" s="4" t="s">
        <v>55728</v>
      </c>
      <c r="E7580" s="4" t="s">
        <v>55728</v>
      </c>
      <c r="F7580" s="4" t="s">
        <v>55729</v>
      </c>
      <c r="G7580" s="4" t="s">
        <v>55730</v>
      </c>
      <c r="H7580" s="2"/>
      <c r="I7580" s="4" t="s">
        <v>19411</v>
      </c>
      <c r="J7580" s="4" t="s">
        <v>55731</v>
      </c>
      <c r="K7580" s="4" t="s">
        <v>19428</v>
      </c>
      <c r="L7580" s="2"/>
      <c r="M7580" s="3" t="s">
        <v>55732</v>
      </c>
    </row>
    <row r="7581" spans="1:13" ht="17.25">
      <c r="A7581" s="4" t="s">
        <v>55733</v>
      </c>
      <c r="B7581" s="4" t="s">
        <v>55734</v>
      </c>
      <c r="C7581" s="4" t="s">
        <v>55711</v>
      </c>
      <c r="D7581" s="4" t="s">
        <v>55735</v>
      </c>
      <c r="E7581" s="4" t="s">
        <v>55736</v>
      </c>
      <c r="F7581" s="4" t="s">
        <v>55737</v>
      </c>
      <c r="G7581" s="4" t="s">
        <v>55738</v>
      </c>
      <c r="H7581" s="2"/>
      <c r="I7581" s="4" t="s">
        <v>19411</v>
      </c>
      <c r="J7581" s="4" t="s">
        <v>55739</v>
      </c>
      <c r="K7581" s="4" t="s">
        <v>19428</v>
      </c>
      <c r="L7581" s="2"/>
      <c r="M7581" s="3" t="s">
        <v>55740</v>
      </c>
    </row>
    <row r="7582" spans="1:13" ht="17.25">
      <c r="A7582" s="4" t="s">
        <v>55741</v>
      </c>
      <c r="B7582" s="4" t="s">
        <v>55742</v>
      </c>
      <c r="C7582" s="4" t="s">
        <v>47811</v>
      </c>
      <c r="D7582" s="4" t="s">
        <v>55743</v>
      </c>
      <c r="E7582" s="4" t="s">
        <v>55744</v>
      </c>
      <c r="F7582" s="4" t="s">
        <v>55745</v>
      </c>
      <c r="G7582" s="4" t="s">
        <v>55746</v>
      </c>
      <c r="H7582" s="2"/>
      <c r="I7582" s="4" t="s">
        <v>19411</v>
      </c>
      <c r="J7582" s="4" t="s">
        <v>55747</v>
      </c>
      <c r="K7582" s="4" t="s">
        <v>19428</v>
      </c>
      <c r="L7582" s="2"/>
      <c r="M7582" s="3" t="s">
        <v>55748</v>
      </c>
    </row>
    <row r="7583" spans="1:13" ht="17.25">
      <c r="A7583" s="4" t="s">
        <v>55749</v>
      </c>
      <c r="B7583" s="4" t="s">
        <v>55750</v>
      </c>
      <c r="C7583" s="4" t="s">
        <v>50215</v>
      </c>
      <c r="D7583" s="4" t="s">
        <v>54722</v>
      </c>
      <c r="E7583" s="4" t="s">
        <v>54723</v>
      </c>
      <c r="F7583" s="4" t="s">
        <v>54724</v>
      </c>
      <c r="G7583" s="4" t="s">
        <v>55751</v>
      </c>
      <c r="H7583" s="2"/>
      <c r="I7583" s="4" t="s">
        <v>19411</v>
      </c>
      <c r="J7583" s="4" t="s">
        <v>55752</v>
      </c>
      <c r="K7583" s="4" t="s">
        <v>19428</v>
      </c>
      <c r="L7583" s="2"/>
      <c r="M7583" s="3" t="s">
        <v>55753</v>
      </c>
    </row>
    <row r="7584" spans="1:13" ht="17.25">
      <c r="A7584" s="4" t="s">
        <v>55754</v>
      </c>
      <c r="B7584" s="4" t="s">
        <v>55755</v>
      </c>
      <c r="C7584" s="4" t="s">
        <v>50215</v>
      </c>
      <c r="D7584" s="4" t="s">
        <v>3036</v>
      </c>
      <c r="E7584" s="4" t="s">
        <v>3037</v>
      </c>
      <c r="F7584" s="4" t="s">
        <v>3038</v>
      </c>
      <c r="G7584" s="4" t="s">
        <v>55756</v>
      </c>
      <c r="H7584" s="2"/>
      <c r="I7584" s="4" t="s">
        <v>19411</v>
      </c>
      <c r="J7584" s="4" t="s">
        <v>55757</v>
      </c>
      <c r="K7584" s="4" t="s">
        <v>19428</v>
      </c>
      <c r="L7584" s="2"/>
      <c r="M7584" s="3" t="s">
        <v>55758</v>
      </c>
    </row>
    <row r="7585" spans="1:13" ht="17.25">
      <c r="A7585" s="4" t="s">
        <v>55759</v>
      </c>
      <c r="B7585" s="4" t="s">
        <v>55760</v>
      </c>
      <c r="C7585" s="4" t="s">
        <v>50215</v>
      </c>
      <c r="D7585" s="4" t="s">
        <v>3119</v>
      </c>
      <c r="E7585" s="4" t="s">
        <v>3120</v>
      </c>
      <c r="F7585" s="4" t="s">
        <v>3121</v>
      </c>
      <c r="G7585" s="4" t="s">
        <v>55761</v>
      </c>
      <c r="H7585" s="2"/>
      <c r="I7585" s="4" t="s">
        <v>19411</v>
      </c>
      <c r="J7585" s="4" t="s">
        <v>55762</v>
      </c>
      <c r="K7585" s="4" t="s">
        <v>19428</v>
      </c>
      <c r="L7585" s="2"/>
      <c r="M7585" s="3" t="s">
        <v>55763</v>
      </c>
    </row>
    <row r="7586" spans="1:13" ht="17.25">
      <c r="A7586" s="4" t="s">
        <v>55764</v>
      </c>
      <c r="B7586" s="4" t="s">
        <v>55765</v>
      </c>
      <c r="C7586" s="4" t="s">
        <v>50215</v>
      </c>
      <c r="D7586" s="4" t="s">
        <v>55766</v>
      </c>
      <c r="E7586" s="4" t="s">
        <v>55766</v>
      </c>
      <c r="F7586" s="4" t="s">
        <v>55767</v>
      </c>
      <c r="G7586" s="4" t="s">
        <v>55768</v>
      </c>
      <c r="H7586" s="2"/>
      <c r="I7586" s="4" t="s">
        <v>19411</v>
      </c>
      <c r="J7586" s="4" t="s">
        <v>55769</v>
      </c>
      <c r="K7586" s="4" t="s">
        <v>19428</v>
      </c>
      <c r="L7586" s="2"/>
      <c r="M7586" s="3" t="s">
        <v>55770</v>
      </c>
    </row>
    <row r="7587" spans="1:13" ht="17.25">
      <c r="A7587" s="4" t="s">
        <v>55771</v>
      </c>
      <c r="B7587" s="4" t="s">
        <v>55772</v>
      </c>
      <c r="C7587" s="4" t="s">
        <v>140</v>
      </c>
      <c r="D7587" s="4" t="s">
        <v>7268</v>
      </c>
      <c r="E7587" s="4" t="s">
        <v>7269</v>
      </c>
      <c r="F7587" s="4" t="s">
        <v>7270</v>
      </c>
      <c r="G7587" s="4" t="s">
        <v>55773</v>
      </c>
      <c r="H7587" s="2"/>
      <c r="I7587" s="4" t="s">
        <v>19411</v>
      </c>
      <c r="J7587" s="4" t="s">
        <v>55774</v>
      </c>
      <c r="K7587" s="4" t="s">
        <v>19428</v>
      </c>
      <c r="L7587" s="2"/>
      <c r="M7587" s="3" t="s">
        <v>55775</v>
      </c>
    </row>
    <row r="7588" spans="1:13" ht="17.25">
      <c r="A7588" s="4" t="s">
        <v>55776</v>
      </c>
      <c r="B7588" s="4" t="s">
        <v>55777</v>
      </c>
      <c r="C7588" s="4" t="s">
        <v>140</v>
      </c>
      <c r="D7588" s="4" t="s">
        <v>55778</v>
      </c>
      <c r="E7588" s="4" t="s">
        <v>55778</v>
      </c>
      <c r="F7588" s="4" t="s">
        <v>55779</v>
      </c>
      <c r="G7588" s="4" t="s">
        <v>55780</v>
      </c>
      <c r="H7588" s="2"/>
      <c r="I7588" s="4" t="s">
        <v>19411</v>
      </c>
      <c r="J7588" s="4" t="s">
        <v>55781</v>
      </c>
      <c r="K7588" s="4" t="s">
        <v>19428</v>
      </c>
      <c r="L7588" s="2"/>
      <c r="M7588" s="3" t="s">
        <v>55782</v>
      </c>
    </row>
    <row r="7589" spans="1:13" ht="17.25">
      <c r="A7589" s="4" t="s">
        <v>55783</v>
      </c>
      <c r="B7589" s="4" t="s">
        <v>55784</v>
      </c>
      <c r="C7589" s="4" t="s">
        <v>50215</v>
      </c>
      <c r="D7589" s="4" t="s">
        <v>55785</v>
      </c>
      <c r="E7589" s="4" t="s">
        <v>55785</v>
      </c>
      <c r="F7589" s="4" t="s">
        <v>55786</v>
      </c>
      <c r="G7589" s="4" t="s">
        <v>55787</v>
      </c>
      <c r="H7589" s="2"/>
      <c r="I7589" s="4" t="s">
        <v>19411</v>
      </c>
      <c r="J7589" s="4" t="s">
        <v>55788</v>
      </c>
      <c r="K7589" s="4" t="s">
        <v>19428</v>
      </c>
      <c r="L7589" s="2"/>
      <c r="M7589" s="3" t="s">
        <v>55789</v>
      </c>
    </row>
    <row r="7590" spans="1:13" ht="17.25">
      <c r="A7590" s="4" t="s">
        <v>55790</v>
      </c>
      <c r="B7590" s="4" t="s">
        <v>55791</v>
      </c>
      <c r="C7590" s="4" t="s">
        <v>50215</v>
      </c>
      <c r="D7590" s="4" t="s">
        <v>55792</v>
      </c>
      <c r="E7590" s="4" t="s">
        <v>55792</v>
      </c>
      <c r="F7590" s="4" t="s">
        <v>55793</v>
      </c>
      <c r="G7590" s="4" t="s">
        <v>55794</v>
      </c>
      <c r="H7590" s="2"/>
      <c r="I7590" s="4" t="s">
        <v>19411</v>
      </c>
      <c r="J7590" s="4" t="s">
        <v>55795</v>
      </c>
      <c r="K7590" s="4" t="s">
        <v>19428</v>
      </c>
      <c r="L7590" s="2"/>
      <c r="M7590" s="3" t="s">
        <v>55796</v>
      </c>
    </row>
    <row r="7591" spans="1:13" ht="17.25">
      <c r="A7591" s="4" t="s">
        <v>55797</v>
      </c>
      <c r="B7591" s="4" t="s">
        <v>55798</v>
      </c>
      <c r="C7591" s="4" t="s">
        <v>140</v>
      </c>
      <c r="D7591" s="4" t="s">
        <v>39969</v>
      </c>
      <c r="E7591" s="4" t="s">
        <v>39970</v>
      </c>
      <c r="F7591" s="4" t="s">
        <v>39971</v>
      </c>
      <c r="G7591" s="4" t="s">
        <v>55799</v>
      </c>
      <c r="H7591" s="2"/>
      <c r="I7591" s="4" t="s">
        <v>19411</v>
      </c>
      <c r="J7591" s="4" t="s">
        <v>55800</v>
      </c>
      <c r="K7591" s="4" t="s">
        <v>19428</v>
      </c>
      <c r="L7591" s="2"/>
      <c r="M7591" s="3" t="s">
        <v>55801</v>
      </c>
    </row>
    <row r="7592" spans="1:13" ht="17.25">
      <c r="A7592" s="4" t="s">
        <v>55802</v>
      </c>
      <c r="B7592" s="4" t="s">
        <v>55803</v>
      </c>
      <c r="C7592" s="4" t="s">
        <v>50215</v>
      </c>
      <c r="D7592" s="4" t="s">
        <v>44557</v>
      </c>
      <c r="E7592" s="4" t="s">
        <v>44558</v>
      </c>
      <c r="F7592" s="4" t="s">
        <v>44559</v>
      </c>
      <c r="G7592" s="4" t="s">
        <v>55804</v>
      </c>
      <c r="H7592" s="2"/>
      <c r="I7592" s="4" t="s">
        <v>19411</v>
      </c>
      <c r="J7592" s="4" t="s">
        <v>55805</v>
      </c>
      <c r="K7592" s="4" t="s">
        <v>19428</v>
      </c>
      <c r="L7592" s="2"/>
      <c r="M7592" s="3" t="s">
        <v>55806</v>
      </c>
    </row>
    <row r="7593" spans="1:13" ht="17.25">
      <c r="A7593" s="4" t="s">
        <v>55807</v>
      </c>
      <c r="B7593" s="4" t="s">
        <v>55808</v>
      </c>
      <c r="C7593" s="4" t="s">
        <v>50215</v>
      </c>
      <c r="D7593" s="4" t="s">
        <v>1794</v>
      </c>
      <c r="E7593" s="4" t="s">
        <v>1795</v>
      </c>
      <c r="F7593" s="4" t="s">
        <v>1796</v>
      </c>
      <c r="G7593" s="4" t="s">
        <v>55809</v>
      </c>
      <c r="H7593" s="2"/>
      <c r="I7593" s="4" t="s">
        <v>19411</v>
      </c>
      <c r="J7593" s="4" t="s">
        <v>55810</v>
      </c>
      <c r="K7593" s="4" t="s">
        <v>19428</v>
      </c>
      <c r="L7593" s="2"/>
      <c r="M7593" s="3" t="s">
        <v>55811</v>
      </c>
    </row>
    <row r="7594" spans="1:13" ht="17.25">
      <c r="A7594" s="4" t="s">
        <v>55812</v>
      </c>
      <c r="B7594" s="4" t="s">
        <v>55813</v>
      </c>
      <c r="C7594" s="4" t="s">
        <v>50215</v>
      </c>
      <c r="D7594" s="4" t="s">
        <v>55814</v>
      </c>
      <c r="E7594" s="4" t="s">
        <v>55815</v>
      </c>
      <c r="F7594" s="4" t="s">
        <v>55816</v>
      </c>
      <c r="G7594" s="4" t="s">
        <v>55817</v>
      </c>
      <c r="H7594" s="2"/>
      <c r="I7594" s="4" t="s">
        <v>19411</v>
      </c>
      <c r="J7594" s="4" t="s">
        <v>55818</v>
      </c>
      <c r="K7594" s="4" t="s">
        <v>19428</v>
      </c>
      <c r="L7594" s="2"/>
      <c r="M7594" s="3" t="s">
        <v>55819</v>
      </c>
    </row>
    <row r="7595" spans="1:13" ht="17.25">
      <c r="A7595" s="4" t="s">
        <v>55820</v>
      </c>
      <c r="B7595" s="4" t="s">
        <v>55821</v>
      </c>
      <c r="C7595" s="4" t="s">
        <v>50215</v>
      </c>
      <c r="D7595" s="4" t="s">
        <v>40060</v>
      </c>
      <c r="E7595" s="4" t="s">
        <v>40061</v>
      </c>
      <c r="F7595" s="4" t="s">
        <v>40062</v>
      </c>
      <c r="G7595" s="4" t="s">
        <v>55822</v>
      </c>
      <c r="H7595" s="2"/>
      <c r="I7595" s="4" t="s">
        <v>19411</v>
      </c>
      <c r="J7595" s="4" t="s">
        <v>55823</v>
      </c>
      <c r="K7595" s="4" t="s">
        <v>19428</v>
      </c>
      <c r="L7595" s="2"/>
      <c r="M7595" s="3" t="s">
        <v>55824</v>
      </c>
    </row>
    <row r="7596" spans="1:13" ht="17.25">
      <c r="A7596" s="4" t="s">
        <v>55825</v>
      </c>
      <c r="B7596" s="4" t="s">
        <v>55826</v>
      </c>
      <c r="C7596" s="4" t="s">
        <v>50215</v>
      </c>
      <c r="D7596" s="4" t="s">
        <v>55827</v>
      </c>
      <c r="E7596" s="4" t="s">
        <v>55828</v>
      </c>
      <c r="F7596" s="4" t="s">
        <v>55829</v>
      </c>
      <c r="G7596" s="4" t="s">
        <v>55830</v>
      </c>
      <c r="H7596" s="2"/>
      <c r="I7596" s="4" t="s">
        <v>19411</v>
      </c>
      <c r="J7596" s="4" t="s">
        <v>55831</v>
      </c>
      <c r="K7596" s="4" t="s">
        <v>19428</v>
      </c>
      <c r="L7596" s="2"/>
      <c r="M7596" s="3" t="s">
        <v>55832</v>
      </c>
    </row>
    <row r="7597" spans="1:13" ht="17.25">
      <c r="A7597" s="4" t="s">
        <v>55833</v>
      </c>
      <c r="B7597" s="4" t="s">
        <v>55834</v>
      </c>
      <c r="C7597" s="4" t="s">
        <v>50215</v>
      </c>
      <c r="D7597" s="4" t="s">
        <v>55835</v>
      </c>
      <c r="E7597" s="4" t="s">
        <v>55836</v>
      </c>
      <c r="F7597" s="4" t="s">
        <v>55837</v>
      </c>
      <c r="G7597" s="4" t="s">
        <v>55838</v>
      </c>
      <c r="H7597" s="2"/>
      <c r="I7597" s="4" t="s">
        <v>19411</v>
      </c>
      <c r="J7597" s="4" t="s">
        <v>55839</v>
      </c>
      <c r="K7597" s="4" t="s">
        <v>19428</v>
      </c>
      <c r="L7597" s="2"/>
      <c r="M7597" s="3" t="s">
        <v>55840</v>
      </c>
    </row>
    <row r="7598" spans="1:13" ht="17.25">
      <c r="A7598" s="4" t="s">
        <v>55841</v>
      </c>
      <c r="B7598" s="4" t="s">
        <v>55842</v>
      </c>
      <c r="C7598" s="4" t="s">
        <v>50215</v>
      </c>
      <c r="D7598" s="4" t="s">
        <v>55843</v>
      </c>
      <c r="E7598" s="4" t="s">
        <v>55844</v>
      </c>
      <c r="F7598" s="4" t="s">
        <v>55845</v>
      </c>
      <c r="G7598" s="4" t="s">
        <v>55846</v>
      </c>
      <c r="H7598" s="2"/>
      <c r="I7598" s="4" t="s">
        <v>19411</v>
      </c>
      <c r="J7598" s="4" t="s">
        <v>55847</v>
      </c>
      <c r="K7598" s="4" t="s">
        <v>19428</v>
      </c>
      <c r="L7598" s="2"/>
      <c r="M7598" s="3" t="s">
        <v>55848</v>
      </c>
    </row>
    <row r="7599" spans="1:13" ht="17.25">
      <c r="A7599" s="4" t="s">
        <v>55849</v>
      </c>
      <c r="B7599" s="4" t="s">
        <v>55850</v>
      </c>
      <c r="C7599" s="4" t="s">
        <v>50215</v>
      </c>
      <c r="D7599" s="4" t="s">
        <v>4561</v>
      </c>
      <c r="E7599" s="4" t="s">
        <v>4562</v>
      </c>
      <c r="F7599" s="4" t="s">
        <v>4563</v>
      </c>
      <c r="G7599" s="4" t="s">
        <v>55851</v>
      </c>
      <c r="H7599" s="2"/>
      <c r="I7599" s="4" t="s">
        <v>19411</v>
      </c>
      <c r="J7599" s="4" t="s">
        <v>55852</v>
      </c>
      <c r="K7599" s="4" t="s">
        <v>19428</v>
      </c>
      <c r="L7599" s="2"/>
      <c r="M7599" s="3" t="s">
        <v>55853</v>
      </c>
    </row>
    <row r="7600" spans="1:13" ht="17.25">
      <c r="A7600" s="4" t="s">
        <v>55854</v>
      </c>
      <c r="B7600" s="4" t="s">
        <v>55855</v>
      </c>
      <c r="C7600" s="4" t="s">
        <v>14565</v>
      </c>
      <c r="D7600" s="4" t="s">
        <v>55856</v>
      </c>
      <c r="E7600" s="4" t="s">
        <v>55856</v>
      </c>
      <c r="F7600" s="4" t="s">
        <v>55857</v>
      </c>
      <c r="G7600" s="4" t="s">
        <v>55858</v>
      </c>
      <c r="H7600" s="2"/>
      <c r="I7600" s="4" t="s">
        <v>19411</v>
      </c>
      <c r="J7600" s="4" t="s">
        <v>55859</v>
      </c>
      <c r="K7600" s="4" t="s">
        <v>4643</v>
      </c>
      <c r="L7600" s="2"/>
      <c r="M7600" s="3" t="s">
        <v>55860</v>
      </c>
    </row>
    <row r="7601" spans="1:13" ht="17.25">
      <c r="A7601" s="4" t="s">
        <v>55861</v>
      </c>
      <c r="B7601" s="4" t="s">
        <v>55862</v>
      </c>
      <c r="C7601" s="4" t="s">
        <v>41348</v>
      </c>
      <c r="D7601" s="4" t="s">
        <v>2606</v>
      </c>
      <c r="E7601" s="4" t="s">
        <v>2607</v>
      </c>
      <c r="F7601" s="4" t="s">
        <v>2608</v>
      </c>
      <c r="G7601" s="4" t="s">
        <v>55863</v>
      </c>
      <c r="H7601" s="2"/>
      <c r="I7601" s="4" t="s">
        <v>19411</v>
      </c>
      <c r="J7601" s="4" t="s">
        <v>55864</v>
      </c>
      <c r="K7601" s="4" t="s">
        <v>4643</v>
      </c>
      <c r="L7601" s="2"/>
      <c r="M7601" s="3" t="s">
        <v>55865</v>
      </c>
    </row>
    <row r="7602" spans="1:13" ht="17.25">
      <c r="A7602" s="4" t="s">
        <v>55866</v>
      </c>
      <c r="B7602" s="4" t="s">
        <v>55867</v>
      </c>
      <c r="C7602" s="4" t="s">
        <v>41348</v>
      </c>
      <c r="D7602" s="4" t="s">
        <v>55868</v>
      </c>
      <c r="E7602" s="4" t="s">
        <v>55869</v>
      </c>
      <c r="F7602" s="4" t="s">
        <v>55870</v>
      </c>
      <c r="G7602" s="4" t="s">
        <v>55871</v>
      </c>
      <c r="H7602" s="2"/>
      <c r="I7602" s="4" t="s">
        <v>19411</v>
      </c>
      <c r="J7602" s="4" t="s">
        <v>55872</v>
      </c>
      <c r="K7602" s="4" t="s">
        <v>4643</v>
      </c>
      <c r="L7602" s="2"/>
      <c r="M7602" s="3" t="s">
        <v>55873</v>
      </c>
    </row>
    <row r="7603" spans="1:13" ht="17.25">
      <c r="A7603" s="4" t="s">
        <v>55874</v>
      </c>
      <c r="B7603" s="4" t="s">
        <v>55875</v>
      </c>
      <c r="C7603" s="4" t="s">
        <v>50215</v>
      </c>
      <c r="D7603" s="4" t="s">
        <v>40603</v>
      </c>
      <c r="E7603" s="4" t="s">
        <v>40603</v>
      </c>
      <c r="F7603" s="4" t="s">
        <v>40604</v>
      </c>
      <c r="G7603" s="4" t="s">
        <v>55876</v>
      </c>
      <c r="H7603" s="2"/>
      <c r="I7603" s="4" t="s">
        <v>19411</v>
      </c>
      <c r="J7603" s="4" t="s">
        <v>55877</v>
      </c>
      <c r="K7603" s="4" t="s">
        <v>19428</v>
      </c>
      <c r="L7603" s="2"/>
      <c r="M7603" s="3" t="s">
        <v>55878</v>
      </c>
    </row>
    <row r="7604" spans="1:13" ht="17.25">
      <c r="A7604" s="4" t="s">
        <v>55879</v>
      </c>
      <c r="B7604" s="4" t="s">
        <v>55880</v>
      </c>
      <c r="C7604" s="4" t="s">
        <v>50215</v>
      </c>
      <c r="D7604" s="4" t="s">
        <v>55881</v>
      </c>
      <c r="E7604" s="4" t="s">
        <v>55882</v>
      </c>
      <c r="F7604" s="4" t="s">
        <v>55883</v>
      </c>
      <c r="G7604" s="4" t="s">
        <v>55884</v>
      </c>
      <c r="H7604" s="2"/>
      <c r="I7604" s="4" t="s">
        <v>19411</v>
      </c>
      <c r="J7604" s="4" t="s">
        <v>55885</v>
      </c>
      <c r="K7604" s="4" t="s">
        <v>19428</v>
      </c>
      <c r="L7604" s="2"/>
      <c r="M7604" s="3" t="s">
        <v>55886</v>
      </c>
    </row>
    <row r="7605" spans="1:13" ht="17.25">
      <c r="A7605" s="4" t="s">
        <v>55887</v>
      </c>
      <c r="B7605" s="4" t="s">
        <v>55888</v>
      </c>
      <c r="C7605" s="4" t="s">
        <v>140</v>
      </c>
      <c r="D7605" s="4" t="s">
        <v>55889</v>
      </c>
      <c r="E7605" s="4" t="s">
        <v>55890</v>
      </c>
      <c r="F7605" s="4" t="s">
        <v>55891</v>
      </c>
      <c r="G7605" s="4" t="s">
        <v>55892</v>
      </c>
      <c r="H7605" s="2"/>
      <c r="I7605" s="4" t="s">
        <v>19411</v>
      </c>
      <c r="J7605" s="4" t="s">
        <v>55893</v>
      </c>
      <c r="K7605" s="4" t="s">
        <v>19428</v>
      </c>
      <c r="L7605" s="2"/>
      <c r="M7605" s="3" t="s">
        <v>55894</v>
      </c>
    </row>
    <row r="7606" spans="1:13" ht="17.25">
      <c r="A7606" s="4" t="s">
        <v>55895</v>
      </c>
      <c r="B7606" s="4" t="s">
        <v>55896</v>
      </c>
      <c r="C7606" s="4" t="s">
        <v>50215</v>
      </c>
      <c r="D7606" s="4" t="s">
        <v>38883</v>
      </c>
      <c r="E7606" s="4" t="s">
        <v>55897</v>
      </c>
      <c r="F7606" s="4" t="s">
        <v>38885</v>
      </c>
      <c r="G7606" s="4" t="s">
        <v>55898</v>
      </c>
      <c r="H7606" s="2"/>
      <c r="I7606" s="4" t="s">
        <v>19411</v>
      </c>
      <c r="J7606" s="4" t="s">
        <v>55899</v>
      </c>
      <c r="K7606" s="4" t="s">
        <v>19428</v>
      </c>
      <c r="L7606" s="2"/>
      <c r="M7606" s="3" t="s">
        <v>55900</v>
      </c>
    </row>
    <row r="7607" spans="1:13" ht="17.25">
      <c r="A7607" s="4" t="s">
        <v>55901</v>
      </c>
      <c r="B7607" s="4" t="s">
        <v>55902</v>
      </c>
      <c r="C7607" s="4" t="s">
        <v>140</v>
      </c>
      <c r="D7607" s="4" t="s">
        <v>43462</v>
      </c>
      <c r="E7607" s="4" t="s">
        <v>43462</v>
      </c>
      <c r="F7607" s="4" t="s">
        <v>43463</v>
      </c>
      <c r="G7607" s="4" t="s">
        <v>55903</v>
      </c>
      <c r="H7607" s="2"/>
      <c r="I7607" s="4" t="s">
        <v>19411</v>
      </c>
      <c r="J7607" s="4" t="s">
        <v>55904</v>
      </c>
      <c r="K7607" s="4" t="s">
        <v>19428</v>
      </c>
      <c r="L7607" s="2"/>
      <c r="M7607" s="3" t="s">
        <v>55905</v>
      </c>
    </row>
    <row r="7608" spans="1:13" ht="17.25">
      <c r="A7608" s="4" t="s">
        <v>55906</v>
      </c>
      <c r="B7608" s="4" t="s">
        <v>55907</v>
      </c>
      <c r="C7608" s="4" t="s">
        <v>50215</v>
      </c>
      <c r="D7608" s="4" t="s">
        <v>55908</v>
      </c>
      <c r="E7608" s="4" t="s">
        <v>55908</v>
      </c>
      <c r="F7608" s="4" t="s">
        <v>55909</v>
      </c>
      <c r="G7608" s="4" t="s">
        <v>55910</v>
      </c>
      <c r="H7608" s="2"/>
      <c r="I7608" s="4" t="s">
        <v>19411</v>
      </c>
      <c r="J7608" s="4" t="s">
        <v>55911</v>
      </c>
      <c r="K7608" s="4" t="s">
        <v>19428</v>
      </c>
      <c r="L7608" s="2"/>
      <c r="M7608" s="3" t="s">
        <v>55912</v>
      </c>
    </row>
    <row r="7609" spans="1:13" ht="17.25">
      <c r="A7609" s="4" t="s">
        <v>55913</v>
      </c>
      <c r="B7609" s="4" t="s">
        <v>55914</v>
      </c>
      <c r="C7609" s="4" t="s">
        <v>50215</v>
      </c>
      <c r="D7609" s="4" t="s">
        <v>24113</v>
      </c>
      <c r="E7609" s="4" t="s">
        <v>24113</v>
      </c>
      <c r="F7609" s="4" t="s">
        <v>24114</v>
      </c>
      <c r="G7609" s="4" t="s">
        <v>24115</v>
      </c>
      <c r="H7609" s="2"/>
      <c r="I7609" s="4" t="s">
        <v>19411</v>
      </c>
      <c r="J7609" s="4" t="s">
        <v>55915</v>
      </c>
      <c r="K7609" s="4" t="s">
        <v>19428</v>
      </c>
      <c r="L7609" s="2"/>
      <c r="M7609" s="3" t="s">
        <v>55916</v>
      </c>
    </row>
    <row r="7610" spans="1:13" ht="17.25">
      <c r="A7610" s="4" t="s">
        <v>55917</v>
      </c>
      <c r="B7610" s="4" t="s">
        <v>55918</v>
      </c>
      <c r="C7610" s="4" t="s">
        <v>50215</v>
      </c>
      <c r="D7610" s="4" t="s">
        <v>55919</v>
      </c>
      <c r="E7610" s="4" t="s">
        <v>55920</v>
      </c>
      <c r="F7610" s="4" t="s">
        <v>55921</v>
      </c>
      <c r="G7610" s="4" t="s">
        <v>55922</v>
      </c>
      <c r="H7610" s="2"/>
      <c r="I7610" s="4" t="s">
        <v>19411</v>
      </c>
      <c r="J7610" s="4" t="s">
        <v>55923</v>
      </c>
      <c r="K7610" s="4" t="s">
        <v>19428</v>
      </c>
      <c r="L7610" s="2"/>
      <c r="M7610" s="3" t="s">
        <v>55924</v>
      </c>
    </row>
    <row r="7611" spans="1:13" ht="17.25">
      <c r="A7611" s="4" t="s">
        <v>55925</v>
      </c>
      <c r="B7611" s="4" t="s">
        <v>55926</v>
      </c>
      <c r="C7611" s="4" t="s">
        <v>14565</v>
      </c>
      <c r="D7611" s="4" t="s">
        <v>55927</v>
      </c>
      <c r="E7611" s="4" t="s">
        <v>55928</v>
      </c>
      <c r="F7611" s="4" t="s">
        <v>55929</v>
      </c>
      <c r="G7611" s="4" t="s">
        <v>55930</v>
      </c>
      <c r="H7611" s="2"/>
      <c r="I7611" s="4" t="s">
        <v>19411</v>
      </c>
      <c r="J7611" s="4" t="s">
        <v>55931</v>
      </c>
      <c r="K7611" s="4" t="s">
        <v>4643</v>
      </c>
      <c r="L7611" s="2"/>
      <c r="M7611" s="3" t="s">
        <v>55932</v>
      </c>
    </row>
    <row r="7612" spans="1:13" ht="17.25">
      <c r="A7612" s="4" t="s">
        <v>55933</v>
      </c>
      <c r="B7612" s="4" t="s">
        <v>55934</v>
      </c>
      <c r="C7612" s="4" t="s">
        <v>14565</v>
      </c>
      <c r="D7612" s="4" t="s">
        <v>55935</v>
      </c>
      <c r="E7612" s="4" t="s">
        <v>55936</v>
      </c>
      <c r="F7612" s="4" t="s">
        <v>55937</v>
      </c>
      <c r="G7612" s="4" t="s">
        <v>55938</v>
      </c>
      <c r="H7612" s="2"/>
      <c r="I7612" s="4" t="s">
        <v>19411</v>
      </c>
      <c r="J7612" s="4" t="s">
        <v>55939</v>
      </c>
      <c r="K7612" s="4" t="s">
        <v>4643</v>
      </c>
      <c r="L7612" s="2"/>
      <c r="M7612" s="3" t="s">
        <v>55940</v>
      </c>
    </row>
    <row r="7613" spans="1:13" ht="17.25">
      <c r="A7613" s="4" t="s">
        <v>55941</v>
      </c>
      <c r="B7613" s="4" t="s">
        <v>55942</v>
      </c>
      <c r="C7613" s="4" t="s">
        <v>41348</v>
      </c>
      <c r="D7613" s="4" t="s">
        <v>55943</v>
      </c>
      <c r="E7613" s="4" t="s">
        <v>55944</v>
      </c>
      <c r="F7613" s="4" t="s">
        <v>55945</v>
      </c>
      <c r="G7613" s="4" t="s">
        <v>55946</v>
      </c>
      <c r="H7613" s="2"/>
      <c r="I7613" s="4" t="s">
        <v>19411</v>
      </c>
      <c r="J7613" s="4" t="s">
        <v>55947</v>
      </c>
      <c r="K7613" s="4" t="s">
        <v>4643</v>
      </c>
      <c r="L7613" s="2"/>
      <c r="M7613" s="3" t="s">
        <v>55948</v>
      </c>
    </row>
    <row r="7614" spans="1:13" ht="17.25">
      <c r="A7614" s="4" t="s">
        <v>55949</v>
      </c>
      <c r="B7614" s="4" t="s">
        <v>55950</v>
      </c>
      <c r="C7614" s="4" t="s">
        <v>41348</v>
      </c>
      <c r="D7614" s="4" t="s">
        <v>55951</v>
      </c>
      <c r="E7614" s="4" t="s">
        <v>55951</v>
      </c>
      <c r="F7614" s="4" t="s">
        <v>55952</v>
      </c>
      <c r="G7614" s="4" t="s">
        <v>55953</v>
      </c>
      <c r="H7614" s="2"/>
      <c r="I7614" s="4" t="s">
        <v>19411</v>
      </c>
      <c r="J7614" s="4" t="s">
        <v>55954</v>
      </c>
      <c r="K7614" s="4" t="s">
        <v>4643</v>
      </c>
      <c r="L7614" s="2"/>
      <c r="M7614" s="3" t="s">
        <v>55955</v>
      </c>
    </row>
    <row r="7615" spans="1:13" ht="17.25">
      <c r="A7615" s="4" t="s">
        <v>55956</v>
      </c>
      <c r="B7615" s="4" t="s">
        <v>55957</v>
      </c>
      <c r="C7615" s="4" t="s">
        <v>41348</v>
      </c>
      <c r="D7615" s="4" t="s">
        <v>55958</v>
      </c>
      <c r="E7615" s="4" t="s">
        <v>55959</v>
      </c>
      <c r="F7615" s="4" t="s">
        <v>55960</v>
      </c>
      <c r="G7615" s="4" t="s">
        <v>55961</v>
      </c>
      <c r="H7615" s="2"/>
      <c r="I7615" s="4" t="s">
        <v>19411</v>
      </c>
      <c r="J7615" s="4" t="s">
        <v>55962</v>
      </c>
      <c r="K7615" s="4" t="s">
        <v>4643</v>
      </c>
      <c r="L7615" s="2"/>
      <c r="M7615" s="3" t="s">
        <v>55963</v>
      </c>
    </row>
    <row r="7616" spans="1:13" ht="17.25">
      <c r="A7616" s="4" t="s">
        <v>55964</v>
      </c>
      <c r="B7616" s="4" t="s">
        <v>55965</v>
      </c>
      <c r="C7616" s="4" t="s">
        <v>140</v>
      </c>
      <c r="D7616" s="4" t="s">
        <v>26344</v>
      </c>
      <c r="E7616" s="4" t="s">
        <v>26345</v>
      </c>
      <c r="F7616" s="4" t="s">
        <v>26346</v>
      </c>
      <c r="G7616" s="4" t="s">
        <v>55966</v>
      </c>
      <c r="H7616" s="2"/>
      <c r="I7616" s="4" t="s">
        <v>19411</v>
      </c>
      <c r="J7616" s="4" t="s">
        <v>55967</v>
      </c>
      <c r="K7616" s="4" t="s">
        <v>19428</v>
      </c>
      <c r="L7616" s="2"/>
      <c r="M7616" s="3" t="s">
        <v>55968</v>
      </c>
    </row>
    <row r="7617" spans="1:13" ht="17.25">
      <c r="A7617" s="4" t="s">
        <v>55969</v>
      </c>
      <c r="B7617" s="4" t="s">
        <v>55970</v>
      </c>
      <c r="C7617" s="4" t="s">
        <v>50215</v>
      </c>
      <c r="D7617" s="4" t="s">
        <v>55971</v>
      </c>
      <c r="E7617" s="4" t="s">
        <v>55972</v>
      </c>
      <c r="F7617" s="4" t="s">
        <v>55973</v>
      </c>
      <c r="G7617" s="4" t="s">
        <v>55974</v>
      </c>
      <c r="H7617" s="2"/>
      <c r="I7617" s="4" t="s">
        <v>19411</v>
      </c>
      <c r="J7617" s="4" t="s">
        <v>55975</v>
      </c>
      <c r="K7617" s="4" t="s">
        <v>19428</v>
      </c>
      <c r="L7617" s="2"/>
      <c r="M7617" s="3" t="s">
        <v>55976</v>
      </c>
    </row>
    <row r="7618" spans="1:13" ht="17.25">
      <c r="A7618" s="4" t="s">
        <v>55977</v>
      </c>
      <c r="B7618" s="4" t="s">
        <v>55978</v>
      </c>
      <c r="C7618" s="4" t="s">
        <v>50215</v>
      </c>
      <c r="D7618" s="4" t="s">
        <v>19785</v>
      </c>
      <c r="E7618" s="4" t="s">
        <v>19785</v>
      </c>
      <c r="F7618" s="4" t="s">
        <v>19786</v>
      </c>
      <c r="G7618" s="4" t="s">
        <v>20061</v>
      </c>
      <c r="H7618" s="2"/>
      <c r="I7618" s="4" t="s">
        <v>19411</v>
      </c>
      <c r="J7618" s="4" t="s">
        <v>55979</v>
      </c>
      <c r="K7618" s="4" t="s">
        <v>19428</v>
      </c>
      <c r="L7618" s="2"/>
      <c r="M7618" s="3" t="s">
        <v>55980</v>
      </c>
    </row>
    <row r="7619" spans="1:13" ht="17.25">
      <c r="A7619" s="4" t="s">
        <v>55981</v>
      </c>
      <c r="B7619" s="4" t="s">
        <v>55982</v>
      </c>
      <c r="C7619" s="4" t="s">
        <v>140</v>
      </c>
      <c r="D7619" s="4" t="s">
        <v>4976</v>
      </c>
      <c r="E7619" s="4" t="s">
        <v>4977</v>
      </c>
      <c r="F7619" s="4" t="s">
        <v>4978</v>
      </c>
      <c r="G7619" s="4" t="s">
        <v>55983</v>
      </c>
      <c r="H7619" s="2"/>
      <c r="I7619" s="4" t="s">
        <v>19411</v>
      </c>
      <c r="J7619" s="4" t="s">
        <v>55984</v>
      </c>
      <c r="K7619" s="4" t="s">
        <v>19428</v>
      </c>
      <c r="L7619" s="2"/>
      <c r="M7619" s="3" t="s">
        <v>55985</v>
      </c>
    </row>
    <row r="7620" spans="1:13" ht="17.25">
      <c r="A7620" s="4" t="s">
        <v>55986</v>
      </c>
      <c r="B7620" s="4" t="s">
        <v>55987</v>
      </c>
      <c r="C7620" s="4" t="s">
        <v>41348</v>
      </c>
      <c r="D7620" s="4" t="s">
        <v>21342</v>
      </c>
      <c r="E7620" s="4" t="s">
        <v>21343</v>
      </c>
      <c r="F7620" s="4" t="s">
        <v>21344</v>
      </c>
      <c r="G7620" s="4" t="s">
        <v>55988</v>
      </c>
      <c r="H7620" s="2"/>
      <c r="I7620" s="4" t="s">
        <v>19411</v>
      </c>
      <c r="J7620" s="4" t="s">
        <v>55989</v>
      </c>
      <c r="K7620" s="4" t="s">
        <v>4643</v>
      </c>
      <c r="L7620" s="2"/>
      <c r="M7620" s="3" t="s">
        <v>55990</v>
      </c>
    </row>
    <row r="7621" spans="1:13" ht="17.25">
      <c r="A7621" s="4" t="s">
        <v>55991</v>
      </c>
      <c r="B7621" s="4" t="s">
        <v>55992</v>
      </c>
      <c r="C7621" s="4" t="s">
        <v>14565</v>
      </c>
      <c r="D7621" s="4" t="s">
        <v>54445</v>
      </c>
      <c r="E7621" s="4" t="s">
        <v>55993</v>
      </c>
      <c r="F7621" s="4" t="s">
        <v>54447</v>
      </c>
      <c r="G7621" s="4" t="s">
        <v>55994</v>
      </c>
      <c r="H7621" s="2"/>
      <c r="I7621" s="4" t="s">
        <v>19411</v>
      </c>
      <c r="J7621" s="4" t="s">
        <v>55995</v>
      </c>
      <c r="K7621" s="4" t="s">
        <v>4643</v>
      </c>
      <c r="L7621" s="2"/>
      <c r="M7621" s="3" t="s">
        <v>55996</v>
      </c>
    </row>
    <row r="7622" spans="1:13" ht="17.25">
      <c r="A7622" s="4" t="s">
        <v>55997</v>
      </c>
      <c r="B7622" s="4" t="s">
        <v>55998</v>
      </c>
      <c r="C7622" s="4" t="s">
        <v>50215</v>
      </c>
      <c r="D7622" s="4" t="s">
        <v>55999</v>
      </c>
      <c r="E7622" s="4" t="s">
        <v>56000</v>
      </c>
      <c r="F7622" s="4" t="s">
        <v>56001</v>
      </c>
      <c r="G7622" s="4" t="s">
        <v>56002</v>
      </c>
      <c r="H7622" s="2"/>
      <c r="I7622" s="4" t="s">
        <v>19411</v>
      </c>
      <c r="J7622" s="4" t="s">
        <v>56003</v>
      </c>
      <c r="K7622" s="4" t="s">
        <v>19428</v>
      </c>
      <c r="L7622" s="2"/>
      <c r="M7622" s="3" t="s">
        <v>56004</v>
      </c>
    </row>
    <row r="7623" spans="1:13" ht="17.25">
      <c r="A7623" s="4" t="s">
        <v>56005</v>
      </c>
      <c r="B7623" s="4" t="s">
        <v>56006</v>
      </c>
      <c r="C7623" s="4" t="s">
        <v>50215</v>
      </c>
      <c r="D7623" s="4" t="s">
        <v>56007</v>
      </c>
      <c r="E7623" s="4" t="s">
        <v>56007</v>
      </c>
      <c r="F7623" s="4" t="s">
        <v>56008</v>
      </c>
      <c r="G7623" s="4" t="s">
        <v>56009</v>
      </c>
      <c r="H7623" s="2"/>
      <c r="I7623" s="4" t="s">
        <v>19411</v>
      </c>
      <c r="J7623" s="4" t="s">
        <v>56010</v>
      </c>
      <c r="K7623" s="4" t="s">
        <v>19428</v>
      </c>
      <c r="L7623" s="2"/>
      <c r="M7623" s="3" t="s">
        <v>56011</v>
      </c>
    </row>
    <row r="7624" spans="1:13" ht="17.25">
      <c r="A7624" s="4" t="s">
        <v>56012</v>
      </c>
      <c r="B7624" s="4" t="s">
        <v>56013</v>
      </c>
      <c r="C7624" s="4" t="s">
        <v>50215</v>
      </c>
      <c r="D7624" s="4" t="s">
        <v>56014</v>
      </c>
      <c r="E7624" s="4" t="s">
        <v>56015</v>
      </c>
      <c r="F7624" s="4" t="s">
        <v>56016</v>
      </c>
      <c r="G7624" s="4" t="s">
        <v>56017</v>
      </c>
      <c r="H7624" s="2"/>
      <c r="I7624" s="4" t="s">
        <v>19411</v>
      </c>
      <c r="J7624" s="4" t="s">
        <v>56018</v>
      </c>
      <c r="K7624" s="4" t="s">
        <v>19428</v>
      </c>
      <c r="L7624" s="2"/>
      <c r="M7624" s="3" t="s">
        <v>56019</v>
      </c>
    </row>
    <row r="7625" spans="1:13" ht="17.25">
      <c r="A7625" s="4" t="s">
        <v>56020</v>
      </c>
      <c r="B7625" s="4" t="s">
        <v>56021</v>
      </c>
      <c r="C7625" s="4" t="s">
        <v>50215</v>
      </c>
      <c r="D7625" s="4" t="s">
        <v>56022</v>
      </c>
      <c r="E7625" s="4" t="s">
        <v>56022</v>
      </c>
      <c r="F7625" s="4" t="s">
        <v>56023</v>
      </c>
      <c r="G7625" s="4" t="s">
        <v>56024</v>
      </c>
      <c r="H7625" s="2"/>
      <c r="I7625" s="4" t="s">
        <v>19411</v>
      </c>
      <c r="J7625" s="4" t="s">
        <v>56025</v>
      </c>
      <c r="K7625" s="4" t="s">
        <v>19428</v>
      </c>
      <c r="L7625" s="2"/>
      <c r="M7625" s="3" t="s">
        <v>56026</v>
      </c>
    </row>
    <row r="7626" spans="1:13" ht="17.25">
      <c r="A7626" s="4" t="s">
        <v>56027</v>
      </c>
      <c r="B7626" s="4" t="s">
        <v>56028</v>
      </c>
      <c r="C7626" s="4" t="s">
        <v>50215</v>
      </c>
      <c r="D7626" s="4" t="s">
        <v>33639</v>
      </c>
      <c r="E7626" s="4" t="s">
        <v>33639</v>
      </c>
      <c r="F7626" s="4" t="s">
        <v>33640</v>
      </c>
      <c r="G7626" s="4" t="s">
        <v>56029</v>
      </c>
      <c r="H7626" s="2"/>
      <c r="I7626" s="4" t="s">
        <v>19411</v>
      </c>
      <c r="J7626" s="4" t="s">
        <v>56030</v>
      </c>
      <c r="K7626" s="4" t="s">
        <v>19428</v>
      </c>
      <c r="L7626" s="2"/>
      <c r="M7626" s="3" t="s">
        <v>56031</v>
      </c>
    </row>
    <row r="7627" spans="1:13" ht="17.25">
      <c r="A7627" s="4" t="s">
        <v>56032</v>
      </c>
      <c r="B7627" s="4" t="s">
        <v>56033</v>
      </c>
      <c r="C7627" s="4" t="s">
        <v>140</v>
      </c>
      <c r="D7627" s="4" t="s">
        <v>56034</v>
      </c>
      <c r="E7627" s="4" t="s">
        <v>56035</v>
      </c>
      <c r="F7627" s="4" t="s">
        <v>56036</v>
      </c>
      <c r="G7627" s="4" t="s">
        <v>56037</v>
      </c>
      <c r="H7627" s="2"/>
      <c r="I7627" s="4" t="s">
        <v>19411</v>
      </c>
      <c r="J7627" s="4" t="s">
        <v>56038</v>
      </c>
      <c r="K7627" s="4" t="s">
        <v>19428</v>
      </c>
      <c r="L7627" s="2"/>
      <c r="M7627" s="3" t="s">
        <v>56039</v>
      </c>
    </row>
    <row r="7628" spans="1:13" ht="17.25">
      <c r="A7628" s="4" t="s">
        <v>56040</v>
      </c>
      <c r="B7628" s="4" t="s">
        <v>56041</v>
      </c>
      <c r="C7628" s="4" t="s">
        <v>50215</v>
      </c>
      <c r="D7628" s="4" t="s">
        <v>39382</v>
      </c>
      <c r="E7628" s="4" t="s">
        <v>39383</v>
      </c>
      <c r="F7628" s="4" t="s">
        <v>39384</v>
      </c>
      <c r="G7628" s="4" t="s">
        <v>56042</v>
      </c>
      <c r="H7628" s="2"/>
      <c r="I7628" s="4" t="s">
        <v>19411</v>
      </c>
      <c r="J7628" s="4" t="s">
        <v>56043</v>
      </c>
      <c r="K7628" s="4" t="s">
        <v>19428</v>
      </c>
      <c r="L7628" s="2"/>
      <c r="M7628" s="3" t="s">
        <v>56044</v>
      </c>
    </row>
    <row r="7629" spans="1:13" ht="17.25">
      <c r="A7629" s="4" t="s">
        <v>56045</v>
      </c>
      <c r="B7629" s="4" t="s">
        <v>56046</v>
      </c>
      <c r="C7629" s="4" t="s">
        <v>50215</v>
      </c>
      <c r="D7629" s="4" t="s">
        <v>42170</v>
      </c>
      <c r="E7629" s="4" t="s">
        <v>42170</v>
      </c>
      <c r="F7629" s="4" t="s">
        <v>42171</v>
      </c>
      <c r="G7629" s="4" t="s">
        <v>56047</v>
      </c>
      <c r="H7629" s="2"/>
      <c r="I7629" s="4" t="s">
        <v>19411</v>
      </c>
      <c r="J7629" s="4" t="s">
        <v>56048</v>
      </c>
      <c r="K7629" s="4" t="s">
        <v>19428</v>
      </c>
      <c r="L7629" s="2"/>
      <c r="M7629" s="3" t="s">
        <v>56049</v>
      </c>
    </row>
    <row r="7630" spans="1:13" ht="17.25">
      <c r="A7630" s="4" t="s">
        <v>56050</v>
      </c>
      <c r="B7630" s="4" t="s">
        <v>56051</v>
      </c>
      <c r="C7630" s="4" t="s">
        <v>50215</v>
      </c>
      <c r="D7630" s="4" t="s">
        <v>4150</v>
      </c>
      <c r="E7630" s="4" t="s">
        <v>4151</v>
      </c>
      <c r="F7630" s="4" t="s">
        <v>4152</v>
      </c>
      <c r="G7630" s="4" t="s">
        <v>56052</v>
      </c>
      <c r="H7630" s="2"/>
      <c r="I7630" s="4" t="s">
        <v>19411</v>
      </c>
      <c r="J7630" s="4" t="s">
        <v>56053</v>
      </c>
      <c r="K7630" s="4" t="s">
        <v>19428</v>
      </c>
      <c r="L7630" s="2"/>
      <c r="M7630" s="3" t="s">
        <v>56054</v>
      </c>
    </row>
    <row r="7631" spans="1:13" ht="17.25">
      <c r="A7631" s="4" t="s">
        <v>56055</v>
      </c>
      <c r="B7631" s="4" t="s">
        <v>56056</v>
      </c>
      <c r="C7631" s="4" t="s">
        <v>50215</v>
      </c>
      <c r="D7631" s="4" t="s">
        <v>4193</v>
      </c>
      <c r="E7631" s="4" t="s">
        <v>4194</v>
      </c>
      <c r="F7631" s="4" t="s">
        <v>4195</v>
      </c>
      <c r="G7631" s="4" t="s">
        <v>56057</v>
      </c>
      <c r="H7631" s="2"/>
      <c r="I7631" s="4" t="s">
        <v>19411</v>
      </c>
      <c r="J7631" s="4" t="s">
        <v>56058</v>
      </c>
      <c r="K7631" s="4" t="s">
        <v>19428</v>
      </c>
      <c r="L7631" s="2"/>
      <c r="M7631" s="3" t="s">
        <v>56059</v>
      </c>
    </row>
    <row r="7632" spans="1:13" ht="17.25">
      <c r="A7632" s="4" t="s">
        <v>56060</v>
      </c>
      <c r="B7632" s="4" t="s">
        <v>56061</v>
      </c>
      <c r="C7632" s="4" t="s">
        <v>140</v>
      </c>
      <c r="D7632" s="4" t="s">
        <v>12782</v>
      </c>
      <c r="E7632" s="4" t="s">
        <v>12783</v>
      </c>
      <c r="F7632" s="4" t="s">
        <v>12784</v>
      </c>
      <c r="G7632" s="4" t="s">
        <v>56062</v>
      </c>
      <c r="H7632" s="2"/>
      <c r="I7632" s="4" t="s">
        <v>19411</v>
      </c>
      <c r="J7632" s="4" t="s">
        <v>56063</v>
      </c>
      <c r="K7632" s="4" t="s">
        <v>19428</v>
      </c>
      <c r="L7632" s="2"/>
      <c r="M7632" s="3" t="s">
        <v>56064</v>
      </c>
    </row>
    <row r="7633" spans="1:13" ht="17.25">
      <c r="A7633" s="4" t="s">
        <v>56065</v>
      </c>
      <c r="B7633" s="4" t="s">
        <v>56066</v>
      </c>
      <c r="C7633" s="4" t="s">
        <v>140</v>
      </c>
      <c r="D7633" s="4" t="s">
        <v>17290</v>
      </c>
      <c r="E7633" s="4" t="s">
        <v>17291</v>
      </c>
      <c r="F7633" s="4" t="s">
        <v>17292</v>
      </c>
      <c r="G7633" s="4" t="s">
        <v>56067</v>
      </c>
      <c r="H7633" s="2"/>
      <c r="I7633" s="4" t="s">
        <v>19411</v>
      </c>
      <c r="J7633" s="4" t="s">
        <v>56068</v>
      </c>
      <c r="K7633" s="4" t="s">
        <v>19428</v>
      </c>
      <c r="L7633" s="2"/>
      <c r="M7633" s="3" t="s">
        <v>56069</v>
      </c>
    </row>
    <row r="7634" spans="1:13" ht="17.25">
      <c r="A7634" s="4" t="s">
        <v>56070</v>
      </c>
      <c r="B7634" s="4" t="s">
        <v>56071</v>
      </c>
      <c r="C7634" s="4" t="s">
        <v>50215</v>
      </c>
      <c r="D7634" s="4" t="s">
        <v>44540</v>
      </c>
      <c r="E7634" s="4" t="s">
        <v>44540</v>
      </c>
      <c r="F7634" s="4" t="s">
        <v>44541</v>
      </c>
      <c r="G7634" s="4" t="s">
        <v>56072</v>
      </c>
      <c r="H7634" s="2"/>
      <c r="I7634" s="4" t="s">
        <v>19411</v>
      </c>
      <c r="J7634" s="4" t="s">
        <v>56073</v>
      </c>
      <c r="K7634" s="4" t="s">
        <v>19428</v>
      </c>
      <c r="L7634" s="2"/>
      <c r="M7634" s="3" t="s">
        <v>56074</v>
      </c>
    </row>
    <row r="7635" spans="1:13" ht="17.25">
      <c r="A7635" s="4" t="s">
        <v>56075</v>
      </c>
      <c r="B7635" s="4" t="s">
        <v>56076</v>
      </c>
      <c r="C7635" s="4" t="s">
        <v>50215</v>
      </c>
      <c r="D7635" s="4" t="s">
        <v>55347</v>
      </c>
      <c r="E7635" s="4" t="s">
        <v>55348</v>
      </c>
      <c r="F7635" s="4" t="s">
        <v>55349</v>
      </c>
      <c r="G7635" s="4" t="s">
        <v>56077</v>
      </c>
      <c r="H7635" s="2"/>
      <c r="I7635" s="4" t="s">
        <v>19411</v>
      </c>
      <c r="J7635" s="4" t="s">
        <v>56078</v>
      </c>
      <c r="K7635" s="4" t="s">
        <v>19428</v>
      </c>
      <c r="L7635" s="2"/>
      <c r="M7635" s="3" t="s">
        <v>56079</v>
      </c>
    </row>
    <row r="7636" spans="1:13" ht="17.25">
      <c r="A7636" s="4" t="s">
        <v>56080</v>
      </c>
      <c r="B7636" s="4" t="s">
        <v>56081</v>
      </c>
      <c r="C7636" s="4" t="s">
        <v>5445</v>
      </c>
      <c r="D7636" s="4" t="s">
        <v>56082</v>
      </c>
      <c r="E7636" s="4" t="s">
        <v>56083</v>
      </c>
      <c r="F7636" s="4" t="s">
        <v>56084</v>
      </c>
      <c r="G7636" s="4" t="s">
        <v>56085</v>
      </c>
      <c r="H7636" s="2"/>
      <c r="I7636" s="4" t="s">
        <v>19411</v>
      </c>
      <c r="J7636" s="4" t="s">
        <v>56086</v>
      </c>
      <c r="K7636" s="4" t="s">
        <v>4643</v>
      </c>
      <c r="L7636" s="2"/>
      <c r="M7636" s="3" t="s">
        <v>56087</v>
      </c>
    </row>
    <row r="7637" spans="1:13" ht="17.25">
      <c r="A7637" s="4" t="s">
        <v>56088</v>
      </c>
      <c r="B7637" s="4" t="s">
        <v>56089</v>
      </c>
      <c r="C7637" s="4" t="s">
        <v>50215</v>
      </c>
      <c r="D7637" s="4" t="s">
        <v>56090</v>
      </c>
      <c r="E7637" s="4" t="s">
        <v>56091</v>
      </c>
      <c r="F7637" s="4" t="s">
        <v>56092</v>
      </c>
      <c r="G7637" s="4" t="s">
        <v>56093</v>
      </c>
      <c r="H7637" s="2"/>
      <c r="I7637" s="4" t="s">
        <v>19411</v>
      </c>
      <c r="J7637" s="4" t="s">
        <v>56094</v>
      </c>
      <c r="K7637" s="4" t="s">
        <v>19428</v>
      </c>
      <c r="L7637" s="2"/>
      <c r="M7637" s="3" t="s">
        <v>56095</v>
      </c>
    </row>
    <row r="7638" spans="1:13" ht="17.25">
      <c r="A7638" s="4" t="s">
        <v>56096</v>
      </c>
      <c r="B7638" s="4" t="s">
        <v>56097</v>
      </c>
      <c r="C7638" s="4" t="s">
        <v>50215</v>
      </c>
      <c r="D7638" s="4" t="s">
        <v>56098</v>
      </c>
      <c r="E7638" s="4" t="s">
        <v>56098</v>
      </c>
      <c r="F7638" s="4" t="s">
        <v>56099</v>
      </c>
      <c r="G7638" s="4" t="s">
        <v>56100</v>
      </c>
      <c r="H7638" s="2"/>
      <c r="I7638" s="4" t="s">
        <v>19411</v>
      </c>
      <c r="J7638" s="4" t="s">
        <v>56101</v>
      </c>
      <c r="K7638" s="4" t="s">
        <v>19428</v>
      </c>
      <c r="L7638" s="2"/>
      <c r="M7638" s="3" t="s">
        <v>56102</v>
      </c>
    </row>
    <row r="7639" spans="1:13" ht="17.25">
      <c r="A7639" s="4" t="s">
        <v>56103</v>
      </c>
      <c r="B7639" s="4" t="s">
        <v>56104</v>
      </c>
      <c r="C7639" s="4" t="s">
        <v>50215</v>
      </c>
      <c r="D7639" s="4" t="s">
        <v>17797</v>
      </c>
      <c r="E7639" s="4" t="s">
        <v>17798</v>
      </c>
      <c r="F7639" s="4" t="s">
        <v>17799</v>
      </c>
      <c r="G7639" s="4" t="s">
        <v>56105</v>
      </c>
      <c r="H7639" s="2"/>
      <c r="I7639" s="4" t="s">
        <v>19411</v>
      </c>
      <c r="J7639" s="4" t="s">
        <v>56106</v>
      </c>
      <c r="K7639" s="4" t="s">
        <v>19428</v>
      </c>
      <c r="L7639" s="2"/>
      <c r="M7639" s="3" t="s">
        <v>56107</v>
      </c>
    </row>
    <row r="7640" spans="1:13" ht="17.25">
      <c r="A7640" s="4" t="s">
        <v>56108</v>
      </c>
      <c r="B7640" s="4" t="s">
        <v>56109</v>
      </c>
      <c r="C7640" s="4" t="s">
        <v>50215</v>
      </c>
      <c r="D7640" s="4" t="s">
        <v>1290</v>
      </c>
      <c r="E7640" s="4" t="s">
        <v>1290</v>
      </c>
      <c r="F7640" s="4" t="s">
        <v>1291</v>
      </c>
      <c r="G7640" s="4" t="s">
        <v>56110</v>
      </c>
      <c r="H7640" s="2"/>
      <c r="I7640" s="4" t="s">
        <v>19411</v>
      </c>
      <c r="J7640" s="4" t="s">
        <v>56111</v>
      </c>
      <c r="K7640" s="4" t="s">
        <v>19428</v>
      </c>
      <c r="L7640" s="2"/>
      <c r="M7640" s="3" t="s">
        <v>56112</v>
      </c>
    </row>
    <row r="7641" spans="1:13" ht="17.25">
      <c r="A7641" s="4" t="s">
        <v>56113</v>
      </c>
      <c r="B7641" s="4" t="s">
        <v>56114</v>
      </c>
      <c r="C7641" s="4" t="s">
        <v>50215</v>
      </c>
      <c r="D7641" s="4" t="s">
        <v>9658</v>
      </c>
      <c r="E7641" s="4" t="s">
        <v>9659</v>
      </c>
      <c r="F7641" s="4" t="s">
        <v>9660</v>
      </c>
      <c r="G7641" s="4" t="s">
        <v>56115</v>
      </c>
      <c r="H7641" s="2"/>
      <c r="I7641" s="4" t="s">
        <v>19411</v>
      </c>
      <c r="J7641" s="4" t="s">
        <v>56116</v>
      </c>
      <c r="K7641" s="4" t="s">
        <v>19428</v>
      </c>
      <c r="L7641" s="2"/>
      <c r="M7641" s="3" t="s">
        <v>56117</v>
      </c>
    </row>
    <row r="7642" spans="1:13" ht="17.25">
      <c r="A7642" s="4" t="s">
        <v>56118</v>
      </c>
      <c r="B7642" s="4" t="s">
        <v>56119</v>
      </c>
      <c r="C7642" s="4" t="s">
        <v>50215</v>
      </c>
      <c r="D7642" s="4" t="s">
        <v>56120</v>
      </c>
      <c r="E7642" s="4" t="s">
        <v>56121</v>
      </c>
      <c r="F7642" s="4" t="s">
        <v>56122</v>
      </c>
      <c r="G7642" s="4" t="s">
        <v>56123</v>
      </c>
      <c r="H7642" s="2"/>
      <c r="I7642" s="4" t="s">
        <v>19411</v>
      </c>
      <c r="J7642" s="4" t="s">
        <v>56124</v>
      </c>
      <c r="K7642" s="4" t="s">
        <v>19428</v>
      </c>
      <c r="L7642" s="2"/>
      <c r="M7642" s="3" t="s">
        <v>56125</v>
      </c>
    </row>
    <row r="7643" spans="1:13" ht="17.25">
      <c r="A7643" s="4" t="s">
        <v>56126</v>
      </c>
      <c r="B7643" s="4" t="s">
        <v>56127</v>
      </c>
      <c r="C7643" s="4" t="s">
        <v>50215</v>
      </c>
      <c r="D7643" s="4" t="s">
        <v>52206</v>
      </c>
      <c r="E7643" s="4" t="s">
        <v>52207</v>
      </c>
      <c r="F7643" s="4" t="s">
        <v>52208</v>
      </c>
      <c r="G7643" s="4" t="s">
        <v>56128</v>
      </c>
      <c r="H7643" s="2"/>
      <c r="I7643" s="4" t="s">
        <v>19411</v>
      </c>
      <c r="J7643" s="4" t="s">
        <v>56129</v>
      </c>
      <c r="K7643" s="4" t="s">
        <v>19428</v>
      </c>
      <c r="L7643" s="2"/>
      <c r="M7643" s="3" t="s">
        <v>56130</v>
      </c>
    </row>
    <row r="7644" spans="1:13" ht="17.25">
      <c r="A7644" s="4" t="s">
        <v>56131</v>
      </c>
      <c r="B7644" s="4" t="s">
        <v>56132</v>
      </c>
      <c r="C7644" s="4" t="s">
        <v>50215</v>
      </c>
      <c r="D7644" s="4" t="s">
        <v>521</v>
      </c>
      <c r="E7644" s="4" t="s">
        <v>521</v>
      </c>
      <c r="F7644" s="4" t="s">
        <v>522</v>
      </c>
      <c r="G7644" s="4" t="s">
        <v>56133</v>
      </c>
      <c r="H7644" s="2"/>
      <c r="I7644" s="4" t="s">
        <v>19411</v>
      </c>
      <c r="J7644" s="4" t="s">
        <v>56134</v>
      </c>
      <c r="K7644" s="4" t="s">
        <v>19428</v>
      </c>
      <c r="L7644" s="2"/>
      <c r="M7644" s="3" t="s">
        <v>56135</v>
      </c>
    </row>
    <row r="7645" spans="1:13" ht="17.25">
      <c r="A7645" s="4" t="s">
        <v>56136</v>
      </c>
      <c r="B7645" s="4" t="s">
        <v>56137</v>
      </c>
      <c r="C7645" s="4" t="s">
        <v>50215</v>
      </c>
      <c r="D7645" s="4" t="s">
        <v>56138</v>
      </c>
      <c r="E7645" s="4" t="s">
        <v>56138</v>
      </c>
      <c r="F7645" s="4" t="s">
        <v>56139</v>
      </c>
      <c r="G7645" s="4" t="s">
        <v>56140</v>
      </c>
      <c r="H7645" s="2"/>
      <c r="I7645" s="4" t="s">
        <v>19411</v>
      </c>
      <c r="J7645" s="4" t="s">
        <v>56141</v>
      </c>
      <c r="K7645" s="4" t="s">
        <v>19428</v>
      </c>
      <c r="L7645" s="2"/>
      <c r="M7645" s="3" t="s">
        <v>56142</v>
      </c>
    </row>
    <row r="7646" spans="1:13" ht="17.25">
      <c r="A7646" s="4" t="s">
        <v>56143</v>
      </c>
      <c r="B7646" s="4" t="s">
        <v>56144</v>
      </c>
      <c r="C7646" s="4" t="s">
        <v>50215</v>
      </c>
      <c r="D7646" s="4" t="s">
        <v>1731</v>
      </c>
      <c r="E7646" s="4" t="s">
        <v>1732</v>
      </c>
      <c r="F7646" s="4" t="s">
        <v>1733</v>
      </c>
      <c r="G7646" s="4" t="s">
        <v>56145</v>
      </c>
      <c r="H7646" s="2"/>
      <c r="I7646" s="4" t="s">
        <v>19411</v>
      </c>
      <c r="J7646" s="4" t="s">
        <v>56146</v>
      </c>
      <c r="K7646" s="4" t="s">
        <v>19428</v>
      </c>
      <c r="L7646" s="2"/>
      <c r="M7646" s="3" t="s">
        <v>56147</v>
      </c>
    </row>
    <row r="7647" spans="1:13" ht="17.25">
      <c r="A7647" s="4" t="s">
        <v>56148</v>
      </c>
      <c r="B7647" s="4" t="s">
        <v>56149</v>
      </c>
      <c r="C7647" s="4" t="s">
        <v>50215</v>
      </c>
      <c r="D7647" s="4" t="s">
        <v>46030</v>
      </c>
      <c r="E7647" s="4" t="s">
        <v>46031</v>
      </c>
      <c r="F7647" s="4" t="s">
        <v>46032</v>
      </c>
      <c r="G7647" s="4" t="s">
        <v>56150</v>
      </c>
      <c r="H7647" s="2"/>
      <c r="I7647" s="4" t="s">
        <v>19411</v>
      </c>
      <c r="J7647" s="4" t="s">
        <v>56151</v>
      </c>
      <c r="K7647" s="4" t="s">
        <v>19428</v>
      </c>
      <c r="L7647" s="2"/>
      <c r="M7647" s="3" t="s">
        <v>56152</v>
      </c>
    </row>
    <row r="7648" spans="1:13" ht="17.25">
      <c r="A7648" s="4" t="s">
        <v>56153</v>
      </c>
      <c r="B7648" s="4" t="s">
        <v>56154</v>
      </c>
      <c r="C7648" s="4" t="s">
        <v>50215</v>
      </c>
      <c r="D7648" s="4" t="s">
        <v>41806</v>
      </c>
      <c r="E7648" s="4" t="s">
        <v>41807</v>
      </c>
      <c r="F7648" s="4" t="s">
        <v>41808</v>
      </c>
      <c r="G7648" s="4" t="s">
        <v>56155</v>
      </c>
      <c r="H7648" s="2"/>
      <c r="I7648" s="4" t="s">
        <v>19411</v>
      </c>
      <c r="J7648" s="4" t="s">
        <v>56156</v>
      </c>
      <c r="K7648" s="4" t="s">
        <v>19428</v>
      </c>
      <c r="L7648" s="2"/>
      <c r="M7648" s="3" t="s">
        <v>56157</v>
      </c>
    </row>
    <row r="7649" spans="1:13" ht="17.25">
      <c r="A7649" s="4" t="s">
        <v>56158</v>
      </c>
      <c r="B7649" s="4" t="s">
        <v>56159</v>
      </c>
      <c r="C7649" s="4" t="s">
        <v>50215</v>
      </c>
      <c r="D7649" s="4" t="s">
        <v>21529</v>
      </c>
      <c r="E7649" s="4" t="s">
        <v>21529</v>
      </c>
      <c r="F7649" s="4" t="s">
        <v>21530</v>
      </c>
      <c r="G7649" s="4" t="s">
        <v>56160</v>
      </c>
      <c r="H7649" s="2"/>
      <c r="I7649" s="4" t="s">
        <v>19411</v>
      </c>
      <c r="J7649" s="4" t="s">
        <v>56161</v>
      </c>
      <c r="K7649" s="4" t="s">
        <v>19428</v>
      </c>
      <c r="L7649" s="2"/>
      <c r="M7649" s="3" t="s">
        <v>56162</v>
      </c>
    </row>
    <row r="7650" spans="1:13" ht="17.25">
      <c r="A7650" s="4" t="s">
        <v>56163</v>
      </c>
      <c r="B7650" s="4" t="s">
        <v>56164</v>
      </c>
      <c r="C7650" s="4" t="s">
        <v>50215</v>
      </c>
      <c r="D7650" s="4" t="s">
        <v>53282</v>
      </c>
      <c r="E7650" s="4" t="s">
        <v>53282</v>
      </c>
      <c r="F7650" s="4" t="s">
        <v>53283</v>
      </c>
      <c r="G7650" s="4" t="s">
        <v>53284</v>
      </c>
      <c r="H7650" s="2"/>
      <c r="I7650" s="4" t="s">
        <v>19411</v>
      </c>
      <c r="J7650" s="4" t="s">
        <v>56165</v>
      </c>
      <c r="K7650" s="4" t="s">
        <v>19428</v>
      </c>
      <c r="L7650" s="2"/>
      <c r="M7650" s="3" t="s">
        <v>56166</v>
      </c>
    </row>
    <row r="7651" spans="1:13" ht="17.25">
      <c r="A7651" s="4" t="s">
        <v>56167</v>
      </c>
      <c r="B7651" s="4" t="s">
        <v>56168</v>
      </c>
      <c r="C7651" s="4" t="s">
        <v>50215</v>
      </c>
      <c r="D7651" s="4" t="s">
        <v>19785</v>
      </c>
      <c r="E7651" s="4" t="s">
        <v>19785</v>
      </c>
      <c r="F7651" s="4" t="s">
        <v>19786</v>
      </c>
      <c r="G7651" s="4" t="s">
        <v>19787</v>
      </c>
      <c r="H7651" s="2"/>
      <c r="I7651" s="4" t="s">
        <v>19411</v>
      </c>
      <c r="J7651" s="4" t="s">
        <v>56169</v>
      </c>
      <c r="K7651" s="4" t="s">
        <v>19428</v>
      </c>
      <c r="L7651" s="2"/>
      <c r="M7651" s="3" t="s">
        <v>56170</v>
      </c>
    </row>
    <row r="7652" spans="1:13" ht="17.25">
      <c r="A7652" s="4" t="s">
        <v>56171</v>
      </c>
      <c r="B7652" s="4" t="s">
        <v>56172</v>
      </c>
      <c r="C7652" s="4" t="s">
        <v>50215</v>
      </c>
      <c r="D7652" s="4" t="s">
        <v>50328</v>
      </c>
      <c r="E7652" s="4" t="s">
        <v>50329</v>
      </c>
      <c r="F7652" s="4" t="s">
        <v>50330</v>
      </c>
      <c r="G7652" s="4" t="s">
        <v>56173</v>
      </c>
      <c r="H7652" s="2"/>
      <c r="I7652" s="4" t="s">
        <v>19411</v>
      </c>
      <c r="J7652" s="4" t="s">
        <v>56174</v>
      </c>
      <c r="K7652" s="4" t="s">
        <v>19428</v>
      </c>
      <c r="L7652" s="2"/>
      <c r="M7652" s="3" t="s">
        <v>56175</v>
      </c>
    </row>
    <row r="7653" spans="1:13" ht="17.25">
      <c r="A7653" s="4" t="s">
        <v>56176</v>
      </c>
      <c r="B7653" s="4" t="s">
        <v>56177</v>
      </c>
      <c r="C7653" s="4" t="s">
        <v>50215</v>
      </c>
      <c r="D7653" s="4" t="s">
        <v>56178</v>
      </c>
      <c r="E7653" s="4" t="s">
        <v>56179</v>
      </c>
      <c r="F7653" s="4" t="s">
        <v>56180</v>
      </c>
      <c r="G7653" s="4" t="s">
        <v>56181</v>
      </c>
      <c r="H7653" s="2"/>
      <c r="I7653" s="4" t="s">
        <v>19411</v>
      </c>
      <c r="J7653" s="4" t="s">
        <v>56182</v>
      </c>
      <c r="K7653" s="4" t="s">
        <v>19428</v>
      </c>
      <c r="L7653" s="2"/>
      <c r="M7653" s="3" t="s">
        <v>56183</v>
      </c>
    </row>
    <row r="7654" spans="1:13" ht="17.25">
      <c r="A7654" s="4" t="s">
        <v>56184</v>
      </c>
      <c r="B7654" s="4" t="s">
        <v>56185</v>
      </c>
      <c r="C7654" s="4" t="s">
        <v>50215</v>
      </c>
      <c r="D7654" s="4" t="s">
        <v>56186</v>
      </c>
      <c r="E7654" s="4" t="s">
        <v>56187</v>
      </c>
      <c r="F7654" s="4" t="s">
        <v>56188</v>
      </c>
      <c r="G7654" s="4" t="s">
        <v>56189</v>
      </c>
      <c r="H7654" s="2"/>
      <c r="I7654" s="4" t="s">
        <v>19411</v>
      </c>
      <c r="J7654" s="4" t="s">
        <v>56190</v>
      </c>
      <c r="K7654" s="4" t="s">
        <v>19428</v>
      </c>
      <c r="L7654" s="2"/>
      <c r="M7654" s="3" t="s">
        <v>56191</v>
      </c>
    </row>
    <row r="7655" spans="1:13" ht="17.25">
      <c r="A7655" s="4" t="s">
        <v>56192</v>
      </c>
      <c r="B7655" s="4" t="s">
        <v>56193</v>
      </c>
      <c r="C7655" s="4" t="s">
        <v>50215</v>
      </c>
      <c r="D7655" s="4" t="s">
        <v>5304</v>
      </c>
      <c r="E7655" s="4" t="s">
        <v>5305</v>
      </c>
      <c r="F7655" s="4" t="s">
        <v>5306</v>
      </c>
      <c r="G7655" s="4" t="s">
        <v>56194</v>
      </c>
      <c r="H7655" s="2"/>
      <c r="I7655" s="4" t="s">
        <v>19411</v>
      </c>
      <c r="J7655" s="4" t="s">
        <v>56195</v>
      </c>
      <c r="K7655" s="4" t="s">
        <v>19428</v>
      </c>
      <c r="L7655" s="2"/>
      <c r="M7655" s="3" t="s">
        <v>56196</v>
      </c>
    </row>
    <row r="7656" spans="1:13" ht="17.25">
      <c r="A7656" s="4" t="s">
        <v>56197</v>
      </c>
      <c r="B7656" s="4" t="s">
        <v>56198</v>
      </c>
      <c r="C7656" s="4" t="s">
        <v>50215</v>
      </c>
      <c r="D7656" s="4" t="s">
        <v>47308</v>
      </c>
      <c r="E7656" s="4" t="s">
        <v>47308</v>
      </c>
      <c r="F7656" s="4" t="s">
        <v>47309</v>
      </c>
      <c r="G7656" s="4" t="s">
        <v>56199</v>
      </c>
      <c r="H7656" s="2"/>
      <c r="I7656" s="4" t="s">
        <v>19411</v>
      </c>
      <c r="J7656" s="4" t="s">
        <v>56200</v>
      </c>
      <c r="K7656" s="4" t="s">
        <v>19428</v>
      </c>
      <c r="L7656" s="2"/>
      <c r="M7656" s="3" t="s">
        <v>56201</v>
      </c>
    </row>
    <row r="7657" spans="1:13" ht="17.25">
      <c r="A7657" s="4" t="s">
        <v>56202</v>
      </c>
      <c r="B7657" s="4" t="s">
        <v>56203</v>
      </c>
      <c r="C7657" s="4" t="s">
        <v>50215</v>
      </c>
      <c r="D7657" s="4" t="s">
        <v>54860</v>
      </c>
      <c r="E7657" s="4" t="s">
        <v>54861</v>
      </c>
      <c r="F7657" s="4" t="s">
        <v>54862</v>
      </c>
      <c r="G7657" s="4" t="s">
        <v>56204</v>
      </c>
      <c r="H7657" s="2"/>
      <c r="I7657" s="4" t="s">
        <v>19411</v>
      </c>
      <c r="J7657" s="4" t="s">
        <v>56205</v>
      </c>
      <c r="K7657" s="4" t="s">
        <v>19428</v>
      </c>
      <c r="L7657" s="2"/>
      <c r="M7657" s="3" t="s">
        <v>56206</v>
      </c>
    </row>
    <row r="7658" spans="1:13" ht="17.25">
      <c r="A7658" s="4" t="s">
        <v>56207</v>
      </c>
      <c r="B7658" s="4" t="s">
        <v>56208</v>
      </c>
      <c r="C7658" s="4" t="s">
        <v>50215</v>
      </c>
      <c r="D7658" s="4" t="s">
        <v>56209</v>
      </c>
      <c r="E7658" s="4" t="s">
        <v>56209</v>
      </c>
      <c r="F7658" s="4" t="s">
        <v>56210</v>
      </c>
      <c r="G7658" s="4" t="s">
        <v>56211</v>
      </c>
      <c r="H7658" s="2"/>
      <c r="I7658" s="4" t="s">
        <v>19411</v>
      </c>
      <c r="J7658" s="4" t="s">
        <v>56212</v>
      </c>
      <c r="K7658" s="4" t="s">
        <v>19428</v>
      </c>
      <c r="L7658" s="2"/>
      <c r="M7658" s="3" t="s">
        <v>56213</v>
      </c>
    </row>
    <row r="7659" spans="1:13" ht="17.25">
      <c r="A7659" s="4" t="s">
        <v>56214</v>
      </c>
      <c r="B7659" s="4" t="s">
        <v>56215</v>
      </c>
      <c r="C7659" s="4" t="s">
        <v>50215</v>
      </c>
      <c r="D7659" s="4" t="s">
        <v>56216</v>
      </c>
      <c r="E7659" s="4" t="s">
        <v>56216</v>
      </c>
      <c r="F7659" s="4" t="s">
        <v>56217</v>
      </c>
      <c r="G7659" s="4" t="s">
        <v>56218</v>
      </c>
      <c r="H7659" s="2"/>
      <c r="I7659" s="4" t="s">
        <v>19411</v>
      </c>
      <c r="J7659" s="4" t="s">
        <v>56219</v>
      </c>
      <c r="K7659" s="4" t="s">
        <v>19428</v>
      </c>
      <c r="L7659" s="2"/>
      <c r="M7659" s="3" t="s">
        <v>56220</v>
      </c>
    </row>
    <row r="7660" spans="1:13" ht="17.25">
      <c r="A7660" s="4" t="s">
        <v>56221</v>
      </c>
      <c r="B7660" s="4" t="s">
        <v>56222</v>
      </c>
      <c r="C7660" s="4" t="s">
        <v>50215</v>
      </c>
      <c r="D7660" s="4" t="s">
        <v>40530</v>
      </c>
      <c r="E7660" s="4" t="s">
        <v>40530</v>
      </c>
      <c r="F7660" s="4" t="s">
        <v>40531</v>
      </c>
      <c r="G7660" s="4" t="s">
        <v>56223</v>
      </c>
      <c r="H7660" s="2"/>
      <c r="I7660" s="4" t="s">
        <v>19411</v>
      </c>
      <c r="J7660" s="4" t="s">
        <v>56224</v>
      </c>
      <c r="K7660" s="4" t="s">
        <v>19428</v>
      </c>
      <c r="L7660" s="2"/>
      <c r="M7660" s="3" t="s">
        <v>56225</v>
      </c>
    </row>
    <row r="7661" spans="1:13" ht="17.25">
      <c r="A7661" s="4" t="s">
        <v>56226</v>
      </c>
      <c r="B7661" s="4" t="s">
        <v>56227</v>
      </c>
      <c r="C7661" s="4" t="s">
        <v>50215</v>
      </c>
      <c r="D7661" s="4" t="s">
        <v>1955</v>
      </c>
      <c r="E7661" s="4" t="s">
        <v>23834</v>
      </c>
      <c r="F7661" s="4" t="s">
        <v>1956</v>
      </c>
      <c r="G7661" s="4" t="s">
        <v>56228</v>
      </c>
      <c r="H7661" s="2"/>
      <c r="I7661" s="4" t="s">
        <v>19411</v>
      </c>
      <c r="J7661" s="4" t="s">
        <v>56229</v>
      </c>
      <c r="K7661" s="4" t="s">
        <v>19428</v>
      </c>
      <c r="L7661" s="2"/>
      <c r="M7661" s="3" t="s">
        <v>56230</v>
      </c>
    </row>
    <row r="7662" spans="1:13" ht="17.25">
      <c r="A7662" s="4" t="s">
        <v>56231</v>
      </c>
      <c r="B7662" s="4" t="s">
        <v>56232</v>
      </c>
      <c r="C7662" s="4" t="s">
        <v>50215</v>
      </c>
      <c r="D7662" s="4" t="s">
        <v>56233</v>
      </c>
      <c r="E7662" s="4" t="s">
        <v>56233</v>
      </c>
      <c r="F7662" s="4" t="s">
        <v>56234</v>
      </c>
      <c r="G7662" s="4" t="s">
        <v>56235</v>
      </c>
      <c r="H7662" s="2"/>
      <c r="I7662" s="4" t="s">
        <v>19411</v>
      </c>
      <c r="J7662" s="4" t="s">
        <v>56236</v>
      </c>
      <c r="K7662" s="4" t="s">
        <v>19428</v>
      </c>
      <c r="L7662" s="2"/>
      <c r="M7662" s="3" t="s">
        <v>56237</v>
      </c>
    </row>
    <row r="7663" spans="1:13" ht="17.25">
      <c r="A7663" s="4" t="s">
        <v>56238</v>
      </c>
      <c r="B7663" s="4" t="s">
        <v>56239</v>
      </c>
      <c r="C7663" s="4" t="s">
        <v>50215</v>
      </c>
      <c r="D7663" s="4" t="s">
        <v>56240</v>
      </c>
      <c r="E7663" s="4" t="s">
        <v>56241</v>
      </c>
      <c r="F7663" s="4" t="s">
        <v>56242</v>
      </c>
      <c r="G7663" s="4" t="s">
        <v>56243</v>
      </c>
      <c r="H7663" s="2"/>
      <c r="I7663" s="4" t="s">
        <v>19411</v>
      </c>
      <c r="J7663" s="4" t="s">
        <v>56244</v>
      </c>
      <c r="K7663" s="4" t="s">
        <v>19428</v>
      </c>
      <c r="L7663" s="2"/>
      <c r="M7663" s="3" t="s">
        <v>56245</v>
      </c>
    </row>
    <row r="7664" spans="1:13" ht="17.25">
      <c r="A7664" s="4" t="s">
        <v>56246</v>
      </c>
      <c r="B7664" s="4" t="s">
        <v>56247</v>
      </c>
      <c r="C7664" s="4" t="s">
        <v>50215</v>
      </c>
      <c r="D7664" s="4" t="s">
        <v>39609</v>
      </c>
      <c r="E7664" s="4" t="s">
        <v>39610</v>
      </c>
      <c r="F7664" s="4" t="s">
        <v>39611</v>
      </c>
      <c r="G7664" s="4" t="s">
        <v>56248</v>
      </c>
      <c r="H7664" s="2"/>
      <c r="I7664" s="4" t="s">
        <v>19411</v>
      </c>
      <c r="J7664" s="4" t="s">
        <v>56249</v>
      </c>
      <c r="K7664" s="4" t="s">
        <v>19428</v>
      </c>
      <c r="L7664" s="2"/>
      <c r="M7664" s="3" t="s">
        <v>56250</v>
      </c>
    </row>
    <row r="7665" spans="1:13" ht="17.25">
      <c r="A7665" s="4" t="s">
        <v>56251</v>
      </c>
      <c r="B7665" s="4" t="s">
        <v>56252</v>
      </c>
      <c r="C7665" s="4" t="s">
        <v>50215</v>
      </c>
      <c r="D7665" s="4" t="s">
        <v>1001</v>
      </c>
      <c r="E7665" s="4" t="s">
        <v>1001</v>
      </c>
      <c r="F7665" s="4" t="s">
        <v>1002</v>
      </c>
      <c r="G7665" s="4" t="s">
        <v>56253</v>
      </c>
      <c r="H7665" s="2"/>
      <c r="I7665" s="4" t="s">
        <v>19411</v>
      </c>
      <c r="J7665" s="4" t="s">
        <v>56254</v>
      </c>
      <c r="K7665" s="4" t="s">
        <v>19428</v>
      </c>
      <c r="L7665" s="2"/>
      <c r="M7665" s="3" t="s">
        <v>56255</v>
      </c>
    </row>
    <row r="7666" spans="1:13" ht="17.25">
      <c r="A7666" s="4" t="s">
        <v>56256</v>
      </c>
      <c r="B7666" s="4" t="s">
        <v>56257</v>
      </c>
      <c r="C7666" s="4" t="s">
        <v>50215</v>
      </c>
      <c r="D7666" s="4" t="s">
        <v>56258</v>
      </c>
      <c r="E7666" s="4" t="s">
        <v>56259</v>
      </c>
      <c r="F7666" s="4" t="s">
        <v>56260</v>
      </c>
      <c r="G7666" s="4" t="s">
        <v>56261</v>
      </c>
      <c r="H7666" s="2"/>
      <c r="I7666" s="4" t="s">
        <v>19411</v>
      </c>
      <c r="J7666" s="4" t="s">
        <v>56262</v>
      </c>
      <c r="K7666" s="4" t="s">
        <v>19428</v>
      </c>
      <c r="L7666" s="2"/>
      <c r="M7666" s="3" t="s">
        <v>56263</v>
      </c>
    </row>
    <row r="7667" spans="1:13" ht="17.25">
      <c r="A7667" s="4" t="s">
        <v>56264</v>
      </c>
      <c r="B7667" s="4" t="s">
        <v>56265</v>
      </c>
      <c r="C7667" s="4" t="s">
        <v>140</v>
      </c>
      <c r="D7667" s="4" t="s">
        <v>19258</v>
      </c>
      <c r="E7667" s="4" t="s">
        <v>19259</v>
      </c>
      <c r="F7667" s="4" t="s">
        <v>19260</v>
      </c>
      <c r="G7667" s="4" t="s">
        <v>56266</v>
      </c>
      <c r="H7667" s="2"/>
      <c r="I7667" s="4" t="s">
        <v>19411</v>
      </c>
      <c r="J7667" s="4" t="s">
        <v>56267</v>
      </c>
      <c r="K7667" s="4" t="s">
        <v>19428</v>
      </c>
      <c r="L7667" s="2"/>
      <c r="M7667" s="3" t="s">
        <v>56268</v>
      </c>
    </row>
    <row r="7668" spans="1:13" ht="17.25">
      <c r="A7668" s="4" t="s">
        <v>56269</v>
      </c>
      <c r="B7668" s="4" t="s">
        <v>56270</v>
      </c>
      <c r="C7668" s="4" t="s">
        <v>140</v>
      </c>
      <c r="D7668" s="4" t="s">
        <v>23996</v>
      </c>
      <c r="E7668" s="4" t="s">
        <v>23996</v>
      </c>
      <c r="F7668" s="4" t="s">
        <v>23997</v>
      </c>
      <c r="G7668" s="4" t="s">
        <v>56271</v>
      </c>
      <c r="H7668" s="2"/>
      <c r="I7668" s="4" t="s">
        <v>19411</v>
      </c>
      <c r="J7668" s="4" t="s">
        <v>56272</v>
      </c>
      <c r="K7668" s="4" t="s">
        <v>19428</v>
      </c>
      <c r="L7668" s="2"/>
      <c r="M7668" s="3" t="s">
        <v>56273</v>
      </c>
    </row>
    <row r="7669" spans="1:13" ht="17.25">
      <c r="A7669" s="4" t="s">
        <v>56274</v>
      </c>
      <c r="B7669" s="4" t="s">
        <v>56275</v>
      </c>
      <c r="C7669" s="4" t="s">
        <v>50215</v>
      </c>
      <c r="D7669" s="4" t="s">
        <v>56276</v>
      </c>
      <c r="E7669" s="4" t="s">
        <v>56277</v>
      </c>
      <c r="F7669" s="4" t="s">
        <v>56278</v>
      </c>
      <c r="G7669" s="4" t="s">
        <v>56279</v>
      </c>
      <c r="H7669" s="2"/>
      <c r="I7669" s="4" t="s">
        <v>19411</v>
      </c>
      <c r="J7669" s="4" t="s">
        <v>56280</v>
      </c>
      <c r="K7669" s="4" t="s">
        <v>19428</v>
      </c>
      <c r="L7669" s="2"/>
      <c r="M7669" s="3" t="s">
        <v>56281</v>
      </c>
    </row>
    <row r="7670" spans="1:13" ht="17.25">
      <c r="A7670" s="4" t="s">
        <v>56282</v>
      </c>
      <c r="B7670" s="4" t="s">
        <v>56283</v>
      </c>
      <c r="C7670" s="4" t="s">
        <v>50215</v>
      </c>
      <c r="D7670" s="4" t="s">
        <v>17209</v>
      </c>
      <c r="E7670" s="4" t="s">
        <v>17209</v>
      </c>
      <c r="F7670" s="4" t="s">
        <v>17210</v>
      </c>
      <c r="G7670" s="4" t="s">
        <v>56284</v>
      </c>
      <c r="H7670" s="2"/>
      <c r="I7670" s="4" t="s">
        <v>19411</v>
      </c>
      <c r="J7670" s="4" t="s">
        <v>56285</v>
      </c>
      <c r="K7670" s="4" t="s">
        <v>19428</v>
      </c>
      <c r="L7670" s="2"/>
      <c r="M7670" s="3" t="s">
        <v>56286</v>
      </c>
    </row>
    <row r="7671" spans="1:13" ht="17.25">
      <c r="A7671" s="4" t="s">
        <v>56287</v>
      </c>
      <c r="B7671" s="4" t="s">
        <v>56288</v>
      </c>
      <c r="C7671" s="4" t="s">
        <v>50215</v>
      </c>
      <c r="D7671" s="4" t="s">
        <v>56289</v>
      </c>
      <c r="E7671" s="4" t="s">
        <v>56290</v>
      </c>
      <c r="F7671" s="4" t="s">
        <v>56291</v>
      </c>
      <c r="G7671" s="4" t="s">
        <v>56292</v>
      </c>
      <c r="H7671" s="2"/>
      <c r="I7671" s="4" t="s">
        <v>19411</v>
      </c>
      <c r="J7671" s="4" t="s">
        <v>56293</v>
      </c>
      <c r="K7671" s="4" t="s">
        <v>19428</v>
      </c>
      <c r="L7671" s="2"/>
      <c r="M7671" s="3" t="s">
        <v>56294</v>
      </c>
    </row>
    <row r="7672" spans="1:13" ht="17.25">
      <c r="A7672" s="4" t="s">
        <v>56295</v>
      </c>
      <c r="B7672" s="4" t="s">
        <v>56296</v>
      </c>
      <c r="C7672" s="4" t="s">
        <v>50215</v>
      </c>
      <c r="D7672" s="4" t="s">
        <v>26427</v>
      </c>
      <c r="E7672" s="4" t="s">
        <v>26428</v>
      </c>
      <c r="F7672" s="4" t="s">
        <v>26429</v>
      </c>
      <c r="G7672" s="4" t="s">
        <v>56297</v>
      </c>
      <c r="H7672" s="2"/>
      <c r="I7672" s="4" t="s">
        <v>19411</v>
      </c>
      <c r="J7672" s="4" t="s">
        <v>56298</v>
      </c>
      <c r="K7672" s="4" t="s">
        <v>19428</v>
      </c>
      <c r="L7672" s="2"/>
      <c r="M7672" s="3" t="s">
        <v>56299</v>
      </c>
    </row>
    <row r="7673" spans="1:13" ht="17.25">
      <c r="A7673" s="4" t="s">
        <v>56300</v>
      </c>
      <c r="B7673" s="4" t="s">
        <v>56301</v>
      </c>
      <c r="C7673" s="4" t="s">
        <v>50215</v>
      </c>
      <c r="D7673" s="4" t="s">
        <v>52782</v>
      </c>
      <c r="E7673" s="4" t="s">
        <v>52782</v>
      </c>
      <c r="F7673" s="4" t="s">
        <v>52783</v>
      </c>
      <c r="G7673" s="4" t="s">
        <v>52784</v>
      </c>
      <c r="H7673" s="2"/>
      <c r="I7673" s="4" t="s">
        <v>19411</v>
      </c>
      <c r="J7673" s="4" t="s">
        <v>56302</v>
      </c>
      <c r="K7673" s="4" t="s">
        <v>19428</v>
      </c>
      <c r="L7673" s="2"/>
      <c r="M7673" s="3" t="s">
        <v>56303</v>
      </c>
    </row>
    <row r="7674" spans="1:13" ht="17.25">
      <c r="A7674" s="4" t="s">
        <v>56304</v>
      </c>
      <c r="B7674" s="4" t="s">
        <v>56305</v>
      </c>
      <c r="C7674" s="4" t="s">
        <v>50215</v>
      </c>
      <c r="D7674" s="4" t="s">
        <v>56306</v>
      </c>
      <c r="E7674" s="4" t="s">
        <v>56307</v>
      </c>
      <c r="F7674" s="4" t="s">
        <v>56308</v>
      </c>
      <c r="G7674" s="4" t="s">
        <v>56309</v>
      </c>
      <c r="H7674" s="2"/>
      <c r="I7674" s="4" t="s">
        <v>19411</v>
      </c>
      <c r="J7674" s="4" t="s">
        <v>56310</v>
      </c>
      <c r="K7674" s="4" t="s">
        <v>19428</v>
      </c>
      <c r="L7674" s="2"/>
      <c r="M7674" s="3" t="s">
        <v>56311</v>
      </c>
    </row>
    <row r="7675" spans="1:13" ht="17.25">
      <c r="A7675" s="4" t="s">
        <v>56312</v>
      </c>
      <c r="B7675" s="4" t="s">
        <v>56313</v>
      </c>
      <c r="C7675" s="4" t="s">
        <v>50215</v>
      </c>
      <c r="D7675" s="4" t="s">
        <v>4526</v>
      </c>
      <c r="E7675" s="4" t="s">
        <v>4527</v>
      </c>
      <c r="F7675" s="4" t="s">
        <v>4528</v>
      </c>
      <c r="G7675" s="4" t="s">
        <v>56314</v>
      </c>
      <c r="H7675" s="2"/>
      <c r="I7675" s="4" t="s">
        <v>19411</v>
      </c>
      <c r="J7675" s="4" t="s">
        <v>56315</v>
      </c>
      <c r="K7675" s="4" t="s">
        <v>19428</v>
      </c>
      <c r="L7675" s="2"/>
      <c r="M7675" s="3" t="s">
        <v>56316</v>
      </c>
    </row>
    <row r="7676" spans="1:13" ht="17.25">
      <c r="A7676" s="4" t="s">
        <v>56317</v>
      </c>
      <c r="B7676" s="4" t="s">
        <v>56318</v>
      </c>
      <c r="C7676" s="4" t="s">
        <v>50215</v>
      </c>
      <c r="D7676" s="4" t="s">
        <v>56319</v>
      </c>
      <c r="E7676" s="4" t="s">
        <v>56320</v>
      </c>
      <c r="F7676" s="4" t="s">
        <v>56321</v>
      </c>
      <c r="G7676" s="4" t="s">
        <v>56322</v>
      </c>
      <c r="H7676" s="2"/>
      <c r="I7676" s="4" t="s">
        <v>19411</v>
      </c>
      <c r="J7676" s="4" t="s">
        <v>56323</v>
      </c>
      <c r="K7676" s="4" t="s">
        <v>19428</v>
      </c>
      <c r="L7676" s="2"/>
      <c r="M7676" s="3" t="s">
        <v>56324</v>
      </c>
    </row>
    <row r="7677" spans="1:13" ht="17.25">
      <c r="A7677" s="4" t="s">
        <v>56325</v>
      </c>
      <c r="B7677" s="4" t="s">
        <v>56326</v>
      </c>
      <c r="C7677" s="4" t="s">
        <v>50215</v>
      </c>
      <c r="D7677" s="4" t="s">
        <v>56327</v>
      </c>
      <c r="E7677" s="4" t="s">
        <v>56327</v>
      </c>
      <c r="F7677" s="4" t="s">
        <v>56328</v>
      </c>
      <c r="G7677" s="4" t="s">
        <v>56329</v>
      </c>
      <c r="H7677" s="2"/>
      <c r="I7677" s="4" t="s">
        <v>19411</v>
      </c>
      <c r="J7677" s="4" t="s">
        <v>56330</v>
      </c>
      <c r="K7677" s="4" t="s">
        <v>19428</v>
      </c>
      <c r="L7677" s="2"/>
      <c r="M7677" s="3" t="s">
        <v>56331</v>
      </c>
    </row>
    <row r="7678" spans="1:13" ht="17.25">
      <c r="A7678" s="4" t="s">
        <v>56332</v>
      </c>
      <c r="B7678" s="4" t="s">
        <v>56333</v>
      </c>
      <c r="C7678" s="4" t="s">
        <v>50215</v>
      </c>
      <c r="D7678" s="4" t="s">
        <v>56334</v>
      </c>
      <c r="E7678" s="4" t="s">
        <v>56335</v>
      </c>
      <c r="F7678" s="4" t="s">
        <v>56336</v>
      </c>
      <c r="G7678" s="4" t="s">
        <v>56337</v>
      </c>
      <c r="H7678" s="2"/>
      <c r="I7678" s="4" t="s">
        <v>19411</v>
      </c>
      <c r="J7678" s="4" t="s">
        <v>56338</v>
      </c>
      <c r="K7678" s="4" t="s">
        <v>19428</v>
      </c>
      <c r="L7678" s="2"/>
      <c r="M7678" s="3" t="s">
        <v>56339</v>
      </c>
    </row>
    <row r="7679" spans="1:13" ht="17.25">
      <c r="A7679" s="4" t="s">
        <v>56340</v>
      </c>
      <c r="B7679" s="4" t="s">
        <v>56341</v>
      </c>
      <c r="C7679" s="4" t="s">
        <v>50215</v>
      </c>
      <c r="D7679" s="4" t="s">
        <v>56342</v>
      </c>
      <c r="E7679" s="4" t="s">
        <v>56342</v>
      </c>
      <c r="F7679" s="4" t="s">
        <v>56343</v>
      </c>
      <c r="G7679" s="4" t="s">
        <v>56344</v>
      </c>
      <c r="H7679" s="2"/>
      <c r="I7679" s="4" t="s">
        <v>19411</v>
      </c>
      <c r="J7679" s="4" t="s">
        <v>56345</v>
      </c>
      <c r="K7679" s="4" t="s">
        <v>19428</v>
      </c>
      <c r="L7679" s="2"/>
      <c r="M7679" s="3" t="s">
        <v>56346</v>
      </c>
    </row>
    <row r="7680" spans="1:13" ht="17.25">
      <c r="A7680" s="4" t="s">
        <v>56347</v>
      </c>
      <c r="B7680" s="4" t="s">
        <v>56348</v>
      </c>
      <c r="C7680" s="4" t="s">
        <v>50215</v>
      </c>
      <c r="D7680" s="4" t="s">
        <v>45055</v>
      </c>
      <c r="E7680" s="4" t="s">
        <v>45056</v>
      </c>
      <c r="F7680" s="4" t="s">
        <v>45057</v>
      </c>
      <c r="G7680" s="4" t="s">
        <v>56349</v>
      </c>
      <c r="H7680" s="2"/>
      <c r="I7680" s="4" t="s">
        <v>19411</v>
      </c>
      <c r="J7680" s="4" t="s">
        <v>56350</v>
      </c>
      <c r="K7680" s="4" t="s">
        <v>19428</v>
      </c>
      <c r="L7680" s="2"/>
      <c r="M7680" s="3" t="s">
        <v>56351</v>
      </c>
    </row>
    <row r="7681" spans="1:13" ht="17.25">
      <c r="A7681" s="4" t="s">
        <v>56352</v>
      </c>
      <c r="B7681" s="4" t="s">
        <v>56353</v>
      </c>
      <c r="C7681" s="4" t="s">
        <v>50215</v>
      </c>
      <c r="D7681" s="4" t="s">
        <v>56354</v>
      </c>
      <c r="E7681" s="4" t="s">
        <v>56354</v>
      </c>
      <c r="F7681" s="4" t="s">
        <v>56355</v>
      </c>
      <c r="G7681" s="4" t="s">
        <v>56356</v>
      </c>
      <c r="H7681" s="2"/>
      <c r="I7681" s="4" t="s">
        <v>19411</v>
      </c>
      <c r="J7681" s="4" t="s">
        <v>56357</v>
      </c>
      <c r="K7681" s="4" t="s">
        <v>19428</v>
      </c>
      <c r="L7681" s="2"/>
      <c r="M7681" s="3" t="s">
        <v>56358</v>
      </c>
    </row>
    <row r="7682" spans="1:13" ht="17.25">
      <c r="A7682" s="4" t="s">
        <v>56359</v>
      </c>
      <c r="B7682" s="4" t="s">
        <v>56360</v>
      </c>
      <c r="C7682" s="4" t="s">
        <v>50215</v>
      </c>
      <c r="D7682" s="4" t="s">
        <v>20369</v>
      </c>
      <c r="E7682" s="4" t="s">
        <v>56361</v>
      </c>
      <c r="F7682" s="4" t="s">
        <v>20370</v>
      </c>
      <c r="G7682" s="4" t="s">
        <v>20371</v>
      </c>
      <c r="H7682" s="2"/>
      <c r="I7682" s="4" t="s">
        <v>19411</v>
      </c>
      <c r="J7682" s="4" t="s">
        <v>56362</v>
      </c>
      <c r="K7682" s="4" t="s">
        <v>19428</v>
      </c>
      <c r="L7682" s="2"/>
      <c r="M7682" s="3" t="s">
        <v>56363</v>
      </c>
    </row>
    <row r="7683" spans="1:13" ht="17.25">
      <c r="A7683" s="4" t="s">
        <v>56364</v>
      </c>
      <c r="B7683" s="4" t="s">
        <v>56365</v>
      </c>
      <c r="C7683" s="4" t="s">
        <v>50215</v>
      </c>
      <c r="D7683" s="4" t="s">
        <v>56366</v>
      </c>
      <c r="E7683" s="4" t="s">
        <v>56367</v>
      </c>
      <c r="F7683" s="4" t="s">
        <v>56368</v>
      </c>
      <c r="G7683" s="4" t="s">
        <v>56369</v>
      </c>
      <c r="H7683" s="2"/>
      <c r="I7683" s="4" t="s">
        <v>19411</v>
      </c>
      <c r="J7683" s="4" t="s">
        <v>56370</v>
      </c>
      <c r="K7683" s="4" t="s">
        <v>19428</v>
      </c>
      <c r="L7683" s="2"/>
      <c r="M7683" s="3" t="s">
        <v>56371</v>
      </c>
    </row>
    <row r="7684" spans="1:13" ht="17.25">
      <c r="A7684" s="4" t="s">
        <v>56372</v>
      </c>
      <c r="B7684" s="4" t="s">
        <v>56373</v>
      </c>
      <c r="C7684" s="4" t="s">
        <v>50215</v>
      </c>
      <c r="D7684" s="4" t="s">
        <v>48148</v>
      </c>
      <c r="E7684" s="4" t="s">
        <v>48148</v>
      </c>
      <c r="F7684" s="4" t="s">
        <v>48149</v>
      </c>
      <c r="G7684" s="4" t="s">
        <v>56374</v>
      </c>
      <c r="H7684" s="2"/>
      <c r="I7684" s="4" t="s">
        <v>19411</v>
      </c>
      <c r="J7684" s="4" t="s">
        <v>56375</v>
      </c>
      <c r="K7684" s="4" t="s">
        <v>19428</v>
      </c>
      <c r="L7684" s="2"/>
      <c r="M7684" s="3" t="s">
        <v>56376</v>
      </c>
    </row>
    <row r="7685" spans="1:13" ht="17.25">
      <c r="A7685" s="4" t="s">
        <v>56377</v>
      </c>
      <c r="B7685" s="4" t="s">
        <v>56378</v>
      </c>
      <c r="C7685" s="4" t="s">
        <v>50215</v>
      </c>
      <c r="D7685" s="4" t="s">
        <v>56379</v>
      </c>
      <c r="E7685" s="4" t="s">
        <v>56379</v>
      </c>
      <c r="F7685" s="4" t="s">
        <v>56380</v>
      </c>
      <c r="G7685" s="4" t="s">
        <v>56381</v>
      </c>
      <c r="H7685" s="2"/>
      <c r="I7685" s="4" t="s">
        <v>19411</v>
      </c>
      <c r="J7685" s="4" t="s">
        <v>56382</v>
      </c>
      <c r="K7685" s="4" t="s">
        <v>19428</v>
      </c>
      <c r="L7685" s="2"/>
      <c r="M7685" s="3" t="s">
        <v>56383</v>
      </c>
    </row>
    <row r="7686" spans="1:13" ht="17.25">
      <c r="A7686" s="4" t="s">
        <v>56384</v>
      </c>
      <c r="B7686" s="4" t="s">
        <v>56385</v>
      </c>
      <c r="C7686" s="4" t="s">
        <v>50215</v>
      </c>
      <c r="D7686" s="4" t="s">
        <v>56386</v>
      </c>
      <c r="E7686" s="4" t="s">
        <v>56387</v>
      </c>
      <c r="F7686" s="4" t="s">
        <v>56388</v>
      </c>
      <c r="G7686" s="4" t="s">
        <v>56389</v>
      </c>
      <c r="H7686" s="2"/>
      <c r="I7686" s="4" t="s">
        <v>19411</v>
      </c>
      <c r="J7686" s="4" t="s">
        <v>56390</v>
      </c>
      <c r="K7686" s="4" t="s">
        <v>19428</v>
      </c>
      <c r="L7686" s="2"/>
      <c r="M7686" s="3" t="s">
        <v>56391</v>
      </c>
    </row>
    <row r="7687" spans="1:13" ht="17.25">
      <c r="A7687" s="4" t="s">
        <v>56392</v>
      </c>
      <c r="B7687" s="4" t="s">
        <v>56393</v>
      </c>
      <c r="C7687" s="4" t="s">
        <v>50215</v>
      </c>
      <c r="D7687" s="4" t="s">
        <v>527</v>
      </c>
      <c r="E7687" s="4" t="s">
        <v>527</v>
      </c>
      <c r="F7687" s="4" t="s">
        <v>528</v>
      </c>
      <c r="G7687" s="4" t="s">
        <v>56394</v>
      </c>
      <c r="H7687" s="2"/>
      <c r="I7687" s="4" t="s">
        <v>19411</v>
      </c>
      <c r="J7687" s="4" t="s">
        <v>56395</v>
      </c>
      <c r="K7687" s="4" t="s">
        <v>19428</v>
      </c>
      <c r="L7687" s="2"/>
      <c r="M7687" s="3" t="s">
        <v>56396</v>
      </c>
    </row>
    <row r="7688" spans="1:13" ht="17.25">
      <c r="A7688" s="4" t="s">
        <v>56397</v>
      </c>
      <c r="B7688" s="4" t="s">
        <v>56398</v>
      </c>
      <c r="C7688" s="4" t="s">
        <v>50215</v>
      </c>
      <c r="D7688" s="4" t="s">
        <v>56399</v>
      </c>
      <c r="E7688" s="4" t="s">
        <v>56400</v>
      </c>
      <c r="F7688" s="4" t="s">
        <v>56401</v>
      </c>
      <c r="G7688" s="4" t="s">
        <v>56402</v>
      </c>
      <c r="H7688" s="2"/>
      <c r="I7688" s="4" t="s">
        <v>19411</v>
      </c>
      <c r="J7688" s="4" t="s">
        <v>56403</v>
      </c>
      <c r="K7688" s="4" t="s">
        <v>19428</v>
      </c>
      <c r="L7688" s="2"/>
      <c r="M7688" s="3" t="s">
        <v>56404</v>
      </c>
    </row>
    <row r="7689" spans="1:13" ht="17.25">
      <c r="A7689" s="4" t="s">
        <v>56405</v>
      </c>
      <c r="B7689" s="4" t="s">
        <v>56406</v>
      </c>
      <c r="C7689" s="4" t="s">
        <v>50215</v>
      </c>
      <c r="D7689" s="4" t="s">
        <v>56407</v>
      </c>
      <c r="E7689" s="4" t="s">
        <v>56407</v>
      </c>
      <c r="F7689" s="4" t="s">
        <v>56408</v>
      </c>
      <c r="G7689" s="4" t="s">
        <v>56409</v>
      </c>
      <c r="H7689" s="2"/>
      <c r="I7689" s="4" t="s">
        <v>19411</v>
      </c>
      <c r="J7689" s="4" t="s">
        <v>56410</v>
      </c>
      <c r="K7689" s="4" t="s">
        <v>19428</v>
      </c>
      <c r="L7689" s="2"/>
      <c r="M7689" s="3" t="s">
        <v>56411</v>
      </c>
    </row>
    <row r="7690" spans="1:13" ht="17.25">
      <c r="A7690" s="4" t="s">
        <v>56412</v>
      </c>
      <c r="B7690" s="4" t="s">
        <v>56413</v>
      </c>
      <c r="C7690" s="4" t="s">
        <v>53421</v>
      </c>
      <c r="D7690" s="4" t="s">
        <v>56014</v>
      </c>
      <c r="E7690" s="4" t="s">
        <v>56015</v>
      </c>
      <c r="F7690" s="4" t="s">
        <v>56016</v>
      </c>
      <c r="G7690" s="4" t="s">
        <v>56414</v>
      </c>
      <c r="H7690" s="2"/>
      <c r="I7690" s="4" t="s">
        <v>19411</v>
      </c>
      <c r="J7690" s="4" t="s">
        <v>56415</v>
      </c>
      <c r="K7690" s="4" t="s">
        <v>19428</v>
      </c>
      <c r="L7690" s="2"/>
      <c r="M7690" s="3" t="s">
        <v>56416</v>
      </c>
    </row>
    <row r="7691" spans="1:13" ht="17.25">
      <c r="A7691" s="4" t="s">
        <v>56417</v>
      </c>
      <c r="B7691" s="4" t="s">
        <v>56418</v>
      </c>
      <c r="C7691" s="4" t="s">
        <v>53421</v>
      </c>
      <c r="D7691" s="4" t="s">
        <v>56419</v>
      </c>
      <c r="E7691" s="4" t="s">
        <v>56419</v>
      </c>
      <c r="F7691" s="4" t="s">
        <v>56420</v>
      </c>
      <c r="G7691" s="4" t="s">
        <v>56421</v>
      </c>
      <c r="H7691" s="2"/>
      <c r="I7691" s="4" t="s">
        <v>19411</v>
      </c>
      <c r="J7691" s="4" t="s">
        <v>56422</v>
      </c>
      <c r="K7691" s="4" t="s">
        <v>19428</v>
      </c>
      <c r="L7691" s="2"/>
      <c r="M7691" s="3" t="s">
        <v>56423</v>
      </c>
    </row>
    <row r="7692" spans="1:13" ht="17.25">
      <c r="A7692" s="4" t="s">
        <v>56424</v>
      </c>
      <c r="B7692" s="4" t="s">
        <v>56425</v>
      </c>
      <c r="C7692" s="4" t="s">
        <v>14565</v>
      </c>
      <c r="D7692" s="4" t="s">
        <v>56426</v>
      </c>
      <c r="E7692" s="4" t="s">
        <v>56427</v>
      </c>
      <c r="F7692" s="4" t="s">
        <v>56428</v>
      </c>
      <c r="G7692" s="4" t="s">
        <v>56429</v>
      </c>
      <c r="H7692" s="2"/>
      <c r="I7692" s="4" t="s">
        <v>19411</v>
      </c>
      <c r="J7692" s="4" t="s">
        <v>56430</v>
      </c>
      <c r="K7692" s="4" t="s">
        <v>4643</v>
      </c>
      <c r="L7692" s="2"/>
      <c r="M7692" s="3" t="s">
        <v>56431</v>
      </c>
    </row>
    <row r="7693" spans="1:13" ht="17.25">
      <c r="A7693" s="4" t="s">
        <v>56432</v>
      </c>
      <c r="B7693" s="4" t="s">
        <v>56433</v>
      </c>
      <c r="C7693" s="4" t="s">
        <v>41348</v>
      </c>
      <c r="D7693" s="4" t="s">
        <v>14148</v>
      </c>
      <c r="E7693" s="4" t="s">
        <v>14149</v>
      </c>
      <c r="F7693" s="4" t="s">
        <v>14150</v>
      </c>
      <c r="G7693" s="4" t="s">
        <v>56434</v>
      </c>
      <c r="H7693" s="2"/>
      <c r="I7693" s="4" t="s">
        <v>19411</v>
      </c>
      <c r="J7693" s="4" t="s">
        <v>56435</v>
      </c>
      <c r="K7693" s="4" t="s">
        <v>4643</v>
      </c>
      <c r="L7693" s="2"/>
      <c r="M7693" s="3" t="s">
        <v>56436</v>
      </c>
    </row>
    <row r="7694" spans="1:13" ht="17.25">
      <c r="A7694" s="4" t="s">
        <v>56437</v>
      </c>
      <c r="B7694" s="4" t="s">
        <v>56438</v>
      </c>
      <c r="C7694" s="4" t="s">
        <v>14565</v>
      </c>
      <c r="D7694" s="4" t="s">
        <v>56439</v>
      </c>
      <c r="E7694" s="4" t="s">
        <v>56439</v>
      </c>
      <c r="F7694" s="4" t="s">
        <v>56440</v>
      </c>
      <c r="G7694" s="4" t="s">
        <v>56441</v>
      </c>
      <c r="H7694" s="2"/>
      <c r="I7694" s="4" t="s">
        <v>19411</v>
      </c>
      <c r="J7694" s="4" t="s">
        <v>56442</v>
      </c>
      <c r="K7694" s="4" t="s">
        <v>4643</v>
      </c>
      <c r="L7694" s="2"/>
      <c r="M7694" s="3" t="s">
        <v>56443</v>
      </c>
    </row>
    <row r="7695" spans="1:13" ht="17.25">
      <c r="A7695" s="4" t="s">
        <v>56444</v>
      </c>
      <c r="B7695" s="4" t="s">
        <v>56445</v>
      </c>
      <c r="C7695" s="4" t="s">
        <v>41348</v>
      </c>
      <c r="D7695" s="4" t="s">
        <v>56446</v>
      </c>
      <c r="E7695" s="4" t="s">
        <v>56446</v>
      </c>
      <c r="F7695" s="4" t="s">
        <v>56447</v>
      </c>
      <c r="G7695" s="4" t="s">
        <v>56448</v>
      </c>
      <c r="H7695" s="2"/>
      <c r="I7695" s="4" t="s">
        <v>19411</v>
      </c>
      <c r="J7695" s="4" t="s">
        <v>56449</v>
      </c>
      <c r="K7695" s="4" t="s">
        <v>4643</v>
      </c>
      <c r="L7695" s="2"/>
      <c r="M7695" s="3" t="s">
        <v>56450</v>
      </c>
    </row>
    <row r="7696" spans="1:13" ht="17.25">
      <c r="A7696" s="4" t="s">
        <v>56451</v>
      </c>
      <c r="B7696" s="4" t="s">
        <v>56452</v>
      </c>
      <c r="C7696" s="4" t="s">
        <v>14565</v>
      </c>
      <c r="D7696" s="4" t="s">
        <v>56453</v>
      </c>
      <c r="E7696" s="4" t="s">
        <v>56453</v>
      </c>
      <c r="F7696" s="4" t="s">
        <v>56454</v>
      </c>
      <c r="G7696" s="4" t="s">
        <v>56455</v>
      </c>
      <c r="H7696" s="2"/>
      <c r="I7696" s="4" t="s">
        <v>19411</v>
      </c>
      <c r="J7696" s="4" t="s">
        <v>56456</v>
      </c>
      <c r="K7696" s="4" t="s">
        <v>4643</v>
      </c>
      <c r="L7696" s="2"/>
      <c r="M7696" s="3" t="s">
        <v>56457</v>
      </c>
    </row>
    <row r="7697" spans="1:13" ht="17.25">
      <c r="A7697" s="4" t="s">
        <v>56458</v>
      </c>
      <c r="B7697" s="4" t="s">
        <v>56459</v>
      </c>
      <c r="C7697" s="4" t="s">
        <v>14565</v>
      </c>
      <c r="D7697" s="4" t="s">
        <v>56460</v>
      </c>
      <c r="E7697" s="4" t="s">
        <v>56460</v>
      </c>
      <c r="F7697" s="4" t="s">
        <v>56461</v>
      </c>
      <c r="G7697" s="4" t="s">
        <v>56462</v>
      </c>
      <c r="H7697" s="2"/>
      <c r="I7697" s="4" t="s">
        <v>19411</v>
      </c>
      <c r="J7697" s="4" t="s">
        <v>56463</v>
      </c>
      <c r="K7697" s="4" t="s">
        <v>4643</v>
      </c>
      <c r="L7697" s="2"/>
      <c r="M7697" s="3" t="s">
        <v>56464</v>
      </c>
    </row>
    <row r="7698" spans="1:13" ht="17.25">
      <c r="A7698" s="4" t="s">
        <v>56465</v>
      </c>
      <c r="B7698" s="4" t="s">
        <v>56466</v>
      </c>
      <c r="C7698" s="4" t="s">
        <v>53421</v>
      </c>
      <c r="D7698" s="4" t="s">
        <v>56467</v>
      </c>
      <c r="E7698" s="4" t="s">
        <v>56467</v>
      </c>
      <c r="F7698" s="4" t="s">
        <v>56468</v>
      </c>
      <c r="G7698" s="4" t="s">
        <v>56469</v>
      </c>
      <c r="H7698" s="2"/>
      <c r="I7698" s="4" t="s">
        <v>19411</v>
      </c>
      <c r="J7698" s="4" t="s">
        <v>56470</v>
      </c>
      <c r="K7698" s="4" t="s">
        <v>19428</v>
      </c>
      <c r="L7698" s="2"/>
      <c r="M7698" s="3" t="s">
        <v>56471</v>
      </c>
    </row>
    <row r="7699" spans="1:13" ht="17.25">
      <c r="A7699" s="4" t="s">
        <v>56472</v>
      </c>
      <c r="B7699" s="4" t="s">
        <v>56473</v>
      </c>
      <c r="C7699" s="4" t="s">
        <v>50215</v>
      </c>
      <c r="D7699" s="4" t="s">
        <v>56474</v>
      </c>
      <c r="E7699" s="4" t="s">
        <v>56474</v>
      </c>
      <c r="F7699" s="4" t="s">
        <v>56475</v>
      </c>
      <c r="G7699" s="4" t="s">
        <v>56476</v>
      </c>
      <c r="H7699" s="2"/>
      <c r="I7699" s="4" t="s">
        <v>19411</v>
      </c>
      <c r="J7699" s="4" t="s">
        <v>56477</v>
      </c>
      <c r="K7699" s="4" t="s">
        <v>19428</v>
      </c>
      <c r="L7699" s="2"/>
      <c r="M7699" s="3" t="s">
        <v>56478</v>
      </c>
    </row>
    <row r="7700" spans="1:13" ht="17.25">
      <c r="A7700" s="4" t="s">
        <v>56479</v>
      </c>
      <c r="B7700" s="4" t="s">
        <v>56480</v>
      </c>
      <c r="C7700" s="4" t="s">
        <v>50215</v>
      </c>
      <c r="D7700" s="4" t="s">
        <v>56481</v>
      </c>
      <c r="E7700" s="4" t="s">
        <v>56482</v>
      </c>
      <c r="F7700" s="4" t="s">
        <v>56483</v>
      </c>
      <c r="G7700" s="4" t="s">
        <v>56484</v>
      </c>
      <c r="H7700" s="2"/>
      <c r="I7700" s="4" t="s">
        <v>19411</v>
      </c>
      <c r="J7700" s="4" t="s">
        <v>56485</v>
      </c>
      <c r="K7700" s="4" t="s">
        <v>19428</v>
      </c>
      <c r="L7700" s="2"/>
      <c r="M7700" s="3" t="s">
        <v>56486</v>
      </c>
    </row>
    <row r="7701" spans="1:13" ht="17.25">
      <c r="A7701" s="4" t="s">
        <v>56487</v>
      </c>
      <c r="B7701" s="4" t="s">
        <v>56488</v>
      </c>
      <c r="C7701" s="4" t="s">
        <v>50215</v>
      </c>
      <c r="D7701" s="4" t="s">
        <v>22599</v>
      </c>
      <c r="E7701" s="4" t="s">
        <v>22600</v>
      </c>
      <c r="F7701" s="4" t="s">
        <v>22601</v>
      </c>
      <c r="G7701" s="4" t="s">
        <v>56489</v>
      </c>
      <c r="H7701" s="2"/>
      <c r="I7701" s="4" t="s">
        <v>19411</v>
      </c>
      <c r="J7701" s="4" t="s">
        <v>56490</v>
      </c>
      <c r="K7701" s="4" t="s">
        <v>19428</v>
      </c>
      <c r="L7701" s="2"/>
      <c r="M7701" s="3" t="s">
        <v>56491</v>
      </c>
    </row>
    <row r="7702" spans="1:13" ht="17.25">
      <c r="A7702" s="4" t="s">
        <v>56492</v>
      </c>
      <c r="B7702" s="4" t="s">
        <v>56493</v>
      </c>
      <c r="C7702" s="2"/>
      <c r="D7702" s="4" t="s">
        <v>56494</v>
      </c>
      <c r="E7702" s="4" t="s">
        <v>56495</v>
      </c>
      <c r="F7702" s="4" t="s">
        <v>56496</v>
      </c>
      <c r="G7702" s="4" t="s">
        <v>56497</v>
      </c>
      <c r="H7702" s="2"/>
      <c r="I7702" s="4" t="s">
        <v>19411</v>
      </c>
      <c r="J7702" s="4" t="s">
        <v>56498</v>
      </c>
      <c r="K7702" s="4" t="s">
        <v>19428</v>
      </c>
      <c r="L7702" s="2"/>
      <c r="M7702" s="3" t="s">
        <v>56499</v>
      </c>
    </row>
    <row r="7703" spans="1:13" ht="17.25">
      <c r="A7703" s="4" t="s">
        <v>56500</v>
      </c>
      <c r="B7703" s="4" t="s">
        <v>56501</v>
      </c>
      <c r="C7703" s="4" t="s">
        <v>14565</v>
      </c>
      <c r="D7703" s="4" t="s">
        <v>56502</v>
      </c>
      <c r="E7703" s="4" t="s">
        <v>56502</v>
      </c>
      <c r="F7703" s="4" t="s">
        <v>56503</v>
      </c>
      <c r="G7703" s="4" t="s">
        <v>56504</v>
      </c>
      <c r="H7703" s="2"/>
      <c r="I7703" s="4" t="s">
        <v>19411</v>
      </c>
      <c r="J7703" s="4" t="s">
        <v>56505</v>
      </c>
      <c r="K7703" s="4" t="s">
        <v>4643</v>
      </c>
      <c r="L7703" s="2"/>
      <c r="M7703" s="3" t="s">
        <v>56506</v>
      </c>
    </row>
    <row r="7704" spans="1:13" ht="17.25">
      <c r="A7704" s="4" t="s">
        <v>56507</v>
      </c>
      <c r="B7704" s="4" t="s">
        <v>56508</v>
      </c>
      <c r="C7704" s="4" t="s">
        <v>14565</v>
      </c>
      <c r="D7704" s="4" t="s">
        <v>52610</v>
      </c>
      <c r="E7704" s="4" t="s">
        <v>52611</v>
      </c>
      <c r="F7704" s="4" t="s">
        <v>52612</v>
      </c>
      <c r="G7704" s="4" t="s">
        <v>56509</v>
      </c>
      <c r="H7704" s="2"/>
      <c r="I7704" s="4" t="s">
        <v>19411</v>
      </c>
      <c r="J7704" s="4" t="s">
        <v>56510</v>
      </c>
      <c r="K7704" s="4" t="s">
        <v>4643</v>
      </c>
      <c r="L7704" s="2"/>
      <c r="M7704" s="3" t="s">
        <v>56511</v>
      </c>
    </row>
    <row r="7705" spans="1:13" ht="17.25">
      <c r="A7705" s="4" t="s">
        <v>56512</v>
      </c>
      <c r="B7705" s="4" t="s">
        <v>56513</v>
      </c>
      <c r="C7705" s="4" t="s">
        <v>14565</v>
      </c>
      <c r="D7705" s="4" t="s">
        <v>12096</v>
      </c>
      <c r="E7705" s="4" t="s">
        <v>12097</v>
      </c>
      <c r="F7705" s="4" t="s">
        <v>12098</v>
      </c>
      <c r="G7705" s="4" t="s">
        <v>56514</v>
      </c>
      <c r="H7705" s="2"/>
      <c r="I7705" s="4" t="s">
        <v>19411</v>
      </c>
      <c r="J7705" s="4" t="s">
        <v>56515</v>
      </c>
      <c r="K7705" s="4" t="s">
        <v>4643</v>
      </c>
      <c r="L7705" s="2"/>
      <c r="M7705" s="3" t="s">
        <v>56516</v>
      </c>
    </row>
    <row r="7706" spans="1:13" ht="17.25">
      <c r="A7706" s="4" t="s">
        <v>56517</v>
      </c>
      <c r="B7706" s="4" t="s">
        <v>56518</v>
      </c>
      <c r="C7706" s="4" t="s">
        <v>5445</v>
      </c>
      <c r="D7706" s="4" t="s">
        <v>56519</v>
      </c>
      <c r="E7706" s="4" t="s">
        <v>56520</v>
      </c>
      <c r="F7706" s="4" t="s">
        <v>56521</v>
      </c>
      <c r="G7706" s="4" t="s">
        <v>56522</v>
      </c>
      <c r="H7706" s="2"/>
      <c r="I7706" s="4" t="s">
        <v>19411</v>
      </c>
      <c r="J7706" s="4" t="s">
        <v>56523</v>
      </c>
      <c r="K7706" s="4" t="s">
        <v>4643</v>
      </c>
      <c r="L7706" s="2"/>
      <c r="M7706" s="3" t="s">
        <v>56524</v>
      </c>
    </row>
    <row r="7707" spans="1:13" ht="17.25">
      <c r="A7707" s="4" t="s">
        <v>56525</v>
      </c>
      <c r="B7707" s="4" t="s">
        <v>56526</v>
      </c>
      <c r="C7707" s="4" t="s">
        <v>5445</v>
      </c>
      <c r="D7707" s="4" t="s">
        <v>56527</v>
      </c>
      <c r="E7707" s="4" t="s">
        <v>56527</v>
      </c>
      <c r="F7707" s="4" t="s">
        <v>56528</v>
      </c>
      <c r="G7707" s="4" t="s">
        <v>56529</v>
      </c>
      <c r="H7707" s="2"/>
      <c r="I7707" s="4" t="s">
        <v>19411</v>
      </c>
      <c r="J7707" s="4" t="s">
        <v>56530</v>
      </c>
      <c r="K7707" s="4" t="s">
        <v>4643</v>
      </c>
      <c r="L7707" s="2"/>
      <c r="M7707" s="3" t="s">
        <v>56531</v>
      </c>
    </row>
    <row r="7708" spans="1:13" ht="17.25">
      <c r="A7708" s="4" t="s">
        <v>56532</v>
      </c>
      <c r="B7708" s="4" t="s">
        <v>56533</v>
      </c>
      <c r="C7708" s="4" t="s">
        <v>41348</v>
      </c>
      <c r="D7708" s="4" t="s">
        <v>13611</v>
      </c>
      <c r="E7708" s="4" t="s">
        <v>13612</v>
      </c>
      <c r="F7708" s="4" t="s">
        <v>13613</v>
      </c>
      <c r="G7708" s="4" t="s">
        <v>56534</v>
      </c>
      <c r="H7708" s="2"/>
      <c r="I7708" s="4" t="s">
        <v>19411</v>
      </c>
      <c r="J7708" s="4" t="s">
        <v>56535</v>
      </c>
      <c r="K7708" s="4" t="s">
        <v>4643</v>
      </c>
      <c r="L7708" s="2"/>
      <c r="M7708" s="3" t="s">
        <v>56536</v>
      </c>
    </row>
    <row r="7709" spans="1:13" ht="17.25">
      <c r="A7709" s="4" t="s">
        <v>56537</v>
      </c>
      <c r="B7709" s="4" t="s">
        <v>56538</v>
      </c>
      <c r="C7709" s="4" t="s">
        <v>41348</v>
      </c>
      <c r="D7709" s="4" t="s">
        <v>56539</v>
      </c>
      <c r="E7709" s="4" t="s">
        <v>56540</v>
      </c>
      <c r="F7709" s="4" t="s">
        <v>56541</v>
      </c>
      <c r="G7709" s="4" t="s">
        <v>56542</v>
      </c>
      <c r="H7709" s="2"/>
      <c r="I7709" s="4" t="s">
        <v>19411</v>
      </c>
      <c r="J7709" s="4" t="s">
        <v>56543</v>
      </c>
      <c r="K7709" s="4" t="s">
        <v>4643</v>
      </c>
      <c r="L7709" s="2"/>
      <c r="M7709" s="3" t="s">
        <v>56544</v>
      </c>
    </row>
    <row r="7710" spans="1:13" ht="17.25">
      <c r="A7710" s="4" t="s">
        <v>56545</v>
      </c>
      <c r="B7710" s="4" t="s">
        <v>56546</v>
      </c>
      <c r="C7710" s="4" t="s">
        <v>41348</v>
      </c>
      <c r="D7710" s="4" t="s">
        <v>7017</v>
      </c>
      <c r="E7710" s="4" t="s">
        <v>7018</v>
      </c>
      <c r="F7710" s="4" t="s">
        <v>7019</v>
      </c>
      <c r="G7710" s="4" t="s">
        <v>56547</v>
      </c>
      <c r="H7710" s="2"/>
      <c r="I7710" s="4" t="s">
        <v>19411</v>
      </c>
      <c r="J7710" s="4" t="s">
        <v>56548</v>
      </c>
      <c r="K7710" s="4" t="s">
        <v>4643</v>
      </c>
      <c r="L7710" s="2"/>
      <c r="M7710" s="3" t="s">
        <v>56549</v>
      </c>
    </row>
    <row r="7711" spans="1:13" ht="17.25">
      <c r="A7711" s="4" t="s">
        <v>56550</v>
      </c>
      <c r="B7711" s="4" t="s">
        <v>56551</v>
      </c>
      <c r="C7711" s="4" t="s">
        <v>50215</v>
      </c>
      <c r="D7711" s="4" t="s">
        <v>33894</v>
      </c>
      <c r="E7711" s="4" t="s">
        <v>33895</v>
      </c>
      <c r="F7711" s="4" t="s">
        <v>41541</v>
      </c>
      <c r="G7711" s="4" t="s">
        <v>56552</v>
      </c>
      <c r="H7711" s="2"/>
      <c r="I7711" s="4" t="s">
        <v>19411</v>
      </c>
      <c r="J7711" s="4" t="s">
        <v>56553</v>
      </c>
      <c r="K7711" s="4" t="s">
        <v>19428</v>
      </c>
      <c r="L7711" s="2"/>
      <c r="M7711" s="3" t="s">
        <v>56554</v>
      </c>
    </row>
    <row r="7712" spans="1:13" ht="17.25">
      <c r="A7712" s="4" t="s">
        <v>56555</v>
      </c>
      <c r="B7712" s="4" t="s">
        <v>56556</v>
      </c>
      <c r="C7712" s="4" t="s">
        <v>50215</v>
      </c>
      <c r="D7712" s="4" t="s">
        <v>17953</v>
      </c>
      <c r="E7712" s="4" t="s">
        <v>17953</v>
      </c>
      <c r="F7712" s="4" t="s">
        <v>17954</v>
      </c>
      <c r="G7712" s="4" t="s">
        <v>56557</v>
      </c>
      <c r="H7712" s="2"/>
      <c r="I7712" s="4" t="s">
        <v>19411</v>
      </c>
      <c r="J7712" s="4" t="s">
        <v>56558</v>
      </c>
      <c r="K7712" s="4" t="s">
        <v>19428</v>
      </c>
      <c r="L7712" s="2"/>
      <c r="M7712" s="3" t="s">
        <v>56559</v>
      </c>
    </row>
    <row r="7713" spans="1:13" ht="17.25">
      <c r="A7713" s="4" t="s">
        <v>56560</v>
      </c>
      <c r="B7713" s="4" t="s">
        <v>56561</v>
      </c>
      <c r="C7713" s="4" t="s">
        <v>50215</v>
      </c>
      <c r="D7713" s="4" t="s">
        <v>56562</v>
      </c>
      <c r="E7713" s="4" t="s">
        <v>56562</v>
      </c>
      <c r="F7713" s="4" t="s">
        <v>56563</v>
      </c>
      <c r="G7713" s="4" t="s">
        <v>56564</v>
      </c>
      <c r="H7713" s="2"/>
      <c r="I7713" s="4" t="s">
        <v>19411</v>
      </c>
      <c r="J7713" s="4" t="s">
        <v>56565</v>
      </c>
      <c r="K7713" s="4" t="s">
        <v>19428</v>
      </c>
      <c r="L7713" s="2"/>
      <c r="M7713" s="3" t="s">
        <v>56566</v>
      </c>
    </row>
    <row r="7714" spans="1:13" ht="17.25">
      <c r="A7714" s="4" t="s">
        <v>56567</v>
      </c>
      <c r="B7714" s="4" t="s">
        <v>56568</v>
      </c>
      <c r="C7714" s="4" t="s">
        <v>50215</v>
      </c>
      <c r="D7714" s="4" t="s">
        <v>56569</v>
      </c>
      <c r="E7714" s="4" t="s">
        <v>56569</v>
      </c>
      <c r="F7714" s="4" t="s">
        <v>56570</v>
      </c>
      <c r="G7714" s="4" t="s">
        <v>56571</v>
      </c>
      <c r="H7714" s="2"/>
      <c r="I7714" s="4" t="s">
        <v>19411</v>
      </c>
      <c r="J7714" s="4" t="s">
        <v>56572</v>
      </c>
      <c r="K7714" s="4" t="s">
        <v>19428</v>
      </c>
      <c r="L7714" s="2"/>
      <c r="M7714" s="3" t="s">
        <v>56573</v>
      </c>
    </row>
    <row r="7715" spans="1:13" ht="17.25">
      <c r="A7715" s="4" t="s">
        <v>56574</v>
      </c>
      <c r="B7715" s="4" t="s">
        <v>56575</v>
      </c>
      <c r="C7715" s="4" t="s">
        <v>50215</v>
      </c>
      <c r="D7715" s="4" t="s">
        <v>55411</v>
      </c>
      <c r="E7715" s="4" t="s">
        <v>55412</v>
      </c>
      <c r="F7715" s="4" t="s">
        <v>55413</v>
      </c>
      <c r="G7715" s="4" t="s">
        <v>56576</v>
      </c>
      <c r="H7715" s="2"/>
      <c r="I7715" s="4" t="s">
        <v>19411</v>
      </c>
      <c r="J7715" s="4" t="s">
        <v>56577</v>
      </c>
      <c r="K7715" s="4" t="s">
        <v>19428</v>
      </c>
      <c r="L7715" s="2"/>
      <c r="M7715" s="3" t="s">
        <v>56578</v>
      </c>
    </row>
    <row r="7716" spans="1:13" ht="17.25">
      <c r="A7716" s="4" t="s">
        <v>56579</v>
      </c>
      <c r="B7716" s="4" t="s">
        <v>56580</v>
      </c>
      <c r="C7716" s="4" t="s">
        <v>50215</v>
      </c>
      <c r="D7716" s="4" t="s">
        <v>56581</v>
      </c>
      <c r="E7716" s="4" t="s">
        <v>56581</v>
      </c>
      <c r="F7716" s="4" t="s">
        <v>56582</v>
      </c>
      <c r="G7716" s="4" t="s">
        <v>56583</v>
      </c>
      <c r="H7716" s="2"/>
      <c r="I7716" s="4" t="s">
        <v>19411</v>
      </c>
      <c r="J7716" s="4" t="s">
        <v>56584</v>
      </c>
      <c r="K7716" s="4" t="s">
        <v>19428</v>
      </c>
      <c r="L7716" s="2"/>
      <c r="M7716" s="3" t="s">
        <v>56585</v>
      </c>
    </row>
    <row r="7717" spans="1:13" ht="17.25">
      <c r="A7717" s="4" t="s">
        <v>56586</v>
      </c>
      <c r="B7717" s="4" t="s">
        <v>56587</v>
      </c>
      <c r="C7717" s="4" t="s">
        <v>50215</v>
      </c>
      <c r="D7717" s="4" t="s">
        <v>56588</v>
      </c>
      <c r="E7717" s="4" t="s">
        <v>56589</v>
      </c>
      <c r="F7717" s="4" t="s">
        <v>56590</v>
      </c>
      <c r="G7717" s="4" t="s">
        <v>56591</v>
      </c>
      <c r="H7717" s="2"/>
      <c r="I7717" s="4" t="s">
        <v>19411</v>
      </c>
      <c r="J7717" s="4" t="s">
        <v>56592</v>
      </c>
      <c r="K7717" s="4" t="s">
        <v>19428</v>
      </c>
      <c r="L7717" s="2"/>
      <c r="M7717" s="3" t="s">
        <v>56593</v>
      </c>
    </row>
    <row r="7718" spans="1:13" ht="17.25">
      <c r="A7718" s="4" t="s">
        <v>56594</v>
      </c>
      <c r="B7718" s="4" t="s">
        <v>56595</v>
      </c>
      <c r="C7718" s="4" t="s">
        <v>50215</v>
      </c>
      <c r="D7718" s="4" t="s">
        <v>11775</v>
      </c>
      <c r="E7718" s="4" t="s">
        <v>11775</v>
      </c>
      <c r="F7718" s="4" t="s">
        <v>11776</v>
      </c>
      <c r="G7718" s="4" t="s">
        <v>56596</v>
      </c>
      <c r="H7718" s="2"/>
      <c r="I7718" s="4" t="s">
        <v>19411</v>
      </c>
      <c r="J7718" s="4" t="s">
        <v>56597</v>
      </c>
      <c r="K7718" s="4" t="s">
        <v>19428</v>
      </c>
      <c r="L7718" s="2"/>
      <c r="M7718" s="3" t="s">
        <v>56598</v>
      </c>
    </row>
    <row r="7719" spans="1:13" ht="17.25">
      <c r="A7719" s="4" t="s">
        <v>56599</v>
      </c>
      <c r="B7719" s="4" t="s">
        <v>56600</v>
      </c>
      <c r="C7719" s="4" t="s">
        <v>50215</v>
      </c>
      <c r="D7719" s="4" t="s">
        <v>51755</v>
      </c>
      <c r="E7719" s="4" t="s">
        <v>51756</v>
      </c>
      <c r="F7719" s="4" t="s">
        <v>51757</v>
      </c>
      <c r="G7719" s="4" t="s">
        <v>56601</v>
      </c>
      <c r="H7719" s="2"/>
      <c r="I7719" s="4" t="s">
        <v>19411</v>
      </c>
      <c r="J7719" s="4" t="s">
        <v>56602</v>
      </c>
      <c r="K7719" s="4" t="s">
        <v>19428</v>
      </c>
      <c r="L7719" s="2"/>
      <c r="M7719" s="3" t="s">
        <v>56603</v>
      </c>
    </row>
    <row r="7720" spans="1:13" ht="17.25">
      <c r="A7720" s="4" t="s">
        <v>56604</v>
      </c>
      <c r="B7720" s="4" t="s">
        <v>56605</v>
      </c>
      <c r="C7720" s="4" t="s">
        <v>50215</v>
      </c>
      <c r="D7720" s="4" t="s">
        <v>56606</v>
      </c>
      <c r="E7720" s="4" t="s">
        <v>56606</v>
      </c>
      <c r="F7720" s="4" t="s">
        <v>56607</v>
      </c>
      <c r="G7720" s="4" t="s">
        <v>56608</v>
      </c>
      <c r="H7720" s="2"/>
      <c r="I7720" s="4" t="s">
        <v>19411</v>
      </c>
      <c r="J7720" s="4" t="s">
        <v>56609</v>
      </c>
      <c r="K7720" s="4" t="s">
        <v>19428</v>
      </c>
      <c r="L7720" s="2"/>
      <c r="M7720" s="3" t="s">
        <v>56610</v>
      </c>
    </row>
    <row r="7721" spans="1:13" ht="17.25">
      <c r="A7721" s="4" t="s">
        <v>56611</v>
      </c>
      <c r="B7721" s="4" t="s">
        <v>56612</v>
      </c>
      <c r="C7721" s="4" t="s">
        <v>50215</v>
      </c>
      <c r="D7721" s="4" t="s">
        <v>56613</v>
      </c>
      <c r="E7721" s="4" t="s">
        <v>56613</v>
      </c>
      <c r="F7721" s="4" t="s">
        <v>56614</v>
      </c>
      <c r="G7721" s="4" t="s">
        <v>56615</v>
      </c>
      <c r="H7721" s="2"/>
      <c r="I7721" s="4" t="s">
        <v>19411</v>
      </c>
      <c r="J7721" s="4" t="s">
        <v>56616</v>
      </c>
      <c r="K7721" s="4" t="s">
        <v>19428</v>
      </c>
      <c r="L7721" s="2"/>
      <c r="M7721" s="3" t="s">
        <v>56617</v>
      </c>
    </row>
    <row r="7722" spans="1:13" ht="17.25">
      <c r="A7722" s="4" t="s">
        <v>56618</v>
      </c>
      <c r="B7722" s="4" t="s">
        <v>56619</v>
      </c>
      <c r="C7722" s="4" t="s">
        <v>50215</v>
      </c>
      <c r="D7722" s="4" t="s">
        <v>56620</v>
      </c>
      <c r="E7722" s="4" t="s">
        <v>56620</v>
      </c>
      <c r="F7722" s="4" t="s">
        <v>56621</v>
      </c>
      <c r="G7722" s="4" t="s">
        <v>56622</v>
      </c>
      <c r="H7722" s="2"/>
      <c r="I7722" s="4" t="s">
        <v>19411</v>
      </c>
      <c r="J7722" s="4" t="s">
        <v>56623</v>
      </c>
      <c r="K7722" s="4" t="s">
        <v>19428</v>
      </c>
      <c r="L7722" s="2"/>
      <c r="M7722" s="3" t="s">
        <v>56624</v>
      </c>
    </row>
    <row r="7723" spans="1:13" ht="17.25">
      <c r="A7723" s="4" t="s">
        <v>56625</v>
      </c>
      <c r="B7723" s="4" t="s">
        <v>56626</v>
      </c>
      <c r="C7723" s="4" t="s">
        <v>53421</v>
      </c>
      <c r="D7723" s="4" t="s">
        <v>56627</v>
      </c>
      <c r="E7723" s="4" t="s">
        <v>56627</v>
      </c>
      <c r="F7723" s="4" t="s">
        <v>56628</v>
      </c>
      <c r="G7723" s="4" t="s">
        <v>56629</v>
      </c>
      <c r="H7723" s="2"/>
      <c r="I7723" s="4" t="s">
        <v>19411</v>
      </c>
      <c r="J7723" s="4" t="s">
        <v>56630</v>
      </c>
      <c r="K7723" s="4" t="s">
        <v>19428</v>
      </c>
      <c r="L7723" s="2"/>
      <c r="M7723" s="3" t="s">
        <v>56631</v>
      </c>
    </row>
    <row r="7724" spans="1:13" ht="17.25">
      <c r="A7724" s="4" t="s">
        <v>56632</v>
      </c>
      <c r="B7724" s="4" t="s">
        <v>56633</v>
      </c>
      <c r="C7724" s="4" t="s">
        <v>50215</v>
      </c>
      <c r="D7724" s="4" t="s">
        <v>56634</v>
      </c>
      <c r="E7724" s="4" t="s">
        <v>56634</v>
      </c>
      <c r="F7724" s="4" t="s">
        <v>56635</v>
      </c>
      <c r="G7724" s="4" t="s">
        <v>56636</v>
      </c>
      <c r="H7724" s="2"/>
      <c r="I7724" s="4" t="s">
        <v>19411</v>
      </c>
      <c r="J7724" s="4" t="s">
        <v>56637</v>
      </c>
      <c r="K7724" s="4" t="s">
        <v>19428</v>
      </c>
      <c r="L7724" s="2"/>
      <c r="M7724" s="3" t="s">
        <v>56638</v>
      </c>
    </row>
    <row r="7725" spans="1:13" ht="17.25">
      <c r="A7725" s="4" t="s">
        <v>56639</v>
      </c>
      <c r="B7725" s="4" t="s">
        <v>56640</v>
      </c>
      <c r="C7725" s="4" t="s">
        <v>53421</v>
      </c>
      <c r="D7725" s="4" t="s">
        <v>56641</v>
      </c>
      <c r="E7725" s="4" t="s">
        <v>56642</v>
      </c>
      <c r="F7725" s="4" t="s">
        <v>56643</v>
      </c>
      <c r="G7725" s="4" t="s">
        <v>56644</v>
      </c>
      <c r="H7725" s="2"/>
      <c r="I7725" s="4" t="s">
        <v>19411</v>
      </c>
      <c r="J7725" s="4" t="s">
        <v>56645</v>
      </c>
      <c r="K7725" s="4" t="s">
        <v>19428</v>
      </c>
      <c r="L7725" s="2"/>
      <c r="M7725" s="3" t="s">
        <v>56646</v>
      </c>
    </row>
    <row r="7726" spans="1:13" ht="17.25">
      <c r="A7726" s="4" t="s">
        <v>56647</v>
      </c>
      <c r="B7726" s="4" t="s">
        <v>56648</v>
      </c>
      <c r="C7726" s="4" t="s">
        <v>50215</v>
      </c>
      <c r="D7726" s="4" t="s">
        <v>56649</v>
      </c>
      <c r="E7726" s="4" t="s">
        <v>56649</v>
      </c>
      <c r="F7726" s="4" t="s">
        <v>56650</v>
      </c>
      <c r="G7726" s="4" t="s">
        <v>56651</v>
      </c>
      <c r="H7726" s="2"/>
      <c r="I7726" s="4" t="s">
        <v>19411</v>
      </c>
      <c r="J7726" s="4" t="s">
        <v>56652</v>
      </c>
      <c r="K7726" s="4" t="s">
        <v>19428</v>
      </c>
      <c r="L7726" s="2"/>
      <c r="M7726" s="3" t="s">
        <v>56653</v>
      </c>
    </row>
    <row r="7727" spans="1:13" ht="17.25">
      <c r="A7727" s="4" t="s">
        <v>56654</v>
      </c>
      <c r="B7727" s="4" t="s">
        <v>56655</v>
      </c>
      <c r="C7727" s="4" t="s">
        <v>50215</v>
      </c>
      <c r="D7727" s="4" t="s">
        <v>56656</v>
      </c>
      <c r="E7727" s="4" t="s">
        <v>56656</v>
      </c>
      <c r="F7727" s="4" t="s">
        <v>56657</v>
      </c>
      <c r="G7727" s="4" t="s">
        <v>56658</v>
      </c>
      <c r="H7727" s="2"/>
      <c r="I7727" s="4" t="s">
        <v>19411</v>
      </c>
      <c r="J7727" s="4" t="s">
        <v>56659</v>
      </c>
      <c r="K7727" s="4" t="s">
        <v>19428</v>
      </c>
      <c r="L7727" s="2"/>
      <c r="M7727" s="3" t="s">
        <v>56660</v>
      </c>
    </row>
    <row r="7728" spans="1:13" ht="17.25">
      <c r="A7728" s="4" t="s">
        <v>56661</v>
      </c>
      <c r="B7728" s="4" t="s">
        <v>56662</v>
      </c>
      <c r="C7728" s="4" t="s">
        <v>50215</v>
      </c>
      <c r="D7728" s="4" t="s">
        <v>19510</v>
      </c>
      <c r="E7728" s="4" t="s">
        <v>56663</v>
      </c>
      <c r="F7728" s="4" t="s">
        <v>19511</v>
      </c>
      <c r="G7728" s="4" t="s">
        <v>19512</v>
      </c>
      <c r="H7728" s="2"/>
      <c r="I7728" s="4" t="s">
        <v>19411</v>
      </c>
      <c r="J7728" s="4" t="s">
        <v>56664</v>
      </c>
      <c r="K7728" s="4" t="s">
        <v>19428</v>
      </c>
      <c r="L7728" s="2"/>
      <c r="M7728" s="3" t="s">
        <v>56665</v>
      </c>
    </row>
    <row r="7729" spans="1:13" ht="17.25">
      <c r="A7729" s="4" t="s">
        <v>56666</v>
      </c>
      <c r="B7729" s="4" t="s">
        <v>56667</v>
      </c>
      <c r="C7729" s="4" t="s">
        <v>14565</v>
      </c>
      <c r="D7729" s="4" t="s">
        <v>56668</v>
      </c>
      <c r="E7729" s="4" t="s">
        <v>56668</v>
      </c>
      <c r="F7729" s="4" t="s">
        <v>56669</v>
      </c>
      <c r="G7729" s="4" t="s">
        <v>56670</v>
      </c>
      <c r="H7729" s="2"/>
      <c r="I7729" s="4" t="s">
        <v>19411</v>
      </c>
      <c r="J7729" s="4" t="s">
        <v>56671</v>
      </c>
      <c r="K7729" s="4" t="s">
        <v>4643</v>
      </c>
      <c r="L7729" s="2"/>
      <c r="M7729" s="3" t="s">
        <v>56672</v>
      </c>
    </row>
    <row r="7730" spans="1:13" ht="17.25">
      <c r="A7730" s="4" t="s">
        <v>56673</v>
      </c>
      <c r="B7730" s="4" t="s">
        <v>56674</v>
      </c>
      <c r="C7730" s="4" t="s">
        <v>14565</v>
      </c>
      <c r="D7730" s="4" t="s">
        <v>56675</v>
      </c>
      <c r="E7730" s="4" t="s">
        <v>56676</v>
      </c>
      <c r="F7730" s="4" t="s">
        <v>56677</v>
      </c>
      <c r="G7730" s="4" t="s">
        <v>56678</v>
      </c>
      <c r="H7730" s="2"/>
      <c r="I7730" s="4" t="s">
        <v>19411</v>
      </c>
      <c r="J7730" s="4" t="s">
        <v>56679</v>
      </c>
      <c r="K7730" s="4" t="s">
        <v>4643</v>
      </c>
      <c r="L7730" s="2"/>
      <c r="M7730" s="3" t="s">
        <v>56680</v>
      </c>
    </row>
    <row r="7731" spans="1:13" ht="17.25">
      <c r="A7731" s="4" t="s">
        <v>56681</v>
      </c>
      <c r="B7731" s="4" t="s">
        <v>56682</v>
      </c>
      <c r="C7731" s="4" t="s">
        <v>14565</v>
      </c>
      <c r="D7731" s="4" t="s">
        <v>56683</v>
      </c>
      <c r="E7731" s="4" t="s">
        <v>56684</v>
      </c>
      <c r="F7731" s="4" t="s">
        <v>56685</v>
      </c>
      <c r="G7731" s="4" t="s">
        <v>56686</v>
      </c>
      <c r="H7731" s="2"/>
      <c r="I7731" s="4" t="s">
        <v>19411</v>
      </c>
      <c r="J7731" s="4" t="s">
        <v>56687</v>
      </c>
      <c r="K7731" s="4" t="s">
        <v>4643</v>
      </c>
      <c r="L7731" s="2"/>
      <c r="M7731" s="3" t="s">
        <v>56688</v>
      </c>
    </row>
    <row r="7732" spans="1:13" ht="17.25">
      <c r="A7732" s="4" t="s">
        <v>56689</v>
      </c>
      <c r="B7732" s="4" t="s">
        <v>56690</v>
      </c>
      <c r="C7732" s="4" t="s">
        <v>14565</v>
      </c>
      <c r="D7732" s="4" t="s">
        <v>56691</v>
      </c>
      <c r="E7732" s="4" t="s">
        <v>56692</v>
      </c>
      <c r="F7732" s="4" t="s">
        <v>56693</v>
      </c>
      <c r="G7732" s="4" t="s">
        <v>56694</v>
      </c>
      <c r="H7732" s="2"/>
      <c r="I7732" s="4" t="s">
        <v>19411</v>
      </c>
      <c r="J7732" s="4" t="s">
        <v>56695</v>
      </c>
      <c r="K7732" s="4" t="s">
        <v>4643</v>
      </c>
      <c r="L7732" s="2"/>
      <c r="M7732" s="3" t="s">
        <v>56696</v>
      </c>
    </row>
    <row r="7733" spans="1:13" ht="17.25">
      <c r="A7733" s="4" t="s">
        <v>56697</v>
      </c>
      <c r="B7733" s="4" t="s">
        <v>56698</v>
      </c>
      <c r="C7733" s="4" t="s">
        <v>50215</v>
      </c>
      <c r="D7733" s="4" t="s">
        <v>56699</v>
      </c>
      <c r="E7733" s="4" t="s">
        <v>56699</v>
      </c>
      <c r="F7733" s="4" t="s">
        <v>56700</v>
      </c>
      <c r="G7733" s="4" t="s">
        <v>56701</v>
      </c>
      <c r="H7733" s="2"/>
      <c r="I7733" s="4" t="s">
        <v>19411</v>
      </c>
      <c r="J7733" s="4" t="s">
        <v>56702</v>
      </c>
      <c r="K7733" s="4" t="s">
        <v>19428</v>
      </c>
      <c r="L7733" s="2"/>
      <c r="M7733" s="3" t="s">
        <v>56703</v>
      </c>
    </row>
    <row r="7734" spans="1:13" ht="17.25">
      <c r="A7734" s="4" t="s">
        <v>56704</v>
      </c>
      <c r="B7734" s="4" t="s">
        <v>56705</v>
      </c>
      <c r="C7734" s="4" t="s">
        <v>50215</v>
      </c>
      <c r="D7734" s="4" t="s">
        <v>56706</v>
      </c>
      <c r="E7734" s="4" t="s">
        <v>56707</v>
      </c>
      <c r="F7734" s="4" t="s">
        <v>56708</v>
      </c>
      <c r="G7734" s="4" t="s">
        <v>56709</v>
      </c>
      <c r="H7734" s="2"/>
      <c r="I7734" s="4" t="s">
        <v>19411</v>
      </c>
      <c r="J7734" s="4" t="s">
        <v>56710</v>
      </c>
      <c r="K7734" s="4" t="s">
        <v>19428</v>
      </c>
      <c r="L7734" s="2"/>
      <c r="M7734" s="3" t="s">
        <v>56711</v>
      </c>
    </row>
    <row r="7735" spans="1:13" ht="17.25">
      <c r="A7735" s="4" t="s">
        <v>56712</v>
      </c>
      <c r="B7735" s="4" t="s">
        <v>56713</v>
      </c>
      <c r="C7735" s="4" t="s">
        <v>50215</v>
      </c>
      <c r="D7735" s="4" t="s">
        <v>56714</v>
      </c>
      <c r="E7735" s="4" t="s">
        <v>56714</v>
      </c>
      <c r="F7735" s="4" t="s">
        <v>56715</v>
      </c>
      <c r="G7735" s="4" t="s">
        <v>56716</v>
      </c>
      <c r="H7735" s="2"/>
      <c r="I7735" s="4" t="s">
        <v>19411</v>
      </c>
      <c r="J7735" s="4" t="s">
        <v>56717</v>
      </c>
      <c r="K7735" s="4" t="s">
        <v>19428</v>
      </c>
      <c r="L7735" s="2"/>
      <c r="M7735" s="3" t="s">
        <v>56718</v>
      </c>
    </row>
    <row r="7736" spans="1:13" ht="17.25">
      <c r="A7736" s="4" t="s">
        <v>56719</v>
      </c>
      <c r="B7736" s="4" t="s">
        <v>56720</v>
      </c>
      <c r="C7736" s="4" t="s">
        <v>50215</v>
      </c>
      <c r="D7736" s="4" t="s">
        <v>56721</v>
      </c>
      <c r="E7736" s="4" t="s">
        <v>56722</v>
      </c>
      <c r="F7736" s="4" t="s">
        <v>56723</v>
      </c>
      <c r="G7736" s="4" t="s">
        <v>56724</v>
      </c>
      <c r="H7736" s="2"/>
      <c r="I7736" s="4" t="s">
        <v>19411</v>
      </c>
      <c r="J7736" s="4" t="s">
        <v>56725</v>
      </c>
      <c r="K7736" s="4" t="s">
        <v>19428</v>
      </c>
      <c r="L7736" s="2"/>
      <c r="M7736" s="3" t="s">
        <v>56726</v>
      </c>
    </row>
    <row r="7737" spans="1:13" ht="17.25">
      <c r="A7737" s="4" t="s">
        <v>56727</v>
      </c>
      <c r="B7737" s="4" t="s">
        <v>56728</v>
      </c>
      <c r="C7737" s="4" t="s">
        <v>50215</v>
      </c>
      <c r="D7737" s="4" t="s">
        <v>56729</v>
      </c>
      <c r="E7737" s="4" t="s">
        <v>56730</v>
      </c>
      <c r="F7737" s="4" t="s">
        <v>56731</v>
      </c>
      <c r="G7737" s="4" t="s">
        <v>56732</v>
      </c>
      <c r="H7737" s="2"/>
      <c r="I7737" s="4" t="s">
        <v>19411</v>
      </c>
      <c r="J7737" s="4" t="s">
        <v>56733</v>
      </c>
      <c r="K7737" s="4" t="s">
        <v>19428</v>
      </c>
      <c r="L7737" s="2"/>
      <c r="M7737" s="3" t="s">
        <v>56734</v>
      </c>
    </row>
    <row r="7738" spans="1:13" ht="17.25">
      <c r="A7738" s="4" t="s">
        <v>56735</v>
      </c>
      <c r="B7738" s="4" t="s">
        <v>56736</v>
      </c>
      <c r="C7738" s="4" t="s">
        <v>50215</v>
      </c>
      <c r="D7738" s="4" t="s">
        <v>13611</v>
      </c>
      <c r="E7738" s="4" t="s">
        <v>13612</v>
      </c>
      <c r="F7738" s="4" t="s">
        <v>13613</v>
      </c>
      <c r="G7738" s="4" t="s">
        <v>56737</v>
      </c>
      <c r="H7738" s="2"/>
      <c r="I7738" s="4" t="s">
        <v>19411</v>
      </c>
      <c r="J7738" s="4" t="s">
        <v>56738</v>
      </c>
      <c r="K7738" s="4" t="s">
        <v>19428</v>
      </c>
      <c r="L7738" s="2"/>
      <c r="M7738" s="3" t="s">
        <v>56739</v>
      </c>
    </row>
    <row r="7739" spans="1:13" ht="17.25">
      <c r="A7739" s="4" t="s">
        <v>56740</v>
      </c>
      <c r="B7739" s="4" t="s">
        <v>56741</v>
      </c>
      <c r="C7739" s="4" t="s">
        <v>50215</v>
      </c>
      <c r="D7739" s="4" t="s">
        <v>56742</v>
      </c>
      <c r="E7739" s="4" t="s">
        <v>56742</v>
      </c>
      <c r="F7739" s="4" t="s">
        <v>56743</v>
      </c>
      <c r="G7739" s="4" t="s">
        <v>56744</v>
      </c>
      <c r="H7739" s="2"/>
      <c r="I7739" s="4" t="s">
        <v>19411</v>
      </c>
      <c r="J7739" s="4" t="s">
        <v>56745</v>
      </c>
      <c r="K7739" s="4" t="s">
        <v>19428</v>
      </c>
      <c r="L7739" s="2"/>
      <c r="M7739" s="3" t="s">
        <v>56746</v>
      </c>
    </row>
    <row r="7740" spans="1:13" ht="17.25">
      <c r="A7740" s="4" t="s">
        <v>56747</v>
      </c>
      <c r="B7740" s="4" t="s">
        <v>56748</v>
      </c>
      <c r="C7740" s="4" t="s">
        <v>50215</v>
      </c>
      <c r="D7740" s="4" t="s">
        <v>43067</v>
      </c>
      <c r="E7740" s="4" t="s">
        <v>43067</v>
      </c>
      <c r="F7740" s="4" t="s">
        <v>43068</v>
      </c>
      <c r="G7740" s="4" t="s">
        <v>56749</v>
      </c>
      <c r="H7740" s="2"/>
      <c r="I7740" s="4" t="s">
        <v>19411</v>
      </c>
      <c r="J7740" s="4" t="s">
        <v>56750</v>
      </c>
      <c r="K7740" s="4" t="s">
        <v>19428</v>
      </c>
      <c r="L7740" s="2"/>
      <c r="M7740" s="3" t="s">
        <v>56751</v>
      </c>
    </row>
    <row r="7741" spans="1:13" ht="17.25">
      <c r="A7741" s="4" t="s">
        <v>56752</v>
      </c>
      <c r="B7741" s="4" t="s">
        <v>56753</v>
      </c>
      <c r="C7741" s="4" t="s">
        <v>50215</v>
      </c>
      <c r="D7741" s="4" t="s">
        <v>4737</v>
      </c>
      <c r="E7741" s="4" t="s">
        <v>4738</v>
      </c>
      <c r="F7741" s="4" t="s">
        <v>4739</v>
      </c>
      <c r="G7741" s="4" t="s">
        <v>56754</v>
      </c>
      <c r="H7741" s="2"/>
      <c r="I7741" s="4" t="s">
        <v>19411</v>
      </c>
      <c r="J7741" s="4" t="s">
        <v>56755</v>
      </c>
      <c r="K7741" s="4" t="s">
        <v>19428</v>
      </c>
      <c r="L7741" s="2"/>
      <c r="M7741" s="3" t="s">
        <v>56756</v>
      </c>
    </row>
    <row r="7742" spans="1:13" ht="17.25">
      <c r="A7742" s="4" t="s">
        <v>56757</v>
      </c>
      <c r="B7742" s="4" t="s">
        <v>56758</v>
      </c>
      <c r="C7742" s="4" t="s">
        <v>50215</v>
      </c>
      <c r="D7742" s="4" t="s">
        <v>56759</v>
      </c>
      <c r="E7742" s="4" t="s">
        <v>56760</v>
      </c>
      <c r="F7742" s="4" t="s">
        <v>56761</v>
      </c>
      <c r="G7742" s="4" t="s">
        <v>56762</v>
      </c>
      <c r="H7742" s="2"/>
      <c r="I7742" s="4" t="s">
        <v>19411</v>
      </c>
      <c r="J7742" s="4" t="s">
        <v>56763</v>
      </c>
      <c r="K7742" s="4" t="s">
        <v>19428</v>
      </c>
      <c r="L7742" s="2"/>
      <c r="M7742" s="3" t="s">
        <v>56764</v>
      </c>
    </row>
    <row r="7743" spans="1:13" ht="17.25">
      <c r="A7743" s="4" t="s">
        <v>56765</v>
      </c>
      <c r="B7743" s="4" t="s">
        <v>56766</v>
      </c>
      <c r="C7743" s="4" t="s">
        <v>50215</v>
      </c>
      <c r="D7743" s="4" t="s">
        <v>3527</v>
      </c>
      <c r="E7743" s="4" t="s">
        <v>3528</v>
      </c>
      <c r="F7743" s="4" t="s">
        <v>3529</v>
      </c>
      <c r="G7743" s="4" t="s">
        <v>56767</v>
      </c>
      <c r="H7743" s="2"/>
      <c r="I7743" s="4" t="s">
        <v>19411</v>
      </c>
      <c r="J7743" s="4" t="s">
        <v>56768</v>
      </c>
      <c r="K7743" s="4" t="s">
        <v>19428</v>
      </c>
      <c r="L7743" s="2"/>
      <c r="M7743" s="3" t="s">
        <v>56769</v>
      </c>
    </row>
    <row r="7744" spans="1:13" ht="17.25">
      <c r="A7744" s="4" t="s">
        <v>56770</v>
      </c>
      <c r="B7744" s="4" t="s">
        <v>56771</v>
      </c>
      <c r="C7744" s="4" t="s">
        <v>50215</v>
      </c>
      <c r="D7744" s="4" t="s">
        <v>18680</v>
      </c>
      <c r="E7744" s="4" t="s">
        <v>18681</v>
      </c>
      <c r="F7744" s="4" t="s">
        <v>18682</v>
      </c>
      <c r="G7744" s="4" t="s">
        <v>56772</v>
      </c>
      <c r="H7744" s="2"/>
      <c r="I7744" s="4" t="s">
        <v>19411</v>
      </c>
      <c r="J7744" s="4" t="s">
        <v>56773</v>
      </c>
      <c r="K7744" s="4" t="s">
        <v>19428</v>
      </c>
      <c r="L7744" s="2"/>
      <c r="M7744" s="3" t="s">
        <v>56774</v>
      </c>
    </row>
    <row r="7745" spans="1:13" ht="17.25">
      <c r="A7745" s="4" t="s">
        <v>56775</v>
      </c>
      <c r="B7745" s="4" t="s">
        <v>56776</v>
      </c>
      <c r="C7745" s="4" t="s">
        <v>14565</v>
      </c>
      <c r="D7745" s="4" t="s">
        <v>56777</v>
      </c>
      <c r="E7745" s="4" t="s">
        <v>56777</v>
      </c>
      <c r="F7745" s="4" t="s">
        <v>56778</v>
      </c>
      <c r="G7745" s="4" t="s">
        <v>56779</v>
      </c>
      <c r="H7745" s="2"/>
      <c r="I7745" s="4" t="s">
        <v>19411</v>
      </c>
      <c r="J7745" s="4" t="s">
        <v>56780</v>
      </c>
      <c r="K7745" s="4" t="s">
        <v>4643</v>
      </c>
      <c r="L7745" s="2"/>
      <c r="M7745" s="3" t="s">
        <v>56781</v>
      </c>
    </row>
    <row r="7746" spans="1:13" ht="17.25">
      <c r="A7746" s="4" t="s">
        <v>56782</v>
      </c>
      <c r="B7746" s="4" t="s">
        <v>56783</v>
      </c>
      <c r="C7746" s="4" t="s">
        <v>41348</v>
      </c>
      <c r="D7746" s="4" t="s">
        <v>56784</v>
      </c>
      <c r="E7746" s="4" t="s">
        <v>56785</v>
      </c>
      <c r="F7746" s="4" t="s">
        <v>56786</v>
      </c>
      <c r="G7746" s="4" t="s">
        <v>56787</v>
      </c>
      <c r="H7746" s="2"/>
      <c r="I7746" s="4" t="s">
        <v>19411</v>
      </c>
      <c r="J7746" s="4" t="s">
        <v>56788</v>
      </c>
      <c r="K7746" s="4" t="s">
        <v>4643</v>
      </c>
      <c r="L7746" s="2"/>
      <c r="M7746" s="3" t="s">
        <v>56789</v>
      </c>
    </row>
    <row r="7747" spans="1:13" ht="17.25">
      <c r="A7747" s="4" t="s">
        <v>56790</v>
      </c>
      <c r="B7747" s="4" t="s">
        <v>56791</v>
      </c>
      <c r="C7747" s="4" t="s">
        <v>41348</v>
      </c>
      <c r="D7747" s="4" t="s">
        <v>56792</v>
      </c>
      <c r="E7747" s="4" t="s">
        <v>56793</v>
      </c>
      <c r="F7747" s="4" t="s">
        <v>56794</v>
      </c>
      <c r="G7747" s="4" t="s">
        <v>56795</v>
      </c>
      <c r="H7747" s="2"/>
      <c r="I7747" s="4" t="s">
        <v>19411</v>
      </c>
      <c r="J7747" s="4" t="s">
        <v>56796</v>
      </c>
      <c r="K7747" s="4" t="s">
        <v>4643</v>
      </c>
      <c r="L7747" s="2"/>
      <c r="M7747" s="3" t="s">
        <v>56797</v>
      </c>
    </row>
    <row r="7748" spans="1:13" ht="17.25">
      <c r="A7748" s="4" t="s">
        <v>56798</v>
      </c>
      <c r="B7748" s="4" t="s">
        <v>56799</v>
      </c>
      <c r="C7748" s="4" t="s">
        <v>5445</v>
      </c>
      <c r="D7748" s="4" t="s">
        <v>56800</v>
      </c>
      <c r="E7748" s="4" t="s">
        <v>56801</v>
      </c>
      <c r="F7748" s="4" t="s">
        <v>56802</v>
      </c>
      <c r="G7748" s="4" t="s">
        <v>56803</v>
      </c>
      <c r="H7748" s="2"/>
      <c r="I7748" s="4" t="s">
        <v>19411</v>
      </c>
      <c r="J7748" s="4" t="s">
        <v>56804</v>
      </c>
      <c r="K7748" s="4" t="s">
        <v>4643</v>
      </c>
      <c r="L7748" s="2"/>
      <c r="M7748" s="3" t="s">
        <v>56805</v>
      </c>
    </row>
    <row r="7749" spans="1:13" ht="17.25">
      <c r="A7749" s="4" t="s">
        <v>56806</v>
      </c>
      <c r="B7749" s="4" t="s">
        <v>56807</v>
      </c>
      <c r="C7749" s="4" t="s">
        <v>14565</v>
      </c>
      <c r="D7749" s="4" t="s">
        <v>54349</v>
      </c>
      <c r="E7749" s="4" t="s">
        <v>54350</v>
      </c>
      <c r="F7749" s="4" t="s">
        <v>54351</v>
      </c>
      <c r="G7749" s="4" t="s">
        <v>56808</v>
      </c>
      <c r="H7749" s="2"/>
      <c r="I7749" s="4" t="s">
        <v>19411</v>
      </c>
      <c r="J7749" s="4" t="s">
        <v>56809</v>
      </c>
      <c r="K7749" s="4" t="s">
        <v>4643</v>
      </c>
      <c r="L7749" s="2"/>
      <c r="M7749" s="3" t="s">
        <v>56810</v>
      </c>
    </row>
    <row r="7750" spans="1:13" ht="17.25">
      <c r="A7750" s="4" t="s">
        <v>56811</v>
      </c>
      <c r="B7750" s="4" t="s">
        <v>56812</v>
      </c>
      <c r="C7750" s="4" t="s">
        <v>140</v>
      </c>
      <c r="D7750" s="4" t="s">
        <v>56813</v>
      </c>
      <c r="E7750" s="4" t="s">
        <v>56813</v>
      </c>
      <c r="F7750" s="4" t="s">
        <v>56814</v>
      </c>
      <c r="G7750" s="4" t="s">
        <v>56815</v>
      </c>
      <c r="H7750" s="2"/>
      <c r="I7750" s="4" t="s">
        <v>19411</v>
      </c>
      <c r="J7750" s="4" t="s">
        <v>56816</v>
      </c>
      <c r="K7750" s="4" t="s">
        <v>19428</v>
      </c>
      <c r="L7750" s="2"/>
      <c r="M7750" s="3" t="s">
        <v>56817</v>
      </c>
    </row>
    <row r="7751" spans="1:13" ht="17.25">
      <c r="A7751" s="4" t="s">
        <v>56818</v>
      </c>
      <c r="B7751" s="4" t="s">
        <v>56819</v>
      </c>
      <c r="C7751" s="4" t="s">
        <v>50215</v>
      </c>
      <c r="D7751" s="4" t="s">
        <v>25434</v>
      </c>
      <c r="E7751" s="4" t="s">
        <v>25435</v>
      </c>
      <c r="F7751" s="4" t="s">
        <v>25436</v>
      </c>
      <c r="G7751" s="4" t="s">
        <v>56820</v>
      </c>
      <c r="H7751" s="2"/>
      <c r="I7751" s="4" t="s">
        <v>19411</v>
      </c>
      <c r="J7751" s="4" t="s">
        <v>56821</v>
      </c>
      <c r="K7751" s="4" t="s">
        <v>19428</v>
      </c>
      <c r="L7751" s="2"/>
      <c r="M7751" s="3" t="s">
        <v>56822</v>
      </c>
    </row>
    <row r="7752" spans="1:13" ht="17.25">
      <c r="A7752" s="4" t="s">
        <v>56823</v>
      </c>
      <c r="B7752" s="4" t="s">
        <v>56824</v>
      </c>
      <c r="C7752" s="4" t="s">
        <v>50215</v>
      </c>
      <c r="D7752" s="4" t="s">
        <v>56825</v>
      </c>
      <c r="E7752" s="4" t="s">
        <v>56826</v>
      </c>
      <c r="F7752" s="4" t="s">
        <v>56827</v>
      </c>
      <c r="G7752" s="4" t="s">
        <v>56828</v>
      </c>
      <c r="H7752" s="2"/>
      <c r="I7752" s="4" t="s">
        <v>19411</v>
      </c>
      <c r="J7752" s="4" t="s">
        <v>56829</v>
      </c>
      <c r="K7752" s="4" t="s">
        <v>19428</v>
      </c>
      <c r="L7752" s="2"/>
      <c r="M7752" s="3" t="s">
        <v>56830</v>
      </c>
    </row>
    <row r="7753" spans="1:13" ht="17.25">
      <c r="A7753" s="4" t="s">
        <v>56831</v>
      </c>
      <c r="B7753" s="4" t="s">
        <v>56832</v>
      </c>
      <c r="C7753" s="4" t="s">
        <v>50215</v>
      </c>
      <c r="D7753" s="4" t="s">
        <v>56833</v>
      </c>
      <c r="E7753" s="4" t="s">
        <v>56834</v>
      </c>
      <c r="F7753" s="4" t="s">
        <v>56835</v>
      </c>
      <c r="G7753" s="4" t="s">
        <v>56836</v>
      </c>
      <c r="H7753" s="2"/>
      <c r="I7753" s="4" t="s">
        <v>19411</v>
      </c>
      <c r="J7753" s="4" t="s">
        <v>56837</v>
      </c>
      <c r="K7753" s="4" t="s">
        <v>19428</v>
      </c>
      <c r="L7753" s="2"/>
      <c r="M7753" s="3" t="s">
        <v>56838</v>
      </c>
    </row>
    <row r="7754" spans="1:13" ht="17.25">
      <c r="A7754" s="4" t="s">
        <v>56839</v>
      </c>
      <c r="B7754" s="4" t="s">
        <v>56840</v>
      </c>
      <c r="C7754" s="4" t="s">
        <v>50215</v>
      </c>
      <c r="D7754" s="4" t="s">
        <v>56841</v>
      </c>
      <c r="E7754" s="4" t="s">
        <v>56842</v>
      </c>
      <c r="F7754" s="4" t="s">
        <v>56843</v>
      </c>
      <c r="G7754" s="4" t="s">
        <v>56844</v>
      </c>
      <c r="H7754" s="2"/>
      <c r="I7754" s="4" t="s">
        <v>19411</v>
      </c>
      <c r="J7754" s="4" t="s">
        <v>56845</v>
      </c>
      <c r="K7754" s="4" t="s">
        <v>19428</v>
      </c>
      <c r="L7754" s="2"/>
      <c r="M7754" s="3" t="s">
        <v>56846</v>
      </c>
    </row>
    <row r="7755" spans="1:13" ht="17.25">
      <c r="A7755" s="4" t="s">
        <v>56847</v>
      </c>
      <c r="B7755" s="4" t="s">
        <v>56848</v>
      </c>
      <c r="C7755" s="4" t="s">
        <v>50215</v>
      </c>
      <c r="D7755" s="4" t="s">
        <v>56849</v>
      </c>
      <c r="E7755" s="4" t="s">
        <v>56849</v>
      </c>
      <c r="F7755" s="4" t="s">
        <v>56850</v>
      </c>
      <c r="G7755" s="4" t="s">
        <v>56851</v>
      </c>
      <c r="H7755" s="2"/>
      <c r="I7755" s="4" t="s">
        <v>19411</v>
      </c>
      <c r="J7755" s="4" t="s">
        <v>56852</v>
      </c>
      <c r="K7755" s="4" t="s">
        <v>19428</v>
      </c>
      <c r="L7755" s="2"/>
      <c r="M7755" s="3" t="s">
        <v>56853</v>
      </c>
    </row>
    <row r="7756" spans="1:13" ht="17.25">
      <c r="A7756" s="4" t="s">
        <v>56854</v>
      </c>
      <c r="B7756" s="4" t="s">
        <v>56855</v>
      </c>
      <c r="C7756" s="4" t="s">
        <v>50215</v>
      </c>
      <c r="D7756" s="4" t="s">
        <v>7474</v>
      </c>
      <c r="E7756" s="4" t="s">
        <v>7475</v>
      </c>
      <c r="F7756" s="4" t="s">
        <v>7476</v>
      </c>
      <c r="G7756" s="4" t="s">
        <v>56856</v>
      </c>
      <c r="H7756" s="2"/>
      <c r="I7756" s="4" t="s">
        <v>19411</v>
      </c>
      <c r="J7756" s="4" t="s">
        <v>56857</v>
      </c>
      <c r="K7756" s="4" t="s">
        <v>19428</v>
      </c>
      <c r="L7756" s="2"/>
      <c r="M7756" s="3" t="s">
        <v>56858</v>
      </c>
    </row>
    <row r="7757" spans="1:13" ht="17.25">
      <c r="A7757" s="4" t="s">
        <v>56859</v>
      </c>
      <c r="B7757" s="4" t="s">
        <v>56860</v>
      </c>
      <c r="C7757" s="4" t="s">
        <v>50215</v>
      </c>
      <c r="D7757" s="4" t="s">
        <v>56861</v>
      </c>
      <c r="E7757" s="4" t="s">
        <v>56862</v>
      </c>
      <c r="F7757" s="4" t="s">
        <v>56863</v>
      </c>
      <c r="G7757" s="4" t="s">
        <v>56864</v>
      </c>
      <c r="H7757" s="2"/>
      <c r="I7757" s="4" t="s">
        <v>19411</v>
      </c>
      <c r="J7757" s="4" t="s">
        <v>56865</v>
      </c>
      <c r="K7757" s="4" t="s">
        <v>19428</v>
      </c>
      <c r="L7757" s="2"/>
      <c r="M7757" s="3" t="s">
        <v>56866</v>
      </c>
    </row>
    <row r="7758" spans="1:13" ht="17.25">
      <c r="A7758" s="4" t="s">
        <v>56867</v>
      </c>
      <c r="B7758" s="4" t="s">
        <v>56868</v>
      </c>
      <c r="C7758" s="4" t="s">
        <v>50215</v>
      </c>
      <c r="D7758" s="4" t="s">
        <v>56869</v>
      </c>
      <c r="E7758" s="4" t="s">
        <v>56870</v>
      </c>
      <c r="F7758" s="4" t="s">
        <v>56871</v>
      </c>
      <c r="G7758" s="4" t="s">
        <v>56872</v>
      </c>
      <c r="H7758" s="2"/>
      <c r="I7758" s="4" t="s">
        <v>19411</v>
      </c>
      <c r="J7758" s="4" t="s">
        <v>56873</v>
      </c>
      <c r="K7758" s="4" t="s">
        <v>19428</v>
      </c>
      <c r="L7758" s="2"/>
      <c r="M7758" s="3" t="s">
        <v>56874</v>
      </c>
    </row>
    <row r="7759" spans="1:13" ht="17.25">
      <c r="A7759" s="4" t="s">
        <v>56875</v>
      </c>
      <c r="B7759" s="4" t="s">
        <v>56876</v>
      </c>
      <c r="C7759" s="4" t="s">
        <v>50215</v>
      </c>
      <c r="D7759" s="4" t="s">
        <v>56877</v>
      </c>
      <c r="E7759" s="4" t="s">
        <v>56877</v>
      </c>
      <c r="F7759" s="4" t="s">
        <v>56878</v>
      </c>
      <c r="G7759" s="4" t="s">
        <v>56879</v>
      </c>
      <c r="H7759" s="2"/>
      <c r="I7759" s="4" t="s">
        <v>19411</v>
      </c>
      <c r="J7759" s="4" t="s">
        <v>56880</v>
      </c>
      <c r="K7759" s="4" t="s">
        <v>19428</v>
      </c>
      <c r="L7759" s="2"/>
      <c r="M7759" s="3" t="s">
        <v>56881</v>
      </c>
    </row>
    <row r="7760" spans="1:13" ht="17.25">
      <c r="A7760" s="4" t="s">
        <v>56882</v>
      </c>
      <c r="B7760" s="4" t="s">
        <v>56883</v>
      </c>
      <c r="C7760" s="4" t="s">
        <v>50215</v>
      </c>
      <c r="D7760" s="4" t="s">
        <v>3231</v>
      </c>
      <c r="E7760" s="4" t="s">
        <v>3232</v>
      </c>
      <c r="F7760" s="4" t="s">
        <v>3233</v>
      </c>
      <c r="G7760" s="4" t="s">
        <v>56884</v>
      </c>
      <c r="H7760" s="2"/>
      <c r="I7760" s="4" t="s">
        <v>19411</v>
      </c>
      <c r="J7760" s="4" t="s">
        <v>56885</v>
      </c>
      <c r="K7760" s="4" t="s">
        <v>19428</v>
      </c>
      <c r="L7760" s="2"/>
      <c r="M7760" s="3" t="s">
        <v>56886</v>
      </c>
    </row>
    <row r="7761" spans="1:13" ht="17.25">
      <c r="A7761" s="4" t="s">
        <v>56887</v>
      </c>
      <c r="B7761" s="4" t="s">
        <v>56888</v>
      </c>
      <c r="C7761" s="4" t="s">
        <v>50215</v>
      </c>
      <c r="D7761" s="4" t="s">
        <v>40997</v>
      </c>
      <c r="E7761" s="4" t="s">
        <v>40998</v>
      </c>
      <c r="F7761" s="4" t="s">
        <v>40999</v>
      </c>
      <c r="G7761" s="4" t="s">
        <v>56889</v>
      </c>
      <c r="H7761" s="2"/>
      <c r="I7761" s="4" t="s">
        <v>19411</v>
      </c>
      <c r="J7761" s="4" t="s">
        <v>56890</v>
      </c>
      <c r="K7761" s="4" t="s">
        <v>19428</v>
      </c>
      <c r="L7761" s="2"/>
      <c r="M7761" s="3" t="s">
        <v>56891</v>
      </c>
    </row>
    <row r="7762" spans="1:13" ht="17.25">
      <c r="A7762" s="4" t="s">
        <v>56892</v>
      </c>
      <c r="B7762" s="4" t="s">
        <v>56893</v>
      </c>
      <c r="C7762" s="4" t="s">
        <v>50215</v>
      </c>
      <c r="D7762" s="4" t="s">
        <v>56894</v>
      </c>
      <c r="E7762" s="4" t="s">
        <v>56894</v>
      </c>
      <c r="F7762" s="4" t="s">
        <v>56895</v>
      </c>
      <c r="G7762" s="4" t="s">
        <v>56896</v>
      </c>
      <c r="H7762" s="2"/>
      <c r="I7762" s="4" t="s">
        <v>19411</v>
      </c>
      <c r="J7762" s="4" t="s">
        <v>56897</v>
      </c>
      <c r="K7762" s="4" t="s">
        <v>19428</v>
      </c>
      <c r="L7762" s="2"/>
      <c r="M7762" s="3" t="s">
        <v>56898</v>
      </c>
    </row>
    <row r="7763" spans="1:13" ht="17.25">
      <c r="A7763" s="4" t="s">
        <v>56899</v>
      </c>
      <c r="B7763" s="4" t="s">
        <v>56900</v>
      </c>
      <c r="C7763" s="4" t="s">
        <v>50215</v>
      </c>
      <c r="D7763" s="4" t="s">
        <v>56901</v>
      </c>
      <c r="E7763" s="4" t="s">
        <v>56901</v>
      </c>
      <c r="F7763" s="4" t="s">
        <v>56902</v>
      </c>
      <c r="G7763" s="4" t="s">
        <v>56903</v>
      </c>
      <c r="H7763" s="2"/>
      <c r="I7763" s="4" t="s">
        <v>19411</v>
      </c>
      <c r="J7763" s="4" t="s">
        <v>56904</v>
      </c>
      <c r="K7763" s="4" t="s">
        <v>19428</v>
      </c>
      <c r="L7763" s="2"/>
      <c r="M7763" s="3" t="s">
        <v>56905</v>
      </c>
    </row>
    <row r="7764" spans="1:13" ht="17.25">
      <c r="A7764" s="4" t="s">
        <v>56906</v>
      </c>
      <c r="B7764" s="4" t="s">
        <v>56907</v>
      </c>
      <c r="C7764" s="4" t="s">
        <v>50215</v>
      </c>
      <c r="D7764" s="4" t="s">
        <v>56908</v>
      </c>
      <c r="E7764" s="4" t="s">
        <v>56908</v>
      </c>
      <c r="F7764" s="4" t="s">
        <v>56909</v>
      </c>
      <c r="G7764" s="4" t="s">
        <v>56910</v>
      </c>
      <c r="H7764" s="2"/>
      <c r="I7764" s="4" t="s">
        <v>19411</v>
      </c>
      <c r="J7764" s="4" t="s">
        <v>56911</v>
      </c>
      <c r="K7764" s="4" t="s">
        <v>19428</v>
      </c>
      <c r="L7764" s="2"/>
      <c r="M7764" s="3" t="s">
        <v>56912</v>
      </c>
    </row>
    <row r="7765" spans="1:13" ht="17.25">
      <c r="A7765" s="4" t="s">
        <v>56913</v>
      </c>
      <c r="B7765" s="4" t="s">
        <v>56914</v>
      </c>
      <c r="C7765" s="4" t="s">
        <v>50215</v>
      </c>
      <c r="D7765" s="4" t="s">
        <v>56915</v>
      </c>
      <c r="E7765" s="4" t="s">
        <v>56916</v>
      </c>
      <c r="F7765" s="4" t="s">
        <v>56917</v>
      </c>
      <c r="G7765" s="4" t="s">
        <v>56918</v>
      </c>
      <c r="H7765" s="2"/>
      <c r="I7765" s="4" t="s">
        <v>19411</v>
      </c>
      <c r="J7765" s="4" t="s">
        <v>56919</v>
      </c>
      <c r="K7765" s="4" t="s">
        <v>19428</v>
      </c>
      <c r="L7765" s="2"/>
      <c r="M7765" s="3" t="s">
        <v>56920</v>
      </c>
    </row>
    <row r="7766" spans="1:13" ht="17.25">
      <c r="A7766" s="4" t="s">
        <v>56921</v>
      </c>
      <c r="B7766" s="4" t="s">
        <v>56922</v>
      </c>
      <c r="C7766" s="4" t="s">
        <v>50215</v>
      </c>
      <c r="D7766" s="4" t="s">
        <v>56923</v>
      </c>
      <c r="E7766" s="4" t="s">
        <v>56923</v>
      </c>
      <c r="F7766" s="4" t="s">
        <v>56924</v>
      </c>
      <c r="G7766" s="4" t="s">
        <v>56925</v>
      </c>
      <c r="H7766" s="2"/>
      <c r="I7766" s="4" t="s">
        <v>19411</v>
      </c>
      <c r="J7766" s="4" t="s">
        <v>56926</v>
      </c>
      <c r="K7766" s="4" t="s">
        <v>19428</v>
      </c>
      <c r="L7766" s="2"/>
      <c r="M7766" s="3" t="s">
        <v>56927</v>
      </c>
    </row>
    <row r="7767" spans="1:13" ht="17.25">
      <c r="A7767" s="4" t="s">
        <v>56928</v>
      </c>
      <c r="B7767" s="4" t="s">
        <v>56929</v>
      </c>
      <c r="C7767" s="4" t="s">
        <v>50215</v>
      </c>
      <c r="D7767" s="4" t="s">
        <v>56930</v>
      </c>
      <c r="E7767" s="4" t="s">
        <v>56931</v>
      </c>
      <c r="F7767" s="4" t="s">
        <v>56932</v>
      </c>
      <c r="G7767" s="4" t="s">
        <v>56933</v>
      </c>
      <c r="H7767" s="2"/>
      <c r="I7767" s="4" t="s">
        <v>19411</v>
      </c>
      <c r="J7767" s="4" t="s">
        <v>56934</v>
      </c>
      <c r="K7767" s="4" t="s">
        <v>19428</v>
      </c>
      <c r="L7767" s="2"/>
      <c r="M7767" s="3" t="s">
        <v>56935</v>
      </c>
    </row>
    <row r="7768" spans="1:13" ht="17.25">
      <c r="A7768" s="4" t="s">
        <v>56936</v>
      </c>
      <c r="B7768" s="4" t="s">
        <v>56937</v>
      </c>
      <c r="C7768" s="4" t="s">
        <v>50215</v>
      </c>
      <c r="D7768" s="4" t="s">
        <v>8262</v>
      </c>
      <c r="E7768" s="4" t="s">
        <v>8263</v>
      </c>
      <c r="F7768" s="4" t="s">
        <v>8264</v>
      </c>
      <c r="G7768" s="4" t="s">
        <v>56938</v>
      </c>
      <c r="H7768" s="2"/>
      <c r="I7768" s="4" t="s">
        <v>19411</v>
      </c>
      <c r="J7768" s="4" t="s">
        <v>56939</v>
      </c>
      <c r="K7768" s="4" t="s">
        <v>19428</v>
      </c>
      <c r="L7768" s="2"/>
      <c r="M7768" s="3" t="s">
        <v>56940</v>
      </c>
    </row>
    <row r="7769" spans="1:13" ht="17.25">
      <c r="A7769" s="4" t="s">
        <v>56941</v>
      </c>
      <c r="B7769" s="4" t="s">
        <v>56942</v>
      </c>
      <c r="C7769" s="4" t="s">
        <v>50215</v>
      </c>
      <c r="D7769" s="4" t="s">
        <v>56943</v>
      </c>
      <c r="E7769" s="4" t="s">
        <v>56943</v>
      </c>
      <c r="F7769" s="4" t="s">
        <v>56944</v>
      </c>
      <c r="G7769" s="4" t="s">
        <v>56945</v>
      </c>
      <c r="H7769" s="2"/>
      <c r="I7769" s="4" t="s">
        <v>19411</v>
      </c>
      <c r="J7769" s="4" t="s">
        <v>56946</v>
      </c>
      <c r="K7769" s="4" t="s">
        <v>19428</v>
      </c>
      <c r="L7769" s="2"/>
      <c r="M7769" s="3" t="s">
        <v>56947</v>
      </c>
    </row>
    <row r="7770" spans="1:13" ht="17.25">
      <c r="A7770" s="4" t="s">
        <v>56948</v>
      </c>
      <c r="B7770" s="4" t="s">
        <v>56949</v>
      </c>
      <c r="C7770" s="4" t="s">
        <v>50215</v>
      </c>
      <c r="D7770" s="4" t="s">
        <v>2252</v>
      </c>
      <c r="E7770" s="4" t="s">
        <v>2253</v>
      </c>
      <c r="F7770" s="4" t="s">
        <v>2254</v>
      </c>
      <c r="G7770" s="4" t="s">
        <v>56950</v>
      </c>
      <c r="H7770" s="2"/>
      <c r="I7770" s="4" t="s">
        <v>19411</v>
      </c>
      <c r="J7770" s="4" t="s">
        <v>56951</v>
      </c>
      <c r="K7770" s="4" t="s">
        <v>19428</v>
      </c>
      <c r="L7770" s="2"/>
      <c r="M7770" s="3" t="s">
        <v>56952</v>
      </c>
    </row>
    <row r="7771" spans="1:13" ht="17.25">
      <c r="A7771" s="4" t="s">
        <v>56953</v>
      </c>
      <c r="B7771" s="4" t="s">
        <v>56954</v>
      </c>
      <c r="C7771" s="4" t="s">
        <v>50215</v>
      </c>
      <c r="D7771" s="4" t="s">
        <v>6445</v>
      </c>
      <c r="E7771" s="4" t="s">
        <v>6446</v>
      </c>
      <c r="F7771" s="4" t="s">
        <v>6447</v>
      </c>
      <c r="G7771" s="4" t="s">
        <v>56955</v>
      </c>
      <c r="H7771" s="2"/>
      <c r="I7771" s="4" t="s">
        <v>19411</v>
      </c>
      <c r="J7771" s="4" t="s">
        <v>56956</v>
      </c>
      <c r="K7771" s="4" t="s">
        <v>19428</v>
      </c>
      <c r="L7771" s="2"/>
      <c r="M7771" s="3" t="s">
        <v>56957</v>
      </c>
    </row>
    <row r="7772" spans="1:13" ht="17.25">
      <c r="A7772" s="4" t="s">
        <v>56958</v>
      </c>
      <c r="B7772" s="4" t="s">
        <v>56959</v>
      </c>
      <c r="C7772" s="4" t="s">
        <v>50215</v>
      </c>
      <c r="D7772" s="4" t="s">
        <v>2066</v>
      </c>
      <c r="E7772" s="4" t="s">
        <v>2067</v>
      </c>
      <c r="F7772" s="4" t="s">
        <v>2068</v>
      </c>
      <c r="G7772" s="4" t="s">
        <v>56960</v>
      </c>
      <c r="H7772" s="2"/>
      <c r="I7772" s="4" t="s">
        <v>19411</v>
      </c>
      <c r="J7772" s="4" t="s">
        <v>56961</v>
      </c>
      <c r="K7772" s="4" t="s">
        <v>19428</v>
      </c>
      <c r="L7772" s="2"/>
      <c r="M7772" s="3" t="s">
        <v>56962</v>
      </c>
    </row>
    <row r="7773" spans="1:13" ht="17.25">
      <c r="A7773" s="4" t="s">
        <v>56963</v>
      </c>
      <c r="B7773" s="4" t="s">
        <v>56964</v>
      </c>
      <c r="C7773" s="4" t="s">
        <v>50215</v>
      </c>
      <c r="D7773" s="4" t="s">
        <v>41275</v>
      </c>
      <c r="E7773" s="4" t="s">
        <v>41276</v>
      </c>
      <c r="F7773" s="4" t="s">
        <v>41277</v>
      </c>
      <c r="G7773" s="4" t="s">
        <v>56965</v>
      </c>
      <c r="H7773" s="2"/>
      <c r="I7773" s="4" t="s">
        <v>19411</v>
      </c>
      <c r="J7773" s="4" t="s">
        <v>56966</v>
      </c>
      <c r="K7773" s="4" t="s">
        <v>19428</v>
      </c>
      <c r="L7773" s="2"/>
      <c r="M7773" s="3" t="s">
        <v>56967</v>
      </c>
    </row>
    <row r="7774" spans="1:13" ht="17.25">
      <c r="A7774" s="4" t="s">
        <v>56968</v>
      </c>
      <c r="B7774" s="4" t="s">
        <v>56969</v>
      </c>
      <c r="C7774" s="4" t="s">
        <v>50215</v>
      </c>
      <c r="D7774" s="4" t="s">
        <v>56970</v>
      </c>
      <c r="E7774" s="4" t="s">
        <v>56970</v>
      </c>
      <c r="F7774" s="4" t="s">
        <v>56971</v>
      </c>
      <c r="G7774" s="4" t="s">
        <v>56972</v>
      </c>
      <c r="H7774" s="2"/>
      <c r="I7774" s="4" t="s">
        <v>19411</v>
      </c>
      <c r="J7774" s="4" t="s">
        <v>56973</v>
      </c>
      <c r="K7774" s="4" t="s">
        <v>19428</v>
      </c>
      <c r="L7774" s="2"/>
      <c r="M7774" s="3" t="s">
        <v>56974</v>
      </c>
    </row>
    <row r="7775" spans="1:13" ht="17.25">
      <c r="A7775" s="4" t="s">
        <v>56975</v>
      </c>
      <c r="B7775" s="4" t="s">
        <v>56976</v>
      </c>
      <c r="C7775" s="4" t="s">
        <v>50215</v>
      </c>
      <c r="D7775" s="4" t="s">
        <v>935</v>
      </c>
      <c r="E7775" s="4" t="s">
        <v>935</v>
      </c>
      <c r="F7775" s="4" t="s">
        <v>936</v>
      </c>
      <c r="G7775" s="4" t="s">
        <v>56977</v>
      </c>
      <c r="H7775" s="2"/>
      <c r="I7775" s="4" t="s">
        <v>19411</v>
      </c>
      <c r="J7775" s="4" t="s">
        <v>56978</v>
      </c>
      <c r="K7775" s="4" t="s">
        <v>19428</v>
      </c>
      <c r="L7775" s="2"/>
      <c r="M7775" s="3" t="s">
        <v>56979</v>
      </c>
    </row>
    <row r="7776" spans="1:13" ht="17.25">
      <c r="A7776" s="4" t="s">
        <v>56980</v>
      </c>
      <c r="B7776" s="4" t="s">
        <v>56981</v>
      </c>
      <c r="C7776" s="4" t="s">
        <v>50215</v>
      </c>
      <c r="D7776" s="4" t="s">
        <v>56982</v>
      </c>
      <c r="E7776" s="4" t="s">
        <v>56982</v>
      </c>
      <c r="F7776" s="4" t="s">
        <v>56983</v>
      </c>
      <c r="G7776" s="4" t="s">
        <v>56984</v>
      </c>
      <c r="H7776" s="2"/>
      <c r="I7776" s="4" t="s">
        <v>19411</v>
      </c>
      <c r="J7776" s="4" t="s">
        <v>56985</v>
      </c>
      <c r="K7776" s="4" t="s">
        <v>19428</v>
      </c>
      <c r="L7776" s="2"/>
      <c r="M7776" s="3" t="s">
        <v>56986</v>
      </c>
    </row>
    <row r="7777" spans="1:13" ht="17.25">
      <c r="A7777" s="4" t="s">
        <v>56987</v>
      </c>
      <c r="B7777" s="4" t="s">
        <v>56988</v>
      </c>
      <c r="C7777" s="4" t="s">
        <v>50215</v>
      </c>
      <c r="D7777" s="4" t="s">
        <v>56989</v>
      </c>
      <c r="E7777" s="4" t="s">
        <v>56989</v>
      </c>
      <c r="F7777" s="4" t="s">
        <v>56990</v>
      </c>
      <c r="G7777" s="4" t="s">
        <v>56991</v>
      </c>
      <c r="H7777" s="2"/>
      <c r="I7777" s="4" t="s">
        <v>19411</v>
      </c>
      <c r="J7777" s="4" t="s">
        <v>56992</v>
      </c>
      <c r="K7777" s="4" t="s">
        <v>19428</v>
      </c>
      <c r="L7777" s="2"/>
      <c r="M7777" s="3" t="s">
        <v>56993</v>
      </c>
    </row>
    <row r="7778" spans="1:13" ht="17.25">
      <c r="A7778" s="4" t="s">
        <v>56994</v>
      </c>
      <c r="B7778" s="4" t="s">
        <v>56995</v>
      </c>
      <c r="C7778" s="4" t="s">
        <v>50215</v>
      </c>
      <c r="D7778" s="4" t="s">
        <v>56996</v>
      </c>
      <c r="E7778" s="4" t="s">
        <v>56996</v>
      </c>
      <c r="F7778" s="4" t="s">
        <v>56997</v>
      </c>
      <c r="G7778" s="4" t="s">
        <v>56998</v>
      </c>
      <c r="H7778" s="2"/>
      <c r="I7778" s="4" t="s">
        <v>19411</v>
      </c>
      <c r="J7778" s="4" t="s">
        <v>56999</v>
      </c>
      <c r="K7778" s="4" t="s">
        <v>19428</v>
      </c>
      <c r="L7778" s="2"/>
      <c r="M7778" s="3" t="s">
        <v>57000</v>
      </c>
    </row>
    <row r="7779" spans="1:13" ht="17.25">
      <c r="A7779" s="4" t="s">
        <v>57001</v>
      </c>
      <c r="B7779" s="4" t="s">
        <v>57002</v>
      </c>
      <c r="C7779" s="4" t="s">
        <v>53421</v>
      </c>
      <c r="D7779" s="4" t="s">
        <v>57003</v>
      </c>
      <c r="E7779" s="4" t="s">
        <v>57003</v>
      </c>
      <c r="F7779" s="4" t="s">
        <v>57004</v>
      </c>
      <c r="G7779" s="4" t="s">
        <v>57005</v>
      </c>
      <c r="H7779" s="2"/>
      <c r="I7779" s="4" t="s">
        <v>19411</v>
      </c>
      <c r="J7779" s="4" t="s">
        <v>57006</v>
      </c>
      <c r="K7779" s="4" t="s">
        <v>19428</v>
      </c>
      <c r="L7779" s="2"/>
      <c r="M7779" s="3" t="s">
        <v>57007</v>
      </c>
    </row>
    <row r="7780" spans="1:13" ht="17.25">
      <c r="A7780" s="4" t="s">
        <v>57008</v>
      </c>
      <c r="B7780" s="4" t="s">
        <v>57009</v>
      </c>
      <c r="C7780" s="4" t="s">
        <v>14565</v>
      </c>
      <c r="D7780" s="4" t="s">
        <v>5780</v>
      </c>
      <c r="E7780" s="4" t="s">
        <v>5781</v>
      </c>
      <c r="F7780" s="4" t="s">
        <v>5782</v>
      </c>
      <c r="G7780" s="4" t="s">
        <v>57010</v>
      </c>
      <c r="H7780" s="2"/>
      <c r="I7780" s="4" t="s">
        <v>19411</v>
      </c>
      <c r="J7780" s="4" t="s">
        <v>57011</v>
      </c>
      <c r="K7780" s="4" t="s">
        <v>4643</v>
      </c>
      <c r="L7780" s="2"/>
      <c r="M7780" s="3" t="s">
        <v>57012</v>
      </c>
    </row>
    <row r="7781" spans="1:13" ht="17.25">
      <c r="A7781" s="4" t="s">
        <v>57013</v>
      </c>
      <c r="B7781" s="4" t="s">
        <v>57014</v>
      </c>
      <c r="C7781" s="4" t="s">
        <v>14565</v>
      </c>
      <c r="D7781" s="4" t="s">
        <v>57015</v>
      </c>
      <c r="E7781" s="4" t="s">
        <v>57015</v>
      </c>
      <c r="F7781" s="4" t="s">
        <v>57016</v>
      </c>
      <c r="G7781" s="4" t="s">
        <v>57017</v>
      </c>
      <c r="H7781" s="2"/>
      <c r="I7781" s="4" t="s">
        <v>19411</v>
      </c>
      <c r="J7781" s="4" t="s">
        <v>57018</v>
      </c>
      <c r="K7781" s="4" t="s">
        <v>4643</v>
      </c>
      <c r="L7781" s="2"/>
      <c r="M7781" s="3" t="s">
        <v>57019</v>
      </c>
    </row>
    <row r="7782" spans="1:13" ht="17.25">
      <c r="A7782" s="4" t="s">
        <v>57020</v>
      </c>
      <c r="B7782" s="4" t="s">
        <v>57021</v>
      </c>
      <c r="C7782" s="4" t="s">
        <v>14565</v>
      </c>
      <c r="D7782" s="4" t="s">
        <v>57022</v>
      </c>
      <c r="E7782" s="4" t="s">
        <v>57023</v>
      </c>
      <c r="F7782" s="4" t="s">
        <v>57024</v>
      </c>
      <c r="G7782" s="4" t="s">
        <v>57025</v>
      </c>
      <c r="H7782" s="2"/>
      <c r="I7782" s="4" t="s">
        <v>19411</v>
      </c>
      <c r="J7782" s="4" t="s">
        <v>57026</v>
      </c>
      <c r="K7782" s="4" t="s">
        <v>4643</v>
      </c>
      <c r="L7782" s="2"/>
      <c r="M7782" s="3" t="s">
        <v>57027</v>
      </c>
    </row>
    <row r="7783" spans="1:13" ht="17.25">
      <c r="A7783" s="4" t="s">
        <v>57028</v>
      </c>
      <c r="B7783" s="4" t="s">
        <v>57029</v>
      </c>
      <c r="C7783" s="4" t="s">
        <v>14565</v>
      </c>
      <c r="D7783" s="4" t="s">
        <v>57030</v>
      </c>
      <c r="E7783" s="4" t="s">
        <v>57031</v>
      </c>
      <c r="F7783" s="4" t="s">
        <v>57032</v>
      </c>
      <c r="G7783" s="4" t="s">
        <v>57033</v>
      </c>
      <c r="H7783" s="2"/>
      <c r="I7783" s="4" t="s">
        <v>19411</v>
      </c>
      <c r="J7783" s="4" t="s">
        <v>57034</v>
      </c>
      <c r="K7783" s="4" t="s">
        <v>4643</v>
      </c>
      <c r="L7783" s="2"/>
      <c r="M7783" s="3" t="s">
        <v>57035</v>
      </c>
    </row>
    <row r="7784" spans="1:13" ht="17.25">
      <c r="A7784" s="4" t="s">
        <v>57036</v>
      </c>
      <c r="B7784" s="4" t="s">
        <v>57037</v>
      </c>
      <c r="C7784" s="4" t="s">
        <v>14565</v>
      </c>
      <c r="D7784" s="4" t="s">
        <v>57038</v>
      </c>
      <c r="E7784" s="4" t="s">
        <v>57038</v>
      </c>
      <c r="F7784" s="4" t="s">
        <v>57039</v>
      </c>
      <c r="G7784" s="4" t="s">
        <v>57040</v>
      </c>
      <c r="H7784" s="2"/>
      <c r="I7784" s="4" t="s">
        <v>19411</v>
      </c>
      <c r="J7784" s="4" t="s">
        <v>57041</v>
      </c>
      <c r="K7784" s="4" t="s">
        <v>4643</v>
      </c>
      <c r="L7784" s="2"/>
      <c r="M7784" s="3" t="s">
        <v>57042</v>
      </c>
    </row>
    <row r="7785" spans="1:13" ht="17.25">
      <c r="A7785" s="4" t="s">
        <v>57043</v>
      </c>
      <c r="B7785" s="4" t="s">
        <v>57044</v>
      </c>
      <c r="C7785" s="4" t="s">
        <v>14565</v>
      </c>
      <c r="D7785" s="4" t="s">
        <v>33318</v>
      </c>
      <c r="E7785" s="4" t="s">
        <v>33318</v>
      </c>
      <c r="F7785" s="4" t="s">
        <v>33319</v>
      </c>
      <c r="G7785" s="4" t="s">
        <v>57045</v>
      </c>
      <c r="H7785" s="2"/>
      <c r="I7785" s="4" t="s">
        <v>19411</v>
      </c>
      <c r="J7785" s="4" t="s">
        <v>57046</v>
      </c>
      <c r="K7785" s="4" t="s">
        <v>4643</v>
      </c>
      <c r="L7785" s="2"/>
      <c r="M7785" s="3" t="s">
        <v>57047</v>
      </c>
    </row>
    <row r="7786" spans="1:13" ht="17.25">
      <c r="A7786" s="4" t="s">
        <v>57048</v>
      </c>
      <c r="B7786" s="4" t="s">
        <v>57049</v>
      </c>
      <c r="C7786" s="4" t="s">
        <v>14565</v>
      </c>
      <c r="D7786" s="4" t="s">
        <v>57050</v>
      </c>
      <c r="E7786" s="4" t="s">
        <v>57050</v>
      </c>
      <c r="F7786" s="4" t="s">
        <v>57051</v>
      </c>
      <c r="G7786" s="4" t="s">
        <v>57052</v>
      </c>
      <c r="H7786" s="2"/>
      <c r="I7786" s="4" t="s">
        <v>19411</v>
      </c>
      <c r="J7786" s="4" t="s">
        <v>57053</v>
      </c>
      <c r="K7786" s="4" t="s">
        <v>4643</v>
      </c>
      <c r="L7786" s="2"/>
      <c r="M7786" s="3" t="s">
        <v>57054</v>
      </c>
    </row>
    <row r="7787" spans="1:13" ht="17.25">
      <c r="A7787" s="4" t="s">
        <v>57055</v>
      </c>
      <c r="B7787" s="4" t="s">
        <v>57056</v>
      </c>
      <c r="C7787" s="4" t="s">
        <v>5445</v>
      </c>
      <c r="D7787" s="4" t="s">
        <v>46071</v>
      </c>
      <c r="E7787" s="4" t="s">
        <v>46072</v>
      </c>
      <c r="F7787" s="4" t="s">
        <v>57057</v>
      </c>
      <c r="G7787" s="4" t="s">
        <v>57058</v>
      </c>
      <c r="H7787" s="2"/>
      <c r="I7787" s="4" t="s">
        <v>19411</v>
      </c>
      <c r="J7787" s="4" t="s">
        <v>57059</v>
      </c>
      <c r="K7787" s="4" t="s">
        <v>4643</v>
      </c>
      <c r="L7787" s="2"/>
      <c r="M7787" s="3" t="s">
        <v>57060</v>
      </c>
    </row>
    <row r="7788" spans="1:13" ht="17.25">
      <c r="A7788" s="4" t="s">
        <v>57061</v>
      </c>
      <c r="B7788" s="4" t="s">
        <v>57062</v>
      </c>
      <c r="C7788" s="4" t="s">
        <v>41348</v>
      </c>
      <c r="D7788" s="4" t="s">
        <v>57063</v>
      </c>
      <c r="E7788" s="4" t="s">
        <v>57063</v>
      </c>
      <c r="F7788" s="4" t="s">
        <v>57064</v>
      </c>
      <c r="G7788" s="4" t="s">
        <v>57065</v>
      </c>
      <c r="H7788" s="2"/>
      <c r="I7788" s="4" t="s">
        <v>19411</v>
      </c>
      <c r="J7788" s="4" t="s">
        <v>57066</v>
      </c>
      <c r="K7788" s="4" t="s">
        <v>4643</v>
      </c>
      <c r="L7788" s="2"/>
      <c r="M7788" s="3" t="s">
        <v>57067</v>
      </c>
    </row>
    <row r="7789" spans="1:13" ht="17.25">
      <c r="A7789" s="4" t="s">
        <v>57068</v>
      </c>
      <c r="B7789" s="4" t="s">
        <v>57069</v>
      </c>
      <c r="C7789" s="4" t="s">
        <v>41348</v>
      </c>
      <c r="D7789" s="4" t="s">
        <v>57070</v>
      </c>
      <c r="E7789" s="4" t="s">
        <v>57071</v>
      </c>
      <c r="F7789" s="4" t="s">
        <v>57072</v>
      </c>
      <c r="G7789" s="4" t="s">
        <v>57073</v>
      </c>
      <c r="H7789" s="2"/>
      <c r="I7789" s="4" t="s">
        <v>19411</v>
      </c>
      <c r="J7789" s="4" t="s">
        <v>57074</v>
      </c>
      <c r="K7789" s="4" t="s">
        <v>4643</v>
      </c>
      <c r="L7789" s="2"/>
      <c r="M7789" s="3" t="s">
        <v>57075</v>
      </c>
    </row>
    <row r="7790" spans="1:13" ht="17.25">
      <c r="A7790" s="4" t="s">
        <v>57076</v>
      </c>
      <c r="B7790" s="4" t="s">
        <v>57077</v>
      </c>
      <c r="C7790" s="4" t="s">
        <v>41348</v>
      </c>
      <c r="D7790" s="4" t="s">
        <v>18125</v>
      </c>
      <c r="E7790" s="4" t="s">
        <v>18126</v>
      </c>
      <c r="F7790" s="4" t="s">
        <v>18127</v>
      </c>
      <c r="G7790" s="4" t="s">
        <v>57078</v>
      </c>
      <c r="H7790" s="2"/>
      <c r="I7790" s="4" t="s">
        <v>19411</v>
      </c>
      <c r="J7790" s="4" t="s">
        <v>57079</v>
      </c>
      <c r="K7790" s="4" t="s">
        <v>4643</v>
      </c>
      <c r="L7790" s="2"/>
      <c r="M7790" s="3" t="s">
        <v>57080</v>
      </c>
    </row>
    <row r="7791" spans="1:13" ht="17.25">
      <c r="A7791" s="4" t="s">
        <v>57081</v>
      </c>
      <c r="B7791" s="4" t="s">
        <v>57082</v>
      </c>
      <c r="C7791" s="4" t="s">
        <v>50215</v>
      </c>
      <c r="D7791" s="4" t="s">
        <v>5951</v>
      </c>
      <c r="E7791" s="4" t="s">
        <v>5952</v>
      </c>
      <c r="F7791" s="4" t="s">
        <v>6484</v>
      </c>
      <c r="G7791" s="4" t="s">
        <v>57083</v>
      </c>
      <c r="H7791" s="2"/>
      <c r="I7791" s="4" t="s">
        <v>19411</v>
      </c>
      <c r="J7791" s="4" t="s">
        <v>57084</v>
      </c>
      <c r="K7791" s="4" t="s">
        <v>19428</v>
      </c>
      <c r="L7791" s="2"/>
      <c r="M7791" s="3" t="s">
        <v>57085</v>
      </c>
    </row>
    <row r="7792" spans="1:13" ht="17.25">
      <c r="A7792" s="4" t="s">
        <v>57086</v>
      </c>
      <c r="B7792" s="4" t="s">
        <v>57087</v>
      </c>
      <c r="C7792" s="4" t="s">
        <v>50215</v>
      </c>
      <c r="D7792" s="4" t="s">
        <v>42357</v>
      </c>
      <c r="E7792" s="4" t="s">
        <v>42358</v>
      </c>
      <c r="F7792" s="4" t="s">
        <v>42359</v>
      </c>
      <c r="G7792" s="4" t="s">
        <v>57088</v>
      </c>
      <c r="H7792" s="2"/>
      <c r="I7792" s="4" t="s">
        <v>19411</v>
      </c>
      <c r="J7792" s="4" t="s">
        <v>57089</v>
      </c>
      <c r="K7792" s="4" t="s">
        <v>19428</v>
      </c>
      <c r="L7792" s="2"/>
      <c r="M7792" s="3" t="s">
        <v>57090</v>
      </c>
    </row>
    <row r="7793" spans="1:13" ht="17.25">
      <c r="A7793" s="4" t="s">
        <v>57091</v>
      </c>
      <c r="B7793" s="4" t="s">
        <v>57092</v>
      </c>
      <c r="C7793" s="4" t="s">
        <v>140</v>
      </c>
      <c r="D7793" s="4" t="s">
        <v>26638</v>
      </c>
      <c r="E7793" s="4" t="s">
        <v>26639</v>
      </c>
      <c r="F7793" s="4" t="s">
        <v>26640</v>
      </c>
      <c r="G7793" s="4" t="s">
        <v>57093</v>
      </c>
      <c r="H7793" s="2"/>
      <c r="I7793" s="4" t="s">
        <v>19411</v>
      </c>
      <c r="J7793" s="4" t="s">
        <v>57094</v>
      </c>
      <c r="K7793" s="4" t="s">
        <v>19428</v>
      </c>
      <c r="L7793" s="2"/>
      <c r="M7793" s="3" t="s">
        <v>57095</v>
      </c>
    </row>
    <row r="7794" spans="1:13" ht="17.25">
      <c r="A7794" s="4" t="s">
        <v>57096</v>
      </c>
      <c r="B7794" s="4" t="s">
        <v>57097</v>
      </c>
      <c r="C7794" s="4" t="s">
        <v>50215</v>
      </c>
      <c r="D7794" s="4" t="s">
        <v>57098</v>
      </c>
      <c r="E7794" s="4" t="s">
        <v>57099</v>
      </c>
      <c r="F7794" s="4" t="s">
        <v>57100</v>
      </c>
      <c r="G7794" s="4" t="s">
        <v>57101</v>
      </c>
      <c r="H7794" s="2"/>
      <c r="I7794" s="4" t="s">
        <v>19411</v>
      </c>
      <c r="J7794" s="4" t="s">
        <v>57102</v>
      </c>
      <c r="K7794" s="4" t="s">
        <v>19428</v>
      </c>
      <c r="L7794" s="2"/>
      <c r="M7794" s="3" t="s">
        <v>57103</v>
      </c>
    </row>
    <row r="7795" spans="1:13" ht="17.25">
      <c r="A7795" s="4" t="s">
        <v>57104</v>
      </c>
      <c r="B7795" s="4" t="s">
        <v>57105</v>
      </c>
      <c r="C7795" s="4" t="s">
        <v>50215</v>
      </c>
      <c r="D7795" s="4" t="s">
        <v>57106</v>
      </c>
      <c r="E7795" s="4" t="s">
        <v>57107</v>
      </c>
      <c r="F7795" s="4" t="s">
        <v>57108</v>
      </c>
      <c r="G7795" s="4" t="s">
        <v>57109</v>
      </c>
      <c r="H7795" s="2"/>
      <c r="I7795" s="4" t="s">
        <v>19411</v>
      </c>
      <c r="J7795" s="4" t="s">
        <v>57110</v>
      </c>
      <c r="K7795" s="4" t="s">
        <v>19428</v>
      </c>
      <c r="L7795" s="2"/>
      <c r="M7795" s="3" t="s">
        <v>57111</v>
      </c>
    </row>
    <row r="7796" spans="1:13" ht="17.25">
      <c r="A7796" s="4" t="s">
        <v>57112</v>
      </c>
      <c r="B7796" s="4" t="s">
        <v>57113</v>
      </c>
      <c r="C7796" s="4" t="s">
        <v>50215</v>
      </c>
      <c r="D7796" s="4" t="s">
        <v>11126</v>
      </c>
      <c r="E7796" s="4" t="s">
        <v>11127</v>
      </c>
      <c r="F7796" s="4" t="s">
        <v>11128</v>
      </c>
      <c r="G7796" s="4" t="s">
        <v>57114</v>
      </c>
      <c r="H7796" s="2"/>
      <c r="I7796" s="4" t="s">
        <v>19411</v>
      </c>
      <c r="J7796" s="4" t="s">
        <v>57115</v>
      </c>
      <c r="K7796" s="4" t="s">
        <v>19428</v>
      </c>
      <c r="L7796" s="2"/>
      <c r="M7796" s="3" t="s">
        <v>57116</v>
      </c>
    </row>
    <row r="7797" spans="1:13" ht="17.25">
      <c r="A7797" s="4" t="s">
        <v>57117</v>
      </c>
      <c r="B7797" s="4" t="s">
        <v>57118</v>
      </c>
      <c r="C7797" s="4" t="s">
        <v>50215</v>
      </c>
      <c r="D7797" s="4" t="s">
        <v>57119</v>
      </c>
      <c r="E7797" s="4" t="s">
        <v>57119</v>
      </c>
      <c r="F7797" s="4" t="s">
        <v>57120</v>
      </c>
      <c r="G7797" s="4" t="s">
        <v>57121</v>
      </c>
      <c r="H7797" s="2"/>
      <c r="I7797" s="4" t="s">
        <v>19411</v>
      </c>
      <c r="J7797" s="4" t="s">
        <v>57122</v>
      </c>
      <c r="K7797" s="4" t="s">
        <v>19428</v>
      </c>
      <c r="L7797" s="2"/>
      <c r="M7797" s="3" t="s">
        <v>57123</v>
      </c>
    </row>
    <row r="7798" spans="1:13" ht="17.25">
      <c r="A7798" s="4" t="s">
        <v>57124</v>
      </c>
      <c r="B7798" s="4" t="s">
        <v>57125</v>
      </c>
      <c r="C7798" s="4" t="s">
        <v>50215</v>
      </c>
      <c r="D7798" s="4" t="s">
        <v>50373</v>
      </c>
      <c r="E7798" s="4" t="s">
        <v>50374</v>
      </c>
      <c r="F7798" s="4" t="s">
        <v>50375</v>
      </c>
      <c r="G7798" s="4" t="s">
        <v>57126</v>
      </c>
      <c r="H7798" s="2"/>
      <c r="I7798" s="4" t="s">
        <v>19411</v>
      </c>
      <c r="J7798" s="4" t="s">
        <v>57127</v>
      </c>
      <c r="K7798" s="4" t="s">
        <v>19428</v>
      </c>
      <c r="L7798" s="2"/>
      <c r="M7798" s="3" t="s">
        <v>57128</v>
      </c>
    </row>
    <row r="7799" spans="1:13" ht="17.25">
      <c r="A7799" s="4" t="s">
        <v>57129</v>
      </c>
      <c r="B7799" s="4" t="s">
        <v>57130</v>
      </c>
      <c r="C7799" s="4" t="s">
        <v>50215</v>
      </c>
      <c r="D7799" s="4" t="s">
        <v>4136</v>
      </c>
      <c r="E7799" s="4" t="s">
        <v>4137</v>
      </c>
      <c r="F7799" s="4" t="s">
        <v>4138</v>
      </c>
      <c r="G7799" s="4" t="s">
        <v>57131</v>
      </c>
      <c r="H7799" s="2"/>
      <c r="I7799" s="4" t="s">
        <v>19411</v>
      </c>
      <c r="J7799" s="4" t="s">
        <v>57132</v>
      </c>
      <c r="K7799" s="4" t="s">
        <v>19428</v>
      </c>
      <c r="L7799" s="2"/>
      <c r="M7799" s="3" t="s">
        <v>57133</v>
      </c>
    </row>
    <row r="7800" spans="1:13" ht="17.25">
      <c r="A7800" s="4" t="s">
        <v>57134</v>
      </c>
      <c r="B7800" s="4" t="s">
        <v>57135</v>
      </c>
      <c r="C7800" s="4" t="s">
        <v>50215</v>
      </c>
      <c r="D7800" s="4" t="s">
        <v>3321</v>
      </c>
      <c r="E7800" s="4" t="s">
        <v>3322</v>
      </c>
      <c r="F7800" s="4" t="s">
        <v>3323</v>
      </c>
      <c r="G7800" s="4" t="s">
        <v>57136</v>
      </c>
      <c r="H7800" s="2"/>
      <c r="I7800" s="4" t="s">
        <v>19411</v>
      </c>
      <c r="J7800" s="4" t="s">
        <v>57137</v>
      </c>
      <c r="K7800" s="4" t="s">
        <v>19428</v>
      </c>
      <c r="L7800" s="2"/>
      <c r="M7800" s="3" t="s">
        <v>57138</v>
      </c>
    </row>
    <row r="7801" spans="1:13" ht="17.25">
      <c r="A7801" s="4" t="s">
        <v>57139</v>
      </c>
      <c r="B7801" s="4" t="s">
        <v>57140</v>
      </c>
      <c r="C7801" s="4" t="s">
        <v>53421</v>
      </c>
      <c r="D7801" s="4" t="s">
        <v>57141</v>
      </c>
      <c r="E7801" s="4" t="s">
        <v>57142</v>
      </c>
      <c r="F7801" s="4" t="s">
        <v>57143</v>
      </c>
      <c r="G7801" s="4" t="s">
        <v>57144</v>
      </c>
      <c r="H7801" s="2"/>
      <c r="I7801" s="4" t="s">
        <v>19411</v>
      </c>
      <c r="J7801" s="4" t="s">
        <v>57145</v>
      </c>
      <c r="K7801" s="4" t="s">
        <v>19428</v>
      </c>
      <c r="L7801" s="2"/>
      <c r="M7801" s="3" t="s">
        <v>57146</v>
      </c>
    </row>
    <row r="7802" spans="1:13" ht="17.25">
      <c r="A7802" s="4" t="s">
        <v>57147</v>
      </c>
      <c r="B7802" s="4" t="s">
        <v>57148</v>
      </c>
      <c r="C7802" s="4" t="s">
        <v>50215</v>
      </c>
      <c r="D7802" s="4" t="s">
        <v>57149</v>
      </c>
      <c r="E7802" s="4" t="s">
        <v>57149</v>
      </c>
      <c r="F7802" s="4" t="s">
        <v>57150</v>
      </c>
      <c r="G7802" s="4" t="s">
        <v>57151</v>
      </c>
      <c r="H7802" s="2"/>
      <c r="I7802" s="4" t="s">
        <v>19411</v>
      </c>
      <c r="J7802" s="4" t="s">
        <v>57152</v>
      </c>
      <c r="K7802" s="4" t="s">
        <v>19428</v>
      </c>
      <c r="L7802" s="2"/>
      <c r="M7802" s="3" t="s">
        <v>57153</v>
      </c>
    </row>
    <row r="7803" spans="1:13" ht="17.25">
      <c r="A7803" s="4" t="s">
        <v>57154</v>
      </c>
      <c r="B7803" s="4" t="s">
        <v>57155</v>
      </c>
      <c r="C7803" s="4" t="s">
        <v>50215</v>
      </c>
      <c r="D7803" s="4" t="s">
        <v>57156</v>
      </c>
      <c r="E7803" s="4" t="s">
        <v>57156</v>
      </c>
      <c r="F7803" s="4" t="s">
        <v>57157</v>
      </c>
      <c r="G7803" s="4" t="s">
        <v>57158</v>
      </c>
      <c r="H7803" s="2"/>
      <c r="I7803" s="4" t="s">
        <v>19411</v>
      </c>
      <c r="J7803" s="4" t="s">
        <v>57159</v>
      </c>
      <c r="K7803" s="4" t="s">
        <v>19428</v>
      </c>
      <c r="L7803" s="2"/>
      <c r="M7803" s="3" t="s">
        <v>57160</v>
      </c>
    </row>
    <row r="7804" spans="1:13" ht="17.25">
      <c r="A7804" s="4" t="s">
        <v>57161</v>
      </c>
      <c r="B7804" s="4" t="s">
        <v>57162</v>
      </c>
      <c r="C7804" s="4" t="s">
        <v>50215</v>
      </c>
      <c r="D7804" s="4" t="s">
        <v>57163</v>
      </c>
      <c r="E7804" s="4" t="s">
        <v>57163</v>
      </c>
      <c r="F7804" s="4" t="s">
        <v>57164</v>
      </c>
      <c r="G7804" s="4" t="s">
        <v>57165</v>
      </c>
      <c r="H7804" s="2"/>
      <c r="I7804" s="4" t="s">
        <v>19411</v>
      </c>
      <c r="J7804" s="4" t="s">
        <v>57166</v>
      </c>
      <c r="K7804" s="4" t="s">
        <v>19428</v>
      </c>
      <c r="L7804" s="2"/>
      <c r="M7804" s="3" t="s">
        <v>57167</v>
      </c>
    </row>
    <row r="7805" spans="1:13" ht="17.25">
      <c r="A7805" s="4" t="s">
        <v>57168</v>
      </c>
      <c r="B7805" s="4" t="s">
        <v>57169</v>
      </c>
      <c r="C7805" s="4" t="s">
        <v>50215</v>
      </c>
      <c r="D7805" s="4" t="s">
        <v>57170</v>
      </c>
      <c r="E7805" s="4" t="s">
        <v>57170</v>
      </c>
      <c r="F7805" s="4" t="s">
        <v>57171</v>
      </c>
      <c r="G7805" s="4" t="s">
        <v>57172</v>
      </c>
      <c r="H7805" s="2"/>
      <c r="I7805" s="4" t="s">
        <v>19411</v>
      </c>
      <c r="J7805" s="4" t="s">
        <v>57173</v>
      </c>
      <c r="K7805" s="4" t="s">
        <v>19428</v>
      </c>
      <c r="L7805" s="2"/>
      <c r="M7805" s="3" t="s">
        <v>57174</v>
      </c>
    </row>
    <row r="7806" spans="1:13" ht="17.25">
      <c r="A7806" s="4" t="s">
        <v>57175</v>
      </c>
      <c r="B7806" s="4" t="s">
        <v>57176</v>
      </c>
      <c r="C7806" s="4" t="s">
        <v>50215</v>
      </c>
      <c r="D7806" s="4" t="s">
        <v>57177</v>
      </c>
      <c r="E7806" s="4" t="s">
        <v>57177</v>
      </c>
      <c r="F7806" s="4" t="s">
        <v>57178</v>
      </c>
      <c r="G7806" s="4" t="s">
        <v>57179</v>
      </c>
      <c r="H7806" s="2"/>
      <c r="I7806" s="4" t="s">
        <v>19411</v>
      </c>
      <c r="J7806" s="4" t="s">
        <v>57180</v>
      </c>
      <c r="K7806" s="4" t="s">
        <v>19428</v>
      </c>
      <c r="L7806" s="2"/>
      <c r="M7806" s="3" t="s">
        <v>57181</v>
      </c>
    </row>
    <row r="7807" spans="1:13" ht="17.25">
      <c r="A7807" s="4" t="s">
        <v>57182</v>
      </c>
      <c r="B7807" s="4" t="s">
        <v>57183</v>
      </c>
      <c r="C7807" s="4" t="s">
        <v>50215</v>
      </c>
      <c r="D7807" s="4" t="s">
        <v>57184</v>
      </c>
      <c r="E7807" s="4" t="s">
        <v>57184</v>
      </c>
      <c r="F7807" s="4" t="s">
        <v>57185</v>
      </c>
      <c r="G7807" s="4" t="s">
        <v>57186</v>
      </c>
      <c r="H7807" s="2"/>
      <c r="I7807" s="4" t="s">
        <v>19411</v>
      </c>
      <c r="J7807" s="4" t="s">
        <v>57187</v>
      </c>
      <c r="K7807" s="4" t="s">
        <v>19428</v>
      </c>
      <c r="L7807" s="2"/>
      <c r="M7807" s="3" t="s">
        <v>57188</v>
      </c>
    </row>
    <row r="7808" spans="1:13" ht="17.25">
      <c r="A7808" s="4" t="s">
        <v>57189</v>
      </c>
      <c r="B7808" s="4" t="s">
        <v>57190</v>
      </c>
      <c r="C7808" s="4" t="s">
        <v>50215</v>
      </c>
      <c r="D7808" s="4" t="s">
        <v>17101</v>
      </c>
      <c r="E7808" s="4" t="s">
        <v>17102</v>
      </c>
      <c r="F7808" s="4" t="s">
        <v>17103</v>
      </c>
      <c r="G7808" s="4" t="s">
        <v>57191</v>
      </c>
      <c r="H7808" s="2"/>
      <c r="I7808" s="4" t="s">
        <v>19411</v>
      </c>
      <c r="J7808" s="4" t="s">
        <v>57192</v>
      </c>
      <c r="K7808" s="4" t="s">
        <v>19428</v>
      </c>
      <c r="L7808" s="2"/>
      <c r="M7808" s="3" t="s">
        <v>57193</v>
      </c>
    </row>
    <row r="7809" spans="1:13" ht="17.25">
      <c r="A7809" s="4" t="s">
        <v>57194</v>
      </c>
      <c r="B7809" s="4" t="s">
        <v>57195</v>
      </c>
      <c r="C7809" s="4" t="s">
        <v>50215</v>
      </c>
      <c r="D7809" s="4" t="s">
        <v>57196</v>
      </c>
      <c r="E7809" s="4" t="s">
        <v>57197</v>
      </c>
      <c r="F7809" s="4" t="s">
        <v>57198</v>
      </c>
      <c r="G7809" s="4" t="s">
        <v>57199</v>
      </c>
      <c r="H7809" s="2"/>
      <c r="I7809" s="4" t="s">
        <v>19411</v>
      </c>
      <c r="J7809" s="4" t="s">
        <v>57200</v>
      </c>
      <c r="K7809" s="4" t="s">
        <v>19428</v>
      </c>
      <c r="L7809" s="2"/>
      <c r="M7809" s="3" t="s">
        <v>57201</v>
      </c>
    </row>
    <row r="7810" spans="1:13" ht="17.25">
      <c r="A7810" s="4" t="s">
        <v>57202</v>
      </c>
      <c r="B7810" s="4" t="s">
        <v>57203</v>
      </c>
      <c r="C7810" s="4" t="s">
        <v>50215</v>
      </c>
      <c r="D7810" s="4" t="s">
        <v>47308</v>
      </c>
      <c r="E7810" s="4" t="s">
        <v>47308</v>
      </c>
      <c r="F7810" s="4" t="s">
        <v>47309</v>
      </c>
      <c r="G7810" s="4" t="s">
        <v>57204</v>
      </c>
      <c r="H7810" s="2"/>
      <c r="I7810" s="4" t="s">
        <v>19411</v>
      </c>
      <c r="J7810" s="4" t="s">
        <v>57205</v>
      </c>
      <c r="K7810" s="4" t="s">
        <v>19428</v>
      </c>
      <c r="L7810" s="2"/>
      <c r="M7810" s="3" t="s">
        <v>57206</v>
      </c>
    </row>
    <row r="7811" spans="1:13" ht="17.25">
      <c r="A7811" s="4" t="s">
        <v>57207</v>
      </c>
      <c r="B7811" s="4" t="s">
        <v>57208</v>
      </c>
      <c r="C7811" s="4" t="s">
        <v>50215</v>
      </c>
      <c r="D7811" s="4" t="s">
        <v>57209</v>
      </c>
      <c r="E7811" s="4" t="s">
        <v>57209</v>
      </c>
      <c r="F7811" s="4" t="s">
        <v>57210</v>
      </c>
      <c r="G7811" s="4" t="s">
        <v>57211</v>
      </c>
      <c r="H7811" s="2"/>
      <c r="I7811" s="4" t="s">
        <v>19411</v>
      </c>
      <c r="J7811" s="4" t="s">
        <v>57212</v>
      </c>
      <c r="K7811" s="4" t="s">
        <v>19428</v>
      </c>
      <c r="L7811" s="2"/>
      <c r="M7811" s="3" t="s">
        <v>57213</v>
      </c>
    </row>
    <row r="7812" spans="1:13" ht="17.25">
      <c r="A7812" s="4" t="s">
        <v>57214</v>
      </c>
      <c r="B7812" s="4" t="s">
        <v>57215</v>
      </c>
      <c r="C7812" s="4" t="s">
        <v>14565</v>
      </c>
      <c r="D7812" s="4" t="s">
        <v>5030</v>
      </c>
      <c r="E7812" s="4" t="s">
        <v>5031</v>
      </c>
      <c r="F7812" s="4" t="s">
        <v>5032</v>
      </c>
      <c r="G7812" s="4" t="s">
        <v>57216</v>
      </c>
      <c r="H7812" s="2"/>
      <c r="I7812" s="4" t="s">
        <v>19411</v>
      </c>
      <c r="J7812" s="4" t="s">
        <v>57217</v>
      </c>
      <c r="K7812" s="4" t="s">
        <v>4643</v>
      </c>
      <c r="L7812" s="2"/>
      <c r="M7812" s="3" t="s">
        <v>57218</v>
      </c>
    </row>
    <row r="7813" spans="1:13" ht="17.25">
      <c r="A7813" s="4" t="s">
        <v>57219</v>
      </c>
      <c r="B7813" s="4" t="s">
        <v>57220</v>
      </c>
      <c r="C7813" s="4" t="s">
        <v>14565</v>
      </c>
      <c r="D7813" s="4" t="s">
        <v>10069</v>
      </c>
      <c r="E7813" s="4" t="s">
        <v>10070</v>
      </c>
      <c r="F7813" s="4" t="s">
        <v>10071</v>
      </c>
      <c r="G7813" s="4" t="s">
        <v>57221</v>
      </c>
      <c r="H7813" s="2"/>
      <c r="I7813" s="4" t="s">
        <v>19411</v>
      </c>
      <c r="J7813" s="4" t="s">
        <v>57222</v>
      </c>
      <c r="K7813" s="4" t="s">
        <v>4643</v>
      </c>
      <c r="L7813" s="2"/>
      <c r="M7813" s="3" t="s">
        <v>57223</v>
      </c>
    </row>
    <row r="7814" spans="1:13" ht="17.25">
      <c r="A7814" s="4" t="s">
        <v>57224</v>
      </c>
      <c r="B7814" s="4" t="s">
        <v>57225</v>
      </c>
      <c r="C7814" s="4" t="s">
        <v>14565</v>
      </c>
      <c r="D7814" s="4" t="s">
        <v>11987</v>
      </c>
      <c r="E7814" s="4" t="s">
        <v>11987</v>
      </c>
      <c r="F7814" s="4" t="s">
        <v>11988</v>
      </c>
      <c r="G7814" s="4" t="s">
        <v>57226</v>
      </c>
      <c r="H7814" s="2"/>
      <c r="I7814" s="4" t="s">
        <v>19411</v>
      </c>
      <c r="J7814" s="4" t="s">
        <v>57227</v>
      </c>
      <c r="K7814" s="4" t="s">
        <v>4643</v>
      </c>
      <c r="L7814" s="2"/>
      <c r="M7814" s="3" t="s">
        <v>57228</v>
      </c>
    </row>
    <row r="7815" spans="1:13" ht="17.25">
      <c r="A7815" s="4" t="s">
        <v>57229</v>
      </c>
      <c r="B7815" s="4" t="s">
        <v>57230</v>
      </c>
      <c r="C7815" s="4" t="s">
        <v>50215</v>
      </c>
      <c r="D7815" s="4" t="s">
        <v>57231</v>
      </c>
      <c r="E7815" s="4" t="s">
        <v>57231</v>
      </c>
      <c r="F7815" s="4" t="s">
        <v>57232</v>
      </c>
      <c r="G7815" s="2"/>
      <c r="H7815" s="2"/>
      <c r="I7815" s="4" t="s">
        <v>19411</v>
      </c>
      <c r="J7815" s="4" t="s">
        <v>57233</v>
      </c>
      <c r="K7815" s="4" t="s">
        <v>19428</v>
      </c>
      <c r="L7815" s="2"/>
      <c r="M7815" s="3" t="s">
        <v>57234</v>
      </c>
    </row>
    <row r="7816" spans="1:13" ht="17.25">
      <c r="A7816" s="4" t="s">
        <v>57235</v>
      </c>
      <c r="B7816" s="4" t="s">
        <v>57236</v>
      </c>
      <c r="C7816" s="4" t="s">
        <v>50215</v>
      </c>
      <c r="D7816" s="4" t="s">
        <v>15902</v>
      </c>
      <c r="E7816" s="4" t="s">
        <v>15902</v>
      </c>
      <c r="F7816" s="4" t="s">
        <v>15903</v>
      </c>
      <c r="G7816" s="2"/>
      <c r="H7816" s="2"/>
      <c r="I7816" s="4" t="s">
        <v>19411</v>
      </c>
      <c r="J7816" s="4" t="s">
        <v>57237</v>
      </c>
      <c r="K7816" s="4" t="s">
        <v>19428</v>
      </c>
      <c r="L7816" s="2"/>
      <c r="M7816" s="3" t="s">
        <v>57238</v>
      </c>
    </row>
    <row r="7817" spans="1:13" ht="17.25">
      <c r="A7817" s="4" t="s">
        <v>57239</v>
      </c>
      <c r="B7817" s="4" t="s">
        <v>57240</v>
      </c>
      <c r="C7817" s="4" t="s">
        <v>50215</v>
      </c>
      <c r="D7817" s="4" t="s">
        <v>57241</v>
      </c>
      <c r="E7817" s="4" t="s">
        <v>57241</v>
      </c>
      <c r="F7817" s="4" t="s">
        <v>57242</v>
      </c>
      <c r="G7817" s="2"/>
      <c r="H7817" s="2"/>
      <c r="I7817" s="4" t="s">
        <v>19411</v>
      </c>
      <c r="J7817" s="4" t="s">
        <v>57243</v>
      </c>
      <c r="K7817" s="4" t="s">
        <v>19428</v>
      </c>
      <c r="L7817" s="2"/>
      <c r="M7817" s="3" t="s">
        <v>57244</v>
      </c>
    </row>
    <row r="7818" spans="1:13" ht="17.25">
      <c r="A7818" s="4" t="s">
        <v>57245</v>
      </c>
      <c r="B7818" s="4" t="s">
        <v>57246</v>
      </c>
      <c r="C7818" s="4" t="s">
        <v>50215</v>
      </c>
      <c r="D7818" s="4" t="s">
        <v>57247</v>
      </c>
      <c r="E7818" s="4" t="s">
        <v>57247</v>
      </c>
      <c r="F7818" s="4" t="s">
        <v>57248</v>
      </c>
      <c r="G7818" s="4" t="s">
        <v>57249</v>
      </c>
      <c r="H7818" s="2"/>
      <c r="I7818" s="4" t="s">
        <v>19411</v>
      </c>
      <c r="J7818" s="4" t="s">
        <v>57250</v>
      </c>
      <c r="K7818" s="4" t="s">
        <v>19428</v>
      </c>
      <c r="L7818" s="2"/>
      <c r="M7818" s="3" t="s">
        <v>57251</v>
      </c>
    </row>
    <row r="7819" spans="1:13" ht="17.25">
      <c r="A7819" s="4" t="s">
        <v>57252</v>
      </c>
      <c r="B7819" s="4" t="s">
        <v>57253</v>
      </c>
      <c r="C7819" s="4" t="s">
        <v>50215</v>
      </c>
      <c r="D7819" s="4" t="s">
        <v>57254</v>
      </c>
      <c r="E7819" s="4" t="s">
        <v>57255</v>
      </c>
      <c r="F7819" s="4" t="s">
        <v>57256</v>
      </c>
      <c r="G7819" s="4" t="s">
        <v>57257</v>
      </c>
      <c r="H7819" s="2"/>
      <c r="I7819" s="4" t="s">
        <v>19411</v>
      </c>
      <c r="J7819" s="4" t="s">
        <v>57258</v>
      </c>
      <c r="K7819" s="4" t="s">
        <v>19428</v>
      </c>
      <c r="L7819" s="2"/>
      <c r="M7819" s="3" t="s">
        <v>57259</v>
      </c>
    </row>
    <row r="7820" spans="1:13" ht="17.25">
      <c r="A7820" s="4" t="s">
        <v>57260</v>
      </c>
      <c r="B7820" s="4" t="s">
        <v>57261</v>
      </c>
      <c r="C7820" s="4" t="s">
        <v>50215</v>
      </c>
      <c r="D7820" s="4" t="s">
        <v>40259</v>
      </c>
      <c r="E7820" s="4" t="s">
        <v>40260</v>
      </c>
      <c r="F7820" s="4" t="s">
        <v>40261</v>
      </c>
      <c r="G7820" s="4" t="s">
        <v>57262</v>
      </c>
      <c r="H7820" s="2"/>
      <c r="I7820" s="4" t="s">
        <v>19411</v>
      </c>
      <c r="J7820" s="4" t="s">
        <v>57263</v>
      </c>
      <c r="K7820" s="4" t="s">
        <v>19428</v>
      </c>
      <c r="L7820" s="2"/>
      <c r="M7820" s="3" t="s">
        <v>57264</v>
      </c>
    </row>
    <row r="7821" spans="1:13" ht="17.25">
      <c r="A7821" s="4" t="s">
        <v>57265</v>
      </c>
      <c r="B7821" s="4" t="s">
        <v>57266</v>
      </c>
      <c r="C7821" s="4" t="s">
        <v>50215</v>
      </c>
      <c r="D7821" s="4" t="s">
        <v>57267</v>
      </c>
      <c r="E7821" s="4" t="s">
        <v>57268</v>
      </c>
      <c r="F7821" s="4" t="s">
        <v>57269</v>
      </c>
      <c r="G7821" s="2"/>
      <c r="H7821" s="2"/>
      <c r="I7821" s="4" t="s">
        <v>19411</v>
      </c>
      <c r="J7821" s="4" t="s">
        <v>57270</v>
      </c>
      <c r="K7821" s="4" t="s">
        <v>19428</v>
      </c>
      <c r="L7821" s="2"/>
      <c r="M7821" s="3" t="s">
        <v>57271</v>
      </c>
    </row>
    <row r="7822" spans="1:13" ht="17.25">
      <c r="A7822" s="4" t="s">
        <v>57272</v>
      </c>
      <c r="B7822" s="4" t="s">
        <v>57273</v>
      </c>
      <c r="C7822" s="4" t="s">
        <v>50215</v>
      </c>
      <c r="D7822" s="4" t="s">
        <v>25895</v>
      </c>
      <c r="E7822" s="4" t="s">
        <v>25896</v>
      </c>
      <c r="F7822" s="4" t="s">
        <v>25897</v>
      </c>
      <c r="G7822" s="4" t="s">
        <v>57274</v>
      </c>
      <c r="H7822" s="2"/>
      <c r="I7822" s="4" t="s">
        <v>19411</v>
      </c>
      <c r="J7822" s="4" t="s">
        <v>57275</v>
      </c>
      <c r="K7822" s="4" t="s">
        <v>19428</v>
      </c>
      <c r="L7822" s="2"/>
      <c r="M7822" s="3" t="s">
        <v>57276</v>
      </c>
    </row>
    <row r="7823" spans="1:13" ht="17.25">
      <c r="A7823" s="4" t="s">
        <v>57277</v>
      </c>
      <c r="B7823" s="4" t="s">
        <v>57278</v>
      </c>
      <c r="C7823" s="4" t="s">
        <v>50215</v>
      </c>
      <c r="D7823" s="4" t="s">
        <v>57279</v>
      </c>
      <c r="E7823" s="4" t="s">
        <v>57279</v>
      </c>
      <c r="F7823" s="4" t="s">
        <v>57280</v>
      </c>
      <c r="G7823" s="4" t="s">
        <v>57281</v>
      </c>
      <c r="H7823" s="2"/>
      <c r="I7823" s="4" t="s">
        <v>19411</v>
      </c>
      <c r="J7823" s="4" t="s">
        <v>57282</v>
      </c>
      <c r="K7823" s="4" t="s">
        <v>19428</v>
      </c>
      <c r="L7823" s="2"/>
      <c r="M7823" s="3" t="s">
        <v>57283</v>
      </c>
    </row>
    <row r="7824" spans="1:13" ht="17.25">
      <c r="A7824" s="4" t="s">
        <v>57284</v>
      </c>
      <c r="B7824" s="4" t="s">
        <v>57285</v>
      </c>
      <c r="C7824" s="4" t="s">
        <v>50215</v>
      </c>
      <c r="D7824" s="4" t="s">
        <v>57286</v>
      </c>
      <c r="E7824" s="4" t="s">
        <v>57287</v>
      </c>
      <c r="F7824" s="4" t="s">
        <v>57288</v>
      </c>
      <c r="G7824" s="2"/>
      <c r="H7824" s="2"/>
      <c r="I7824" s="4" t="s">
        <v>19411</v>
      </c>
      <c r="J7824" s="4" t="s">
        <v>57289</v>
      </c>
      <c r="K7824" s="4" t="s">
        <v>19428</v>
      </c>
      <c r="L7824" s="2"/>
      <c r="M7824" s="3" t="s">
        <v>57290</v>
      </c>
    </row>
    <row r="7825" spans="1:13" ht="17.25">
      <c r="A7825" s="4" t="s">
        <v>57291</v>
      </c>
      <c r="B7825" s="4" t="s">
        <v>57292</v>
      </c>
      <c r="C7825" s="4" t="s">
        <v>50215</v>
      </c>
      <c r="D7825" s="4" t="s">
        <v>4721</v>
      </c>
      <c r="E7825" s="4" t="s">
        <v>4721</v>
      </c>
      <c r="F7825" s="4" t="s">
        <v>4722</v>
      </c>
      <c r="G7825" s="2"/>
      <c r="H7825" s="2"/>
      <c r="I7825" s="4" t="s">
        <v>19411</v>
      </c>
      <c r="J7825" s="4" t="s">
        <v>57293</v>
      </c>
      <c r="K7825" s="4" t="s">
        <v>19428</v>
      </c>
      <c r="L7825" s="2"/>
      <c r="M7825" s="3" t="s">
        <v>57294</v>
      </c>
    </row>
    <row r="7826" spans="1:13" ht="17.25">
      <c r="A7826" s="4" t="s">
        <v>57295</v>
      </c>
      <c r="B7826" s="4" t="s">
        <v>57296</v>
      </c>
      <c r="C7826" s="4" t="s">
        <v>14565</v>
      </c>
      <c r="D7826" s="4" t="s">
        <v>57297</v>
      </c>
      <c r="E7826" s="4" t="s">
        <v>57297</v>
      </c>
      <c r="F7826" s="4" t="s">
        <v>57298</v>
      </c>
      <c r="G7826" s="4" t="s">
        <v>57299</v>
      </c>
      <c r="H7826" s="2"/>
      <c r="I7826" s="4" t="s">
        <v>19411</v>
      </c>
      <c r="J7826" s="4" t="s">
        <v>57300</v>
      </c>
      <c r="K7826" s="4" t="s">
        <v>4643</v>
      </c>
      <c r="L7826" s="2"/>
      <c r="M7826" s="3" t="s">
        <v>57301</v>
      </c>
    </row>
    <row r="7827" spans="1:13" ht="17.25">
      <c r="A7827" s="4" t="s">
        <v>57302</v>
      </c>
      <c r="B7827" s="4" t="s">
        <v>57303</v>
      </c>
      <c r="C7827" s="4" t="s">
        <v>14565</v>
      </c>
      <c r="D7827" s="4" t="s">
        <v>2122</v>
      </c>
      <c r="E7827" s="4" t="s">
        <v>2123</v>
      </c>
      <c r="F7827" s="4" t="s">
        <v>6645</v>
      </c>
      <c r="G7827" s="4" t="s">
        <v>57304</v>
      </c>
      <c r="H7827" s="2"/>
      <c r="I7827" s="4" t="s">
        <v>19411</v>
      </c>
      <c r="J7827" s="4" t="s">
        <v>57305</v>
      </c>
      <c r="K7827" s="4" t="s">
        <v>4643</v>
      </c>
      <c r="L7827" s="2"/>
      <c r="M7827" s="3" t="s">
        <v>57306</v>
      </c>
    </row>
    <row r="7828" spans="1:13" ht="17.25">
      <c r="A7828" s="4" t="s">
        <v>57307</v>
      </c>
      <c r="B7828" s="4" t="s">
        <v>57308</v>
      </c>
      <c r="C7828" s="4" t="s">
        <v>14565</v>
      </c>
      <c r="D7828" s="4" t="s">
        <v>7596</v>
      </c>
      <c r="E7828" s="4" t="s">
        <v>7597</v>
      </c>
      <c r="F7828" s="4" t="s">
        <v>7598</v>
      </c>
      <c r="G7828" s="4" t="s">
        <v>57309</v>
      </c>
      <c r="H7828" s="2"/>
      <c r="I7828" s="4" t="s">
        <v>19411</v>
      </c>
      <c r="J7828" s="4" t="s">
        <v>57310</v>
      </c>
      <c r="K7828" s="4" t="s">
        <v>4643</v>
      </c>
      <c r="L7828" s="2"/>
      <c r="M7828" s="3" t="s">
        <v>57311</v>
      </c>
    </row>
    <row r="7829" spans="1:13" ht="17.25">
      <c r="A7829" s="4" t="s">
        <v>57312</v>
      </c>
      <c r="B7829" s="4" t="s">
        <v>57313</v>
      </c>
      <c r="C7829" s="4" t="s">
        <v>14565</v>
      </c>
      <c r="D7829" s="4" t="s">
        <v>57314</v>
      </c>
      <c r="E7829" s="4" t="s">
        <v>57314</v>
      </c>
      <c r="F7829" s="4" t="s">
        <v>57315</v>
      </c>
      <c r="G7829" s="4" t="s">
        <v>57316</v>
      </c>
      <c r="H7829" s="2"/>
      <c r="I7829" s="4" t="s">
        <v>19411</v>
      </c>
      <c r="J7829" s="4" t="s">
        <v>57317</v>
      </c>
      <c r="K7829" s="4" t="s">
        <v>4643</v>
      </c>
      <c r="L7829" s="2"/>
      <c r="M7829" s="3" t="s">
        <v>57318</v>
      </c>
    </row>
    <row r="7830" spans="1:13" ht="17.25">
      <c r="A7830" s="4" t="s">
        <v>57319</v>
      </c>
      <c r="B7830" s="4" t="s">
        <v>57320</v>
      </c>
      <c r="C7830" s="4" t="s">
        <v>5445</v>
      </c>
      <c r="D7830" s="4" t="s">
        <v>57321</v>
      </c>
      <c r="E7830" s="4" t="s">
        <v>57322</v>
      </c>
      <c r="F7830" s="4" t="s">
        <v>57323</v>
      </c>
      <c r="G7830" s="4" t="s">
        <v>57324</v>
      </c>
      <c r="H7830" s="2"/>
      <c r="I7830" s="4" t="s">
        <v>19411</v>
      </c>
      <c r="J7830" s="4" t="s">
        <v>57325</v>
      </c>
      <c r="K7830" s="4" t="s">
        <v>4643</v>
      </c>
      <c r="L7830" s="2"/>
      <c r="M7830" s="3" t="s">
        <v>57326</v>
      </c>
    </row>
    <row r="7831" spans="1:13" ht="17.25">
      <c r="A7831" s="4" t="s">
        <v>57327</v>
      </c>
      <c r="B7831" s="4" t="s">
        <v>57328</v>
      </c>
      <c r="C7831" s="4" t="s">
        <v>41348</v>
      </c>
      <c r="D7831" s="4" t="s">
        <v>8745</v>
      </c>
      <c r="E7831" s="4" t="s">
        <v>8746</v>
      </c>
      <c r="F7831" s="4" t="s">
        <v>8747</v>
      </c>
      <c r="G7831" s="4" t="s">
        <v>57329</v>
      </c>
      <c r="H7831" s="2"/>
      <c r="I7831" s="4" t="s">
        <v>19411</v>
      </c>
      <c r="J7831" s="4" t="s">
        <v>57330</v>
      </c>
      <c r="K7831" s="4" t="s">
        <v>4643</v>
      </c>
      <c r="L7831" s="2"/>
      <c r="M7831" s="3" t="s">
        <v>57331</v>
      </c>
    </row>
    <row r="7832" spans="1:13" ht="17.25">
      <c r="A7832" s="4" t="s">
        <v>57332</v>
      </c>
      <c r="B7832" s="4" t="s">
        <v>57333</v>
      </c>
      <c r="C7832" s="4" t="s">
        <v>41348</v>
      </c>
      <c r="D7832" s="4" t="s">
        <v>57334</v>
      </c>
      <c r="E7832" s="4" t="s">
        <v>57335</v>
      </c>
      <c r="F7832" s="4" t="s">
        <v>57336</v>
      </c>
      <c r="G7832" s="4" t="s">
        <v>57337</v>
      </c>
      <c r="H7832" s="2"/>
      <c r="I7832" s="4" t="s">
        <v>19411</v>
      </c>
      <c r="J7832" s="4" t="s">
        <v>57338</v>
      </c>
      <c r="K7832" s="4" t="s">
        <v>4643</v>
      </c>
      <c r="L7832" s="2"/>
      <c r="M7832" s="3" t="s">
        <v>57339</v>
      </c>
    </row>
    <row r="7833" spans="1:13" ht="17.25">
      <c r="A7833" s="4" t="s">
        <v>57340</v>
      </c>
      <c r="B7833" s="4" t="s">
        <v>57341</v>
      </c>
      <c r="C7833" s="4" t="s">
        <v>41348</v>
      </c>
      <c r="D7833" s="4" t="s">
        <v>57342</v>
      </c>
      <c r="E7833" s="4" t="s">
        <v>57343</v>
      </c>
      <c r="F7833" s="4" t="s">
        <v>57344</v>
      </c>
      <c r="G7833" s="4" t="s">
        <v>57345</v>
      </c>
      <c r="H7833" s="2"/>
      <c r="I7833" s="4" t="s">
        <v>19411</v>
      </c>
      <c r="J7833" s="4" t="s">
        <v>57346</v>
      </c>
      <c r="K7833" s="4" t="s">
        <v>4643</v>
      </c>
      <c r="L7833" s="2"/>
      <c r="M7833" s="3" t="s">
        <v>57347</v>
      </c>
    </row>
    <row r="7834" spans="1:13" ht="17.25">
      <c r="A7834" s="4" t="s">
        <v>57348</v>
      </c>
      <c r="B7834" s="4" t="s">
        <v>57349</v>
      </c>
      <c r="C7834" s="4" t="s">
        <v>41348</v>
      </c>
      <c r="D7834" s="4" t="s">
        <v>11151</v>
      </c>
      <c r="E7834" s="4" t="s">
        <v>11151</v>
      </c>
      <c r="F7834" s="4" t="s">
        <v>11152</v>
      </c>
      <c r="G7834" s="4" t="s">
        <v>57350</v>
      </c>
      <c r="H7834" s="2"/>
      <c r="I7834" s="4" t="s">
        <v>19411</v>
      </c>
      <c r="J7834" s="4" t="s">
        <v>57351</v>
      </c>
      <c r="K7834" s="4" t="s">
        <v>4643</v>
      </c>
      <c r="L7834" s="2"/>
      <c r="M7834" s="3" t="s">
        <v>57352</v>
      </c>
    </row>
    <row r="7835" spans="1:13" ht="17.25">
      <c r="A7835" s="4" t="s">
        <v>57353</v>
      </c>
      <c r="B7835" s="4" t="s">
        <v>57354</v>
      </c>
      <c r="C7835" s="4" t="s">
        <v>41348</v>
      </c>
      <c r="D7835" s="4" t="s">
        <v>57355</v>
      </c>
      <c r="E7835" s="4" t="s">
        <v>57355</v>
      </c>
      <c r="F7835" s="4" t="s">
        <v>57356</v>
      </c>
      <c r="G7835" s="4" t="s">
        <v>57357</v>
      </c>
      <c r="H7835" s="2"/>
      <c r="I7835" s="4" t="s">
        <v>19411</v>
      </c>
      <c r="J7835" s="4" t="s">
        <v>57358</v>
      </c>
      <c r="K7835" s="4" t="s">
        <v>4643</v>
      </c>
      <c r="L7835" s="2"/>
      <c r="M7835" s="3" t="s">
        <v>57359</v>
      </c>
    </row>
    <row r="7836" spans="1:13" ht="17.25">
      <c r="A7836" s="4" t="s">
        <v>57360</v>
      </c>
      <c r="B7836" s="4" t="s">
        <v>57361</v>
      </c>
      <c r="C7836" s="4" t="s">
        <v>41348</v>
      </c>
      <c r="D7836" s="4" t="s">
        <v>57362</v>
      </c>
      <c r="E7836" s="4" t="s">
        <v>57363</v>
      </c>
      <c r="F7836" s="4" t="s">
        <v>57364</v>
      </c>
      <c r="G7836" s="4" t="s">
        <v>57365</v>
      </c>
      <c r="H7836" s="2"/>
      <c r="I7836" s="4" t="s">
        <v>19411</v>
      </c>
      <c r="J7836" s="4" t="s">
        <v>57366</v>
      </c>
      <c r="K7836" s="4" t="s">
        <v>4643</v>
      </c>
      <c r="L7836" s="2"/>
      <c r="M7836" s="3" t="s">
        <v>57367</v>
      </c>
    </row>
    <row r="7837" spans="1:13" ht="17.25">
      <c r="A7837" s="4" t="s">
        <v>57368</v>
      </c>
      <c r="B7837" s="4" t="s">
        <v>57369</v>
      </c>
      <c r="C7837" s="4" t="s">
        <v>53421</v>
      </c>
      <c r="D7837" s="4" t="s">
        <v>57370</v>
      </c>
      <c r="E7837" s="4" t="s">
        <v>57370</v>
      </c>
      <c r="F7837" s="4" t="s">
        <v>57371</v>
      </c>
      <c r="G7837" s="4" t="s">
        <v>57372</v>
      </c>
      <c r="H7837" s="2"/>
      <c r="I7837" s="4" t="s">
        <v>19411</v>
      </c>
      <c r="J7837" s="4" t="s">
        <v>57373</v>
      </c>
      <c r="K7837" s="4" t="s">
        <v>19428</v>
      </c>
      <c r="L7837" s="2"/>
      <c r="M7837" s="3" t="s">
        <v>57374</v>
      </c>
    </row>
    <row r="7838" spans="1:13" ht="17.25">
      <c r="A7838" s="4" t="s">
        <v>57375</v>
      </c>
      <c r="B7838" s="4" t="s">
        <v>57376</v>
      </c>
      <c r="C7838" s="4" t="s">
        <v>50215</v>
      </c>
      <c r="D7838" s="4" t="s">
        <v>45309</v>
      </c>
      <c r="E7838" s="4" t="s">
        <v>45310</v>
      </c>
      <c r="F7838" s="4" t="s">
        <v>45311</v>
      </c>
      <c r="G7838" s="4" t="s">
        <v>57377</v>
      </c>
      <c r="H7838" s="2"/>
      <c r="I7838" s="4" t="s">
        <v>19411</v>
      </c>
      <c r="J7838" s="4" t="s">
        <v>57378</v>
      </c>
      <c r="K7838" s="4" t="s">
        <v>19428</v>
      </c>
      <c r="L7838" s="2"/>
      <c r="M7838" s="3" t="s">
        <v>57379</v>
      </c>
    </row>
    <row r="7839" spans="1:13" ht="17.25">
      <c r="A7839" s="4" t="s">
        <v>57380</v>
      </c>
      <c r="B7839" s="4" t="s">
        <v>57381</v>
      </c>
      <c r="C7839" s="4" t="s">
        <v>53421</v>
      </c>
      <c r="D7839" s="4" t="s">
        <v>13500</v>
      </c>
      <c r="E7839" s="4" t="s">
        <v>13500</v>
      </c>
      <c r="F7839" s="4" t="s">
        <v>13501</v>
      </c>
      <c r="G7839" s="4" t="s">
        <v>57382</v>
      </c>
      <c r="H7839" s="2"/>
      <c r="I7839" s="4" t="s">
        <v>19411</v>
      </c>
      <c r="J7839" s="4" t="s">
        <v>57383</v>
      </c>
      <c r="K7839" s="4" t="s">
        <v>19428</v>
      </c>
      <c r="L7839" s="2"/>
      <c r="M7839" s="3" t="s">
        <v>57384</v>
      </c>
    </row>
    <row r="7840" spans="1:13" ht="17.25">
      <c r="A7840" s="4" t="s">
        <v>57385</v>
      </c>
      <c r="B7840" s="4" t="s">
        <v>57386</v>
      </c>
      <c r="C7840" s="4" t="s">
        <v>50215</v>
      </c>
      <c r="D7840" s="4" t="s">
        <v>57387</v>
      </c>
      <c r="E7840" s="4" t="s">
        <v>57387</v>
      </c>
      <c r="F7840" s="4" t="s">
        <v>57388</v>
      </c>
      <c r="G7840" s="4" t="s">
        <v>57389</v>
      </c>
      <c r="H7840" s="2"/>
      <c r="I7840" s="4" t="s">
        <v>19411</v>
      </c>
      <c r="J7840" s="4" t="s">
        <v>57390</v>
      </c>
      <c r="K7840" s="4" t="s">
        <v>19428</v>
      </c>
      <c r="L7840" s="2"/>
      <c r="M7840" s="3" t="s">
        <v>57391</v>
      </c>
    </row>
    <row r="7841" spans="1:13" ht="17.25">
      <c r="A7841" s="4" t="s">
        <v>57392</v>
      </c>
      <c r="B7841" s="4" t="s">
        <v>57393</v>
      </c>
      <c r="C7841" s="4" t="s">
        <v>50215</v>
      </c>
      <c r="D7841" s="4" t="s">
        <v>57394</v>
      </c>
      <c r="E7841" s="4" t="s">
        <v>57395</v>
      </c>
      <c r="F7841" s="4" t="s">
        <v>57396</v>
      </c>
      <c r="G7841" s="4" t="s">
        <v>57397</v>
      </c>
      <c r="H7841" s="2"/>
      <c r="I7841" s="4" t="s">
        <v>19411</v>
      </c>
      <c r="J7841" s="4" t="s">
        <v>57398</v>
      </c>
      <c r="K7841" s="4" t="s">
        <v>19428</v>
      </c>
      <c r="L7841" s="2"/>
      <c r="M7841" s="3" t="s">
        <v>57399</v>
      </c>
    </row>
    <row r="7842" spans="1:13" ht="17.25">
      <c r="A7842" s="4" t="s">
        <v>57400</v>
      </c>
      <c r="B7842" s="4" t="s">
        <v>57401</v>
      </c>
      <c r="C7842" s="4" t="s">
        <v>14565</v>
      </c>
      <c r="D7842" s="4" t="s">
        <v>57402</v>
      </c>
      <c r="E7842" s="4" t="s">
        <v>57402</v>
      </c>
      <c r="F7842" s="4" t="s">
        <v>57403</v>
      </c>
      <c r="G7842" s="4" t="s">
        <v>57404</v>
      </c>
      <c r="H7842" s="2"/>
      <c r="I7842" s="4" t="s">
        <v>19411</v>
      </c>
      <c r="J7842" s="4" t="s">
        <v>57405</v>
      </c>
      <c r="K7842" s="4" t="s">
        <v>4643</v>
      </c>
      <c r="L7842" s="2"/>
      <c r="M7842" s="3" t="s">
        <v>57406</v>
      </c>
    </row>
    <row r="7843" spans="1:13" ht="17.25">
      <c r="A7843" s="4" t="s">
        <v>57407</v>
      </c>
      <c r="B7843" s="4" t="s">
        <v>57408</v>
      </c>
      <c r="C7843" s="4" t="s">
        <v>14565</v>
      </c>
      <c r="D7843" s="4" t="s">
        <v>53109</v>
      </c>
      <c r="E7843" s="4" t="s">
        <v>53110</v>
      </c>
      <c r="F7843" s="4" t="s">
        <v>53111</v>
      </c>
      <c r="G7843" s="4" t="s">
        <v>57409</v>
      </c>
      <c r="H7843" s="2"/>
      <c r="I7843" s="4" t="s">
        <v>19411</v>
      </c>
      <c r="J7843" s="4" t="s">
        <v>57410</v>
      </c>
      <c r="K7843" s="4" t="s">
        <v>4643</v>
      </c>
      <c r="L7843" s="2"/>
      <c r="M7843" s="3" t="s">
        <v>57411</v>
      </c>
    </row>
    <row r="7844" spans="1:13" ht="17.25">
      <c r="A7844" s="4" t="s">
        <v>57412</v>
      </c>
      <c r="B7844" s="4" t="s">
        <v>57413</v>
      </c>
      <c r="C7844" s="4" t="s">
        <v>50215</v>
      </c>
      <c r="D7844" s="4" t="s">
        <v>57414</v>
      </c>
      <c r="E7844" s="4" t="s">
        <v>57415</v>
      </c>
      <c r="F7844" s="4" t="s">
        <v>57416</v>
      </c>
      <c r="G7844" s="4" t="s">
        <v>57417</v>
      </c>
      <c r="H7844" s="2"/>
      <c r="I7844" s="4" t="s">
        <v>19411</v>
      </c>
      <c r="J7844" s="4" t="s">
        <v>57418</v>
      </c>
      <c r="K7844" s="4" t="s">
        <v>19428</v>
      </c>
      <c r="L7844" s="2"/>
      <c r="M7844" s="3" t="s">
        <v>57419</v>
      </c>
    </row>
    <row r="7845" spans="1:13" ht="17.25">
      <c r="A7845" s="4" t="s">
        <v>57420</v>
      </c>
      <c r="B7845" s="4" t="s">
        <v>57421</v>
      </c>
      <c r="C7845" s="4" t="s">
        <v>50215</v>
      </c>
      <c r="D7845" s="4" t="s">
        <v>52584</v>
      </c>
      <c r="E7845" s="4" t="s">
        <v>52584</v>
      </c>
      <c r="F7845" s="4" t="s">
        <v>52585</v>
      </c>
      <c r="G7845" s="4" t="s">
        <v>57422</v>
      </c>
      <c r="H7845" s="2"/>
      <c r="I7845" s="4" t="s">
        <v>19411</v>
      </c>
      <c r="J7845" s="4" t="s">
        <v>57423</v>
      </c>
      <c r="K7845" s="4" t="s">
        <v>19428</v>
      </c>
      <c r="L7845" s="2"/>
      <c r="M7845" s="3" t="s">
        <v>57424</v>
      </c>
    </row>
    <row r="7846" spans="1:13" ht="17.25">
      <c r="A7846" s="4" t="s">
        <v>57425</v>
      </c>
      <c r="B7846" s="4" t="s">
        <v>57426</v>
      </c>
      <c r="C7846" s="4" t="s">
        <v>41348</v>
      </c>
      <c r="D7846" s="4" t="s">
        <v>57427</v>
      </c>
      <c r="E7846" s="4" t="s">
        <v>57428</v>
      </c>
      <c r="F7846" s="4" t="s">
        <v>57429</v>
      </c>
      <c r="G7846" s="4" t="s">
        <v>57430</v>
      </c>
      <c r="H7846" s="2"/>
      <c r="I7846" s="4" t="s">
        <v>19411</v>
      </c>
      <c r="J7846" s="4" t="s">
        <v>57431</v>
      </c>
      <c r="K7846" s="4" t="s">
        <v>4643</v>
      </c>
      <c r="L7846" s="2"/>
      <c r="M7846" s="3" t="s">
        <v>57432</v>
      </c>
    </row>
    <row r="7847" spans="1:13" ht="17.25">
      <c r="A7847" s="4" t="s">
        <v>57433</v>
      </c>
      <c r="B7847" s="4" t="s">
        <v>57434</v>
      </c>
      <c r="C7847" s="4" t="s">
        <v>41348</v>
      </c>
      <c r="D7847" s="4" t="s">
        <v>57435</v>
      </c>
      <c r="E7847" s="4" t="s">
        <v>57435</v>
      </c>
      <c r="F7847" s="4" t="s">
        <v>57436</v>
      </c>
      <c r="G7847" s="4" t="s">
        <v>57437</v>
      </c>
      <c r="H7847" s="2"/>
      <c r="I7847" s="4" t="s">
        <v>19411</v>
      </c>
      <c r="J7847" s="4" t="s">
        <v>57438</v>
      </c>
      <c r="K7847" s="4" t="s">
        <v>4643</v>
      </c>
      <c r="L7847" s="2"/>
      <c r="M7847" s="3" t="s">
        <v>57439</v>
      </c>
    </row>
    <row r="7848" spans="1:13" ht="17.25">
      <c r="A7848" s="4" t="s">
        <v>57440</v>
      </c>
      <c r="B7848" s="4" t="s">
        <v>57441</v>
      </c>
      <c r="C7848" s="4" t="s">
        <v>14565</v>
      </c>
      <c r="D7848" s="4" t="s">
        <v>13423</v>
      </c>
      <c r="E7848" s="4" t="s">
        <v>13424</v>
      </c>
      <c r="F7848" s="4" t="s">
        <v>13425</v>
      </c>
      <c r="G7848" s="4" t="s">
        <v>57442</v>
      </c>
      <c r="H7848" s="2"/>
      <c r="I7848" s="4" t="s">
        <v>19411</v>
      </c>
      <c r="J7848" s="4" t="s">
        <v>57443</v>
      </c>
      <c r="K7848" s="4" t="s">
        <v>4643</v>
      </c>
      <c r="L7848" s="2"/>
      <c r="M7848" s="3" t="s">
        <v>57444</v>
      </c>
    </row>
    <row r="7849" spans="1:13" ht="17.25">
      <c r="A7849" s="4" t="s">
        <v>57445</v>
      </c>
      <c r="B7849" s="4" t="s">
        <v>57446</v>
      </c>
      <c r="C7849" s="4" t="s">
        <v>41348</v>
      </c>
      <c r="D7849" s="4" t="s">
        <v>57447</v>
      </c>
      <c r="E7849" s="4" t="s">
        <v>57448</v>
      </c>
      <c r="F7849" s="4" t="s">
        <v>57449</v>
      </c>
      <c r="G7849" s="4" t="s">
        <v>57450</v>
      </c>
      <c r="H7849" s="2"/>
      <c r="I7849" s="4" t="s">
        <v>19411</v>
      </c>
      <c r="J7849" s="4" t="s">
        <v>57451</v>
      </c>
      <c r="K7849" s="4" t="s">
        <v>4643</v>
      </c>
      <c r="L7849" s="2"/>
      <c r="M7849" s="3" t="s">
        <v>57452</v>
      </c>
    </row>
    <row r="7850" spans="1:13" ht="17.25">
      <c r="A7850" s="4" t="s">
        <v>57453</v>
      </c>
      <c r="B7850" s="4" t="s">
        <v>57454</v>
      </c>
      <c r="C7850" s="4" t="s">
        <v>41348</v>
      </c>
      <c r="D7850" s="4" t="s">
        <v>22599</v>
      </c>
      <c r="E7850" s="4" t="s">
        <v>22600</v>
      </c>
      <c r="F7850" s="4" t="s">
        <v>22601</v>
      </c>
      <c r="G7850" s="4" t="s">
        <v>57455</v>
      </c>
      <c r="H7850" s="2"/>
      <c r="I7850" s="4" t="s">
        <v>19411</v>
      </c>
      <c r="J7850" s="4" t="s">
        <v>57456</v>
      </c>
      <c r="K7850" s="4" t="s">
        <v>4643</v>
      </c>
      <c r="L7850" s="2"/>
      <c r="M7850" s="3" t="s">
        <v>57457</v>
      </c>
    </row>
    <row r="7851" spans="1:13" ht="17.25">
      <c r="A7851" s="4" t="s">
        <v>57458</v>
      </c>
      <c r="B7851" s="4" t="s">
        <v>57459</v>
      </c>
      <c r="C7851" s="4" t="s">
        <v>14565</v>
      </c>
      <c r="D7851" s="4" t="s">
        <v>15332</v>
      </c>
      <c r="E7851" s="4" t="s">
        <v>15333</v>
      </c>
      <c r="F7851" s="4" t="s">
        <v>15334</v>
      </c>
      <c r="G7851" s="4" t="s">
        <v>57460</v>
      </c>
      <c r="H7851" s="2"/>
      <c r="I7851" s="4" t="s">
        <v>19411</v>
      </c>
      <c r="J7851" s="4" t="s">
        <v>57461</v>
      </c>
      <c r="K7851" s="4" t="s">
        <v>4643</v>
      </c>
      <c r="L7851" s="2"/>
      <c r="M7851" s="3" t="s">
        <v>57462</v>
      </c>
    </row>
    <row r="7852" spans="1:13" ht="17.25">
      <c r="A7852" s="4" t="s">
        <v>57463</v>
      </c>
      <c r="B7852" s="4" t="s">
        <v>57464</v>
      </c>
      <c r="C7852" s="4" t="s">
        <v>41348</v>
      </c>
      <c r="D7852" s="4" t="s">
        <v>57465</v>
      </c>
      <c r="E7852" s="4" t="s">
        <v>57466</v>
      </c>
      <c r="F7852" s="4" t="s">
        <v>57467</v>
      </c>
      <c r="G7852" s="4" t="s">
        <v>57468</v>
      </c>
      <c r="H7852" s="2"/>
      <c r="I7852" s="4" t="s">
        <v>19411</v>
      </c>
      <c r="J7852" s="4" t="s">
        <v>57469</v>
      </c>
      <c r="K7852" s="4" t="s">
        <v>4643</v>
      </c>
      <c r="L7852" s="2"/>
      <c r="M7852" s="3" t="s">
        <v>57470</v>
      </c>
    </row>
    <row r="7853" spans="1:13" ht="17.25">
      <c r="A7853" s="4" t="s">
        <v>57471</v>
      </c>
      <c r="B7853" s="4" t="s">
        <v>57472</v>
      </c>
      <c r="C7853" s="4" t="s">
        <v>41348</v>
      </c>
      <c r="D7853" s="4" t="s">
        <v>57473</v>
      </c>
      <c r="E7853" s="4" t="s">
        <v>57474</v>
      </c>
      <c r="F7853" s="4" t="s">
        <v>57475</v>
      </c>
      <c r="G7853" s="4" t="s">
        <v>57476</v>
      </c>
      <c r="H7853" s="2"/>
      <c r="I7853" s="4" t="s">
        <v>19411</v>
      </c>
      <c r="J7853" s="4" t="s">
        <v>57477</v>
      </c>
      <c r="K7853" s="4" t="s">
        <v>4643</v>
      </c>
      <c r="L7853" s="2"/>
      <c r="M7853" s="3" t="s">
        <v>57478</v>
      </c>
    </row>
    <row r="7854" spans="1:13" ht="17.25">
      <c r="A7854" s="4" t="s">
        <v>57479</v>
      </c>
      <c r="B7854" s="4" t="s">
        <v>57480</v>
      </c>
      <c r="C7854" s="4" t="s">
        <v>57481</v>
      </c>
      <c r="D7854" s="4" t="s">
        <v>57141</v>
      </c>
      <c r="E7854" s="4" t="s">
        <v>57142</v>
      </c>
      <c r="F7854" s="4" t="s">
        <v>57143</v>
      </c>
      <c r="G7854" s="4" t="s">
        <v>57482</v>
      </c>
      <c r="H7854" s="2"/>
      <c r="I7854" s="4" t="s">
        <v>19411</v>
      </c>
      <c r="J7854" s="4" t="s">
        <v>57483</v>
      </c>
      <c r="K7854" s="4" t="s">
        <v>4643</v>
      </c>
      <c r="L7854" s="2"/>
      <c r="M7854" s="3" t="s">
        <v>57484</v>
      </c>
    </row>
    <row r="7855" spans="1:13" ht="17.25">
      <c r="A7855" s="4" t="s">
        <v>57485</v>
      </c>
      <c r="B7855" s="4" t="s">
        <v>57486</v>
      </c>
      <c r="C7855" s="4" t="s">
        <v>41348</v>
      </c>
      <c r="D7855" s="4" t="s">
        <v>11191</v>
      </c>
      <c r="E7855" s="4" t="s">
        <v>11191</v>
      </c>
      <c r="F7855" s="4" t="s">
        <v>11192</v>
      </c>
      <c r="G7855" s="4" t="s">
        <v>57487</v>
      </c>
      <c r="H7855" s="2"/>
      <c r="I7855" s="4" t="s">
        <v>19411</v>
      </c>
      <c r="J7855" s="4" t="s">
        <v>57488</v>
      </c>
      <c r="K7855" s="4" t="s">
        <v>4643</v>
      </c>
      <c r="L7855" s="2"/>
      <c r="M7855" s="3" t="s">
        <v>57489</v>
      </c>
    </row>
    <row r="7856" spans="1:13" ht="17.25">
      <c r="A7856" s="4" t="s">
        <v>57490</v>
      </c>
      <c r="B7856" s="4" t="s">
        <v>57491</v>
      </c>
      <c r="C7856" s="4" t="s">
        <v>50215</v>
      </c>
      <c r="D7856" s="4" t="s">
        <v>5518</v>
      </c>
      <c r="E7856" s="4" t="s">
        <v>5519</v>
      </c>
      <c r="F7856" s="4" t="s">
        <v>5520</v>
      </c>
      <c r="G7856" s="4" t="s">
        <v>57492</v>
      </c>
      <c r="H7856" s="2"/>
      <c r="I7856" s="4" t="s">
        <v>19411</v>
      </c>
      <c r="J7856" s="4" t="s">
        <v>57493</v>
      </c>
      <c r="K7856" s="4" t="s">
        <v>19428</v>
      </c>
      <c r="L7856" s="2"/>
      <c r="M7856" s="3" t="s">
        <v>57494</v>
      </c>
    </row>
    <row r="7857" spans="1:13" ht="17.25">
      <c r="A7857" s="4" t="s">
        <v>57495</v>
      </c>
      <c r="B7857" s="4" t="s">
        <v>57496</v>
      </c>
      <c r="C7857" s="4" t="s">
        <v>57481</v>
      </c>
      <c r="D7857" s="4" t="s">
        <v>17414</v>
      </c>
      <c r="E7857" s="4" t="s">
        <v>17414</v>
      </c>
      <c r="F7857" s="4" t="s">
        <v>17415</v>
      </c>
      <c r="G7857" s="4" t="s">
        <v>57497</v>
      </c>
      <c r="H7857" s="2"/>
      <c r="I7857" s="4" t="s">
        <v>19411</v>
      </c>
      <c r="J7857" s="4" t="s">
        <v>57498</v>
      </c>
      <c r="K7857" s="4" t="s">
        <v>4643</v>
      </c>
      <c r="L7857" s="2"/>
      <c r="M7857" s="3" t="s">
        <v>57499</v>
      </c>
    </row>
    <row r="7858" spans="1:13" ht="17.25">
      <c r="A7858" s="4" t="s">
        <v>57500</v>
      </c>
      <c r="B7858" s="4" t="s">
        <v>57501</v>
      </c>
      <c r="C7858" s="4" t="s">
        <v>5445</v>
      </c>
      <c r="D7858" s="4" t="s">
        <v>9639</v>
      </c>
      <c r="E7858" s="4" t="s">
        <v>9640</v>
      </c>
      <c r="F7858" s="4" t="s">
        <v>9641</v>
      </c>
      <c r="G7858" s="4" t="s">
        <v>57502</v>
      </c>
      <c r="H7858" s="2"/>
      <c r="I7858" s="4" t="s">
        <v>19411</v>
      </c>
      <c r="J7858" s="4" t="s">
        <v>57503</v>
      </c>
      <c r="K7858" s="4" t="s">
        <v>4643</v>
      </c>
      <c r="L7858" s="2"/>
      <c r="M7858" s="3" t="s">
        <v>57504</v>
      </c>
    </row>
    <row r="7859" spans="1:13" ht="17.25">
      <c r="A7859" s="4" t="s">
        <v>57505</v>
      </c>
      <c r="B7859" s="4" t="s">
        <v>57506</v>
      </c>
      <c r="C7859" s="4" t="s">
        <v>50215</v>
      </c>
      <c r="D7859" s="4" t="s">
        <v>57507</v>
      </c>
      <c r="E7859" s="4" t="s">
        <v>57507</v>
      </c>
      <c r="F7859" s="4" t="s">
        <v>57508</v>
      </c>
      <c r="G7859" s="4" t="s">
        <v>57509</v>
      </c>
      <c r="H7859" s="2"/>
      <c r="I7859" s="4" t="s">
        <v>19411</v>
      </c>
      <c r="J7859" s="4" t="s">
        <v>57510</v>
      </c>
      <c r="K7859" s="4" t="s">
        <v>19428</v>
      </c>
      <c r="L7859" s="2"/>
      <c r="M7859" s="3" t="s">
        <v>57511</v>
      </c>
    </row>
    <row r="7860" spans="1:13" ht="17.25">
      <c r="A7860" s="4" t="s">
        <v>57512</v>
      </c>
      <c r="B7860" s="4" t="s">
        <v>57513</v>
      </c>
      <c r="C7860" s="4" t="s">
        <v>50215</v>
      </c>
      <c r="D7860" s="4" t="s">
        <v>57514</v>
      </c>
      <c r="E7860" s="4" t="s">
        <v>57514</v>
      </c>
      <c r="F7860" s="4" t="s">
        <v>57515</v>
      </c>
      <c r="G7860" s="4" t="s">
        <v>57516</v>
      </c>
      <c r="H7860" s="2"/>
      <c r="I7860" s="4" t="s">
        <v>19411</v>
      </c>
      <c r="J7860" s="4" t="s">
        <v>57517</v>
      </c>
      <c r="K7860" s="4" t="s">
        <v>19428</v>
      </c>
      <c r="L7860" s="2"/>
      <c r="M7860" s="3" t="s">
        <v>57518</v>
      </c>
    </row>
    <row r="7861" spans="1:13" ht="17.25">
      <c r="A7861" s="4" t="s">
        <v>57519</v>
      </c>
      <c r="B7861" s="4" t="s">
        <v>57520</v>
      </c>
      <c r="C7861" s="4" t="s">
        <v>50215</v>
      </c>
      <c r="D7861" s="4" t="s">
        <v>57521</v>
      </c>
      <c r="E7861" s="4" t="s">
        <v>57521</v>
      </c>
      <c r="F7861" s="4" t="s">
        <v>57522</v>
      </c>
      <c r="G7861" s="4" t="s">
        <v>57523</v>
      </c>
      <c r="H7861" s="2"/>
      <c r="I7861" s="4" t="s">
        <v>19411</v>
      </c>
      <c r="J7861" s="4" t="s">
        <v>57524</v>
      </c>
      <c r="K7861" s="4" t="s">
        <v>19428</v>
      </c>
      <c r="L7861" s="2"/>
      <c r="M7861" s="3" t="s">
        <v>57525</v>
      </c>
    </row>
    <row r="7862" spans="1:13" ht="17.25">
      <c r="A7862" s="4" t="s">
        <v>57526</v>
      </c>
      <c r="B7862" s="4" t="s">
        <v>57527</v>
      </c>
      <c r="C7862" s="4" t="s">
        <v>14565</v>
      </c>
      <c r="D7862" s="4" t="s">
        <v>57528</v>
      </c>
      <c r="E7862" s="4" t="s">
        <v>57528</v>
      </c>
      <c r="F7862" s="4" t="s">
        <v>57529</v>
      </c>
      <c r="G7862" s="4" t="s">
        <v>57530</v>
      </c>
      <c r="H7862" s="2"/>
      <c r="I7862" s="4" t="s">
        <v>19411</v>
      </c>
      <c r="J7862" s="4" t="s">
        <v>57531</v>
      </c>
      <c r="K7862" s="4" t="s">
        <v>4643</v>
      </c>
      <c r="L7862" s="2"/>
      <c r="M7862" s="3" t="s">
        <v>57532</v>
      </c>
    </row>
    <row r="7863" spans="1:13" ht="17.25">
      <c r="A7863" s="4" t="s">
        <v>57533</v>
      </c>
      <c r="B7863" s="4" t="s">
        <v>57534</v>
      </c>
      <c r="C7863" s="4" t="s">
        <v>41348</v>
      </c>
      <c r="D7863" s="4" t="s">
        <v>57535</v>
      </c>
      <c r="E7863" s="4" t="s">
        <v>57536</v>
      </c>
      <c r="F7863" s="4" t="s">
        <v>57537</v>
      </c>
      <c r="G7863" s="4" t="s">
        <v>57538</v>
      </c>
      <c r="H7863" s="2"/>
      <c r="I7863" s="4" t="s">
        <v>19411</v>
      </c>
      <c r="J7863" s="4" t="s">
        <v>57539</v>
      </c>
      <c r="K7863" s="4" t="s">
        <v>4643</v>
      </c>
      <c r="L7863" s="2"/>
      <c r="M7863" s="3" t="s">
        <v>57540</v>
      </c>
    </row>
    <row r="7864" spans="1:13" ht="17.25">
      <c r="A7864" s="4" t="s">
        <v>57541</v>
      </c>
      <c r="B7864" s="4" t="s">
        <v>57542</v>
      </c>
      <c r="C7864" s="4" t="s">
        <v>41348</v>
      </c>
      <c r="D7864" s="4" t="s">
        <v>57543</v>
      </c>
      <c r="E7864" s="4" t="s">
        <v>57544</v>
      </c>
      <c r="F7864" s="4" t="s">
        <v>57545</v>
      </c>
      <c r="G7864" s="4" t="s">
        <v>57546</v>
      </c>
      <c r="H7864" s="2"/>
      <c r="I7864" s="4" t="s">
        <v>19411</v>
      </c>
      <c r="J7864" s="4" t="s">
        <v>57547</v>
      </c>
      <c r="K7864" s="4" t="s">
        <v>4643</v>
      </c>
      <c r="L7864" s="2"/>
      <c r="M7864" s="3" t="s">
        <v>57548</v>
      </c>
    </row>
    <row r="7865" spans="1:13" ht="17.25">
      <c r="A7865" s="4" t="s">
        <v>57549</v>
      </c>
      <c r="B7865" s="4" t="s">
        <v>57550</v>
      </c>
      <c r="C7865" s="4" t="s">
        <v>41348</v>
      </c>
      <c r="D7865" s="4" t="s">
        <v>57551</v>
      </c>
      <c r="E7865" s="4" t="s">
        <v>57552</v>
      </c>
      <c r="F7865" s="4" t="s">
        <v>57553</v>
      </c>
      <c r="G7865" s="4" t="s">
        <v>57554</v>
      </c>
      <c r="H7865" s="2"/>
      <c r="I7865" s="4" t="s">
        <v>19411</v>
      </c>
      <c r="J7865" s="4" t="s">
        <v>57555</v>
      </c>
      <c r="K7865" s="4" t="s">
        <v>4643</v>
      </c>
      <c r="L7865" s="2"/>
      <c r="M7865" s="3" t="s">
        <v>57556</v>
      </c>
    </row>
    <row r="7866" spans="1:13" ht="17.25">
      <c r="A7866" s="4" t="s">
        <v>57557</v>
      </c>
      <c r="B7866" s="4" t="s">
        <v>57558</v>
      </c>
      <c r="C7866" s="4" t="s">
        <v>5445</v>
      </c>
      <c r="D7866" s="4" t="s">
        <v>57559</v>
      </c>
      <c r="E7866" s="4" t="s">
        <v>57559</v>
      </c>
      <c r="F7866" s="4" t="s">
        <v>57560</v>
      </c>
      <c r="G7866" s="4" t="s">
        <v>57561</v>
      </c>
      <c r="H7866" s="2"/>
      <c r="I7866" s="4" t="s">
        <v>19411</v>
      </c>
      <c r="J7866" s="4" t="s">
        <v>57562</v>
      </c>
      <c r="K7866" s="4" t="s">
        <v>57563</v>
      </c>
      <c r="L7866" s="2"/>
      <c r="M7866" s="3" t="s">
        <v>57564</v>
      </c>
    </row>
    <row r="7867" spans="1:13" ht="17.25">
      <c r="A7867" s="4" t="s">
        <v>57565</v>
      </c>
      <c r="B7867" s="4" t="s">
        <v>57566</v>
      </c>
      <c r="C7867" s="2"/>
      <c r="D7867" s="4" t="s">
        <v>3935</v>
      </c>
      <c r="E7867" s="4" t="s">
        <v>3936</v>
      </c>
      <c r="F7867" s="4" t="s">
        <v>3937</v>
      </c>
      <c r="G7867" s="4" t="s">
        <v>57567</v>
      </c>
      <c r="H7867" s="2"/>
      <c r="I7867" s="4" t="s">
        <v>19411</v>
      </c>
      <c r="J7867" s="4" t="s">
        <v>57568</v>
      </c>
      <c r="K7867" s="4" t="s">
        <v>4643</v>
      </c>
      <c r="L7867" s="2"/>
      <c r="M7867" s="3" t="s">
        <v>57569</v>
      </c>
    </row>
    <row r="7868" spans="1:13" ht="17.25">
      <c r="A7868" s="4" t="s">
        <v>57570</v>
      </c>
      <c r="B7868" s="4" t="s">
        <v>57571</v>
      </c>
      <c r="C7868" s="2"/>
      <c r="D7868" s="4" t="s">
        <v>6006</v>
      </c>
      <c r="E7868" s="4" t="s">
        <v>6007</v>
      </c>
      <c r="F7868" s="4" t="s">
        <v>6008</v>
      </c>
      <c r="G7868" s="4" t="s">
        <v>57572</v>
      </c>
      <c r="H7868" s="2"/>
      <c r="I7868" s="4" t="s">
        <v>19411</v>
      </c>
      <c r="J7868" s="4" t="s">
        <v>57573</v>
      </c>
      <c r="K7868" s="4" t="s">
        <v>4643</v>
      </c>
      <c r="L7868" s="2"/>
      <c r="M7868" s="3" t="s">
        <v>57574</v>
      </c>
    </row>
    <row r="7869" spans="1:13" ht="17.25">
      <c r="A7869" s="4" t="s">
        <v>57575</v>
      </c>
      <c r="B7869" s="4" t="s">
        <v>57576</v>
      </c>
      <c r="C7869" s="2"/>
      <c r="D7869" s="4" t="s">
        <v>6046</v>
      </c>
      <c r="E7869" s="4" t="s">
        <v>6047</v>
      </c>
      <c r="F7869" s="4" t="s">
        <v>6048</v>
      </c>
      <c r="G7869" s="4" t="s">
        <v>57577</v>
      </c>
      <c r="H7869" s="2"/>
      <c r="I7869" s="4" t="s">
        <v>19411</v>
      </c>
      <c r="J7869" s="4" t="s">
        <v>57578</v>
      </c>
      <c r="K7869" s="4" t="s">
        <v>4643</v>
      </c>
      <c r="L7869" s="2"/>
      <c r="M7869" s="3" t="s">
        <v>57579</v>
      </c>
    </row>
    <row r="7870" spans="1:13" ht="17.25">
      <c r="A7870" s="4" t="s">
        <v>57580</v>
      </c>
      <c r="B7870" s="4" t="s">
        <v>57581</v>
      </c>
      <c r="C7870" s="4" t="s">
        <v>5445</v>
      </c>
      <c r="D7870" s="4" t="s">
        <v>6046</v>
      </c>
      <c r="E7870" s="4" t="s">
        <v>6047</v>
      </c>
      <c r="F7870" s="4" t="s">
        <v>6048</v>
      </c>
      <c r="G7870" s="4" t="s">
        <v>57582</v>
      </c>
      <c r="H7870" s="2"/>
      <c r="I7870" s="4" t="s">
        <v>19411</v>
      </c>
      <c r="J7870" s="4" t="s">
        <v>57583</v>
      </c>
      <c r="K7870" s="4" t="s">
        <v>4643</v>
      </c>
      <c r="L7870" s="2"/>
      <c r="M7870" s="3" t="s">
        <v>57584</v>
      </c>
    </row>
    <row r="7871" spans="1:13" ht="17.25">
      <c r="A7871" s="4" t="s">
        <v>57585</v>
      </c>
      <c r="B7871" s="4" t="s">
        <v>57586</v>
      </c>
      <c r="C7871" s="2"/>
      <c r="D7871" s="4" t="s">
        <v>3935</v>
      </c>
      <c r="E7871" s="4" t="s">
        <v>3936</v>
      </c>
      <c r="F7871" s="4" t="s">
        <v>3937</v>
      </c>
      <c r="G7871" s="4" t="s">
        <v>57587</v>
      </c>
      <c r="H7871" s="2"/>
      <c r="I7871" s="4" t="s">
        <v>19411</v>
      </c>
      <c r="J7871" s="4" t="s">
        <v>57588</v>
      </c>
      <c r="K7871" s="4" t="s">
        <v>4643</v>
      </c>
      <c r="L7871" s="2"/>
      <c r="M7871" s="3" t="s">
        <v>57589</v>
      </c>
    </row>
    <row r="7872" spans="1:13" ht="17.25">
      <c r="A7872" s="4" t="s">
        <v>57590</v>
      </c>
      <c r="B7872" s="2"/>
      <c r="C7872" s="2"/>
      <c r="D7872" s="2" t="s">
        <v>57591</v>
      </c>
      <c r="E7872" s="2"/>
      <c r="F7872" s="4"/>
      <c r="G7872" s="4"/>
      <c r="H7872" s="4"/>
      <c r="I7872" s="4" t="s">
        <v>57592</v>
      </c>
      <c r="J7872" s="4"/>
      <c r="K7872" s="4" t="s">
        <v>4643</v>
      </c>
      <c r="L7872" s="2"/>
      <c r="M7872" s="3" t="s">
        <v>57593</v>
      </c>
    </row>
    <row r="7873" spans="1:13" ht="17.25">
      <c r="A7873" s="4" t="s">
        <v>57594</v>
      </c>
      <c r="B7873" s="2"/>
      <c r="C7873" s="2"/>
      <c r="D7873" s="2" t="s">
        <v>57595</v>
      </c>
      <c r="E7873" s="4"/>
      <c r="F7873" s="4"/>
      <c r="G7873" s="4"/>
      <c r="H7873" s="4"/>
      <c r="I7873" s="4" t="s">
        <v>57592</v>
      </c>
      <c r="J7873" s="4"/>
      <c r="K7873" s="4" t="s">
        <v>19428</v>
      </c>
      <c r="L7873" s="2"/>
      <c r="M7873" s="3" t="s">
        <v>57596</v>
      </c>
    </row>
    <row r="7874" spans="1:13" ht="17.25">
      <c r="A7874" s="4" t="s">
        <v>57597</v>
      </c>
      <c r="B7874" s="2"/>
      <c r="C7874" s="2"/>
      <c r="D7874" s="2" t="s">
        <v>57598</v>
      </c>
      <c r="E7874" s="2"/>
      <c r="F7874" s="2"/>
      <c r="G7874" s="2"/>
      <c r="H7874" s="2"/>
      <c r="I7874" s="2" t="s">
        <v>57599</v>
      </c>
      <c r="J7874" s="2"/>
      <c r="K7874" s="2" t="s">
        <v>57600</v>
      </c>
      <c r="L7874" s="2"/>
      <c r="M7874" s="3" t="s">
        <v>57601</v>
      </c>
    </row>
    <row r="7875" spans="1:13" ht="17.25">
      <c r="A7875" s="4" t="s">
        <v>57602</v>
      </c>
      <c r="B7875" s="2"/>
      <c r="C7875" s="2"/>
      <c r="D7875" s="2" t="s">
        <v>57603</v>
      </c>
      <c r="E7875" s="2"/>
      <c r="F7875" s="2"/>
      <c r="G7875" s="2"/>
      <c r="H7875" s="2"/>
      <c r="I7875" s="2" t="s">
        <v>57599</v>
      </c>
      <c r="J7875" s="2"/>
      <c r="K7875" s="2" t="s">
        <v>57604</v>
      </c>
      <c r="L7875" s="2"/>
      <c r="M7875" s="3" t="s">
        <v>57605</v>
      </c>
    </row>
    <row r="7876" spans="1:13" ht="17.25">
      <c r="A7876" s="4" t="s">
        <v>57606</v>
      </c>
      <c r="B7876" s="2"/>
      <c r="C7876" s="2"/>
      <c r="D7876" s="2" t="s">
        <v>57607</v>
      </c>
      <c r="E7876" s="2"/>
      <c r="F7876" s="2"/>
      <c r="G7876" s="2"/>
      <c r="H7876" s="2"/>
      <c r="I7876" s="2" t="s">
        <v>57599</v>
      </c>
      <c r="J7876" s="2"/>
      <c r="K7876" s="2" t="s">
        <v>57604</v>
      </c>
      <c r="L7876" s="2"/>
      <c r="M7876" s="3" t="s">
        <v>57608</v>
      </c>
    </row>
    <row r="7877" spans="1:13" ht="17.25">
      <c r="A7877" s="4" t="s">
        <v>57609</v>
      </c>
      <c r="B7877" s="2"/>
      <c r="C7877" s="2"/>
      <c r="D7877" s="2" t="s">
        <v>57610</v>
      </c>
      <c r="E7877" s="2"/>
      <c r="F7877" s="2"/>
      <c r="G7877" s="2"/>
      <c r="H7877" s="2"/>
      <c r="I7877" s="2" t="s">
        <v>57599</v>
      </c>
      <c r="J7877" s="2"/>
      <c r="K7877" s="2" t="s">
        <v>57604</v>
      </c>
      <c r="L7877" s="2"/>
      <c r="M7877" s="3" t="s">
        <v>57611</v>
      </c>
    </row>
    <row r="7878" spans="1:13" ht="17.25">
      <c r="A7878" s="4" t="s">
        <v>57612</v>
      </c>
      <c r="B7878" s="2"/>
      <c r="C7878" s="2"/>
      <c r="D7878" s="2" t="s">
        <v>57613</v>
      </c>
      <c r="E7878" s="2" t="s">
        <v>57614</v>
      </c>
      <c r="F7878" s="2"/>
      <c r="G7878" s="2"/>
      <c r="H7878" s="2"/>
      <c r="I7878" s="2" t="s">
        <v>57599</v>
      </c>
      <c r="J7878" s="2"/>
      <c r="K7878" s="2" t="s">
        <v>57600</v>
      </c>
      <c r="L7878" s="2"/>
      <c r="M7878" s="3" t="s">
        <v>57615</v>
      </c>
    </row>
    <row r="7879" spans="1:13" ht="17.25">
      <c r="A7879" s="4" t="s">
        <v>57616</v>
      </c>
      <c r="B7879" s="2"/>
      <c r="C7879" s="2"/>
      <c r="D7879" s="2" t="s">
        <v>57617</v>
      </c>
      <c r="E7879" s="2"/>
      <c r="F7879" s="2"/>
      <c r="G7879" s="2"/>
      <c r="H7879" s="2"/>
      <c r="I7879" s="2" t="s">
        <v>57599</v>
      </c>
      <c r="J7879" s="2"/>
      <c r="K7879" s="2" t="s">
        <v>57604</v>
      </c>
      <c r="L7879" s="2"/>
      <c r="M7879" s="3" t="s">
        <v>57618</v>
      </c>
    </row>
    <row r="7880" spans="1:13" ht="17.25">
      <c r="A7880" s="4" t="s">
        <v>57619</v>
      </c>
      <c r="B7880" s="2"/>
      <c r="C7880" s="2"/>
      <c r="D7880" s="2" t="s">
        <v>57620</v>
      </c>
      <c r="E7880" s="2"/>
      <c r="F7880" s="2"/>
      <c r="G7880" s="2"/>
      <c r="H7880" s="2"/>
      <c r="I7880" s="2" t="s">
        <v>57599</v>
      </c>
      <c r="J7880" s="2"/>
      <c r="K7880" s="2" t="s">
        <v>57604</v>
      </c>
      <c r="L7880" s="2"/>
      <c r="M7880" s="3" t="s">
        <v>57621</v>
      </c>
    </row>
    <row r="7881" spans="1:13" ht="17.25">
      <c r="A7881" s="4" t="s">
        <v>57622</v>
      </c>
      <c r="B7881" s="2"/>
      <c r="C7881" s="2"/>
      <c r="D7881" s="2" t="s">
        <v>57623</v>
      </c>
      <c r="E7881" s="2"/>
      <c r="F7881" s="2"/>
      <c r="G7881" s="2"/>
      <c r="H7881" s="2"/>
      <c r="I7881" s="2" t="s">
        <v>57599</v>
      </c>
      <c r="J7881" s="2"/>
      <c r="K7881" s="2" t="s">
        <v>57604</v>
      </c>
      <c r="L7881" s="2"/>
      <c r="M7881" s="3" t="s">
        <v>57624</v>
      </c>
    </row>
    <row r="7882" spans="1:13" ht="17.25">
      <c r="A7882" s="4" t="s">
        <v>57625</v>
      </c>
      <c r="B7882" s="2"/>
      <c r="C7882" s="2"/>
      <c r="D7882" s="2" t="s">
        <v>57626</v>
      </c>
      <c r="E7882" s="2"/>
      <c r="F7882" s="2"/>
      <c r="G7882" s="2"/>
      <c r="H7882" s="2"/>
      <c r="I7882" s="2" t="s">
        <v>57599</v>
      </c>
      <c r="J7882" s="2"/>
      <c r="K7882" s="2" t="s">
        <v>57604</v>
      </c>
      <c r="L7882" s="2"/>
      <c r="M7882" s="3" t="s">
        <v>57627</v>
      </c>
    </row>
    <row r="7883" spans="1:13" ht="17.25">
      <c r="A7883" s="4" t="s">
        <v>57628</v>
      </c>
      <c r="B7883" s="2"/>
      <c r="C7883" s="2"/>
      <c r="D7883" s="2" t="s">
        <v>57629</v>
      </c>
      <c r="E7883" s="2"/>
      <c r="F7883" s="2"/>
      <c r="G7883" s="2"/>
      <c r="H7883" s="2"/>
      <c r="I7883" s="2" t="s">
        <v>57599</v>
      </c>
      <c r="J7883" s="2"/>
      <c r="K7883" s="2" t="s">
        <v>57600</v>
      </c>
      <c r="L7883" s="2"/>
      <c r="M7883" s="3" t="s">
        <v>57630</v>
      </c>
    </row>
  </sheetData>
  <phoneticPr fontId="2" type="noConversion"/>
  <conditionalFormatting sqref="A1:A788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Yuhao</dc:creator>
  <cp:lastModifiedBy>Qiu Yuhao</cp:lastModifiedBy>
  <dcterms:created xsi:type="dcterms:W3CDTF">2015-06-05T18:17:20Z</dcterms:created>
  <dcterms:modified xsi:type="dcterms:W3CDTF">2020-12-18T09:06:17Z</dcterms:modified>
</cp:coreProperties>
</file>