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gmaël DARTIGUE\Documents\Informatique\projet\"/>
    </mc:Choice>
  </mc:AlternateContent>
  <bookViews>
    <workbookView xWindow="0" yWindow="0" windowWidth="22560" windowHeight="1155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6" i="1" l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4" i="1"/>
  <c r="Q5" i="1"/>
  <c r="Q3" i="1"/>
  <c r="B16" i="1" l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A4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3" i="1"/>
</calcChain>
</file>

<file path=xl/sharedStrings.xml><?xml version="1.0" encoding="utf-8"?>
<sst xmlns="http://schemas.openxmlformats.org/spreadsheetml/2006/main" count="16" uniqueCount="16">
  <si>
    <t xml:space="preserve"> 611 1 4 1 8 7 3 1 7 4 5 3 416 1</t>
  </si>
  <si>
    <t xml:space="preserve"> 9 7 51511 4 6121413 21015 0 0 0</t>
  </si>
  <si>
    <t xml:space="preserve"> 314 013 0 0 0 015 0 0 0 0 9 0 0</t>
  </si>
  <si>
    <t>12 0 0 010 9 013 0 0 0 3 0 0 0 2</t>
  </si>
  <si>
    <t xml:space="preserve"> 0 0 8 2 0 5 0 0 4 0 0 0 0 1 0 0</t>
  </si>
  <si>
    <t xml:space="preserve"> 0 3 6 0 0 0 0 0 0 0 1 2 0 0 0 0</t>
  </si>
  <si>
    <t xml:space="preserve"> 0 0 7 0 0 013 1 3 0 012 0 0 0 0</t>
  </si>
  <si>
    <t xml:space="preserve"> 0 0 0 0 8 6 0 2161510 012 0 011</t>
  </si>
  <si>
    <t>16 9 0 0 3 0 0 0 0 6 0 0 0 0 0 5</t>
  </si>
  <si>
    <t xml:space="preserve"> 0 010 0 9 0 0 0 7 515 016 0 0 0</t>
  </si>
  <si>
    <t xml:space="preserve"> 5 0 0 614 0 016 0 0 3 0 1 7 9 0</t>
  </si>
  <si>
    <t xml:space="preserve"> 213 0 0 0 0 0 0 0 4 0 011 0 0 0</t>
  </si>
  <si>
    <t xml:space="preserve"> 0 0 0 0 0 0 0 0 0 0 0 0 013 0 0</t>
  </si>
  <si>
    <t>10 0 0 0 0 0 0 0 0 0 0 8 0 0 0 9</t>
  </si>
  <si>
    <t xml:space="preserve"> 0 0 0 0 4 0 0 0 0 1 0 0 2 015 0</t>
  </si>
  <si>
    <t xml:space="preserve"> 0 0 0 0 010 011 0 0 715 0 0 8 0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</si>
</sst>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B1" zoomScaleNormal="100" workbookViewId="0">
      <selection activeCell="M26" sqref="M26"/>
    </sheetView>
  </sheetViews>
  <sheetFormatPr baseColWidth="10" defaultRowHeight="14.5" x14ac:dyDescent="0.35"/>
  <sheetData>
    <row r="1" spans="1:17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</row>
    <row r="2" spans="1:17" x14ac:dyDescent="0.35">
      <c r="A2">
        <v>16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  <c r="P2">
        <v>31</v>
      </c>
      <c r="Q2">
        <v>32</v>
      </c>
    </row>
    <row r="3" spans="1:17" x14ac:dyDescent="0.35">
      <c r="A3">
        <f xml:space="preserve"> A2+16</f>
        <v>32</v>
      </c>
      <c r="B3">
        <f t="shared" ref="B3:Q16" si="0" xml:space="preserve"> B2+16</f>
        <v>33</v>
      </c>
      <c r="C3">
        <f t="shared" si="0"/>
        <v>34</v>
      </c>
      <c r="D3">
        <f t="shared" si="0"/>
        <v>35</v>
      </c>
      <c r="E3">
        <f t="shared" si="0"/>
        <v>36</v>
      </c>
      <c r="F3">
        <f t="shared" si="0"/>
        <v>37</v>
      </c>
      <c r="G3">
        <f t="shared" si="0"/>
        <v>38</v>
      </c>
      <c r="H3">
        <f t="shared" si="0"/>
        <v>39</v>
      </c>
      <c r="I3">
        <f t="shared" si="0"/>
        <v>40</v>
      </c>
      <c r="J3">
        <f t="shared" si="0"/>
        <v>41</v>
      </c>
      <c r="K3">
        <f t="shared" si="0"/>
        <v>42</v>
      </c>
      <c r="L3">
        <f t="shared" si="0"/>
        <v>43</v>
      </c>
      <c r="M3">
        <f t="shared" si="0"/>
        <v>44</v>
      </c>
      <c r="N3">
        <f t="shared" si="0"/>
        <v>45</v>
      </c>
      <c r="O3">
        <f t="shared" si="0"/>
        <v>46</v>
      </c>
      <c r="P3">
        <f t="shared" si="0"/>
        <v>47</v>
      </c>
      <c r="Q3">
        <f t="shared" si="0"/>
        <v>48</v>
      </c>
    </row>
    <row r="4" spans="1:17" x14ac:dyDescent="0.35">
      <c r="A4">
        <f t="shared" ref="A4:A16" si="1" xml:space="preserve"> A3+16</f>
        <v>48</v>
      </c>
      <c r="B4">
        <f t="shared" si="0"/>
        <v>49</v>
      </c>
      <c r="C4">
        <f t="shared" si="0"/>
        <v>50</v>
      </c>
      <c r="D4">
        <f t="shared" si="0"/>
        <v>51</v>
      </c>
      <c r="E4">
        <f t="shared" si="0"/>
        <v>52</v>
      </c>
      <c r="F4">
        <f t="shared" si="0"/>
        <v>53</v>
      </c>
      <c r="G4">
        <f t="shared" si="0"/>
        <v>54</v>
      </c>
      <c r="H4">
        <f t="shared" si="0"/>
        <v>55</v>
      </c>
      <c r="I4">
        <f t="shared" si="0"/>
        <v>56</v>
      </c>
      <c r="J4">
        <f t="shared" si="0"/>
        <v>57</v>
      </c>
      <c r="K4">
        <f t="shared" si="0"/>
        <v>58</v>
      </c>
      <c r="L4">
        <f t="shared" si="0"/>
        <v>59</v>
      </c>
      <c r="M4">
        <f t="shared" si="0"/>
        <v>60</v>
      </c>
      <c r="N4">
        <f t="shared" si="0"/>
        <v>61</v>
      </c>
      <c r="O4">
        <f t="shared" si="0"/>
        <v>62</v>
      </c>
      <c r="P4">
        <f t="shared" si="0"/>
        <v>63</v>
      </c>
      <c r="Q4">
        <f t="shared" ref="Q4" si="2" xml:space="preserve"> Q3+16</f>
        <v>64</v>
      </c>
    </row>
    <row r="5" spans="1:17" x14ac:dyDescent="0.35">
      <c r="A5">
        <f t="shared" si="1"/>
        <v>64</v>
      </c>
      <c r="B5">
        <f t="shared" si="0"/>
        <v>65</v>
      </c>
      <c r="C5">
        <f t="shared" si="0"/>
        <v>66</v>
      </c>
      <c r="D5">
        <f t="shared" si="0"/>
        <v>67</v>
      </c>
      <c r="E5">
        <f t="shared" si="0"/>
        <v>68</v>
      </c>
      <c r="F5">
        <f t="shared" si="0"/>
        <v>69</v>
      </c>
      <c r="G5">
        <f t="shared" si="0"/>
        <v>70</v>
      </c>
      <c r="H5">
        <f t="shared" si="0"/>
        <v>71</v>
      </c>
      <c r="I5">
        <f t="shared" si="0"/>
        <v>72</v>
      </c>
      <c r="J5">
        <f t="shared" si="0"/>
        <v>73</v>
      </c>
      <c r="K5">
        <f t="shared" si="0"/>
        <v>74</v>
      </c>
      <c r="L5">
        <f t="shared" si="0"/>
        <v>75</v>
      </c>
      <c r="M5">
        <f t="shared" si="0"/>
        <v>76</v>
      </c>
      <c r="N5">
        <f t="shared" si="0"/>
        <v>77</v>
      </c>
      <c r="O5">
        <f t="shared" si="0"/>
        <v>78</v>
      </c>
      <c r="P5">
        <f t="shared" si="0"/>
        <v>79</v>
      </c>
      <c r="Q5">
        <f t="shared" ref="Q5" si="3" xml:space="preserve"> Q4+16</f>
        <v>80</v>
      </c>
    </row>
    <row r="6" spans="1:17" x14ac:dyDescent="0.35">
      <c r="A6">
        <f t="shared" si="1"/>
        <v>80</v>
      </c>
      <c r="B6">
        <f t="shared" si="0"/>
        <v>81</v>
      </c>
      <c r="C6">
        <f t="shared" si="0"/>
        <v>82</v>
      </c>
      <c r="D6">
        <f t="shared" si="0"/>
        <v>83</v>
      </c>
      <c r="E6">
        <f t="shared" si="0"/>
        <v>84</v>
      </c>
      <c r="F6">
        <f t="shared" si="0"/>
        <v>85</v>
      </c>
      <c r="G6">
        <f t="shared" si="0"/>
        <v>86</v>
      </c>
      <c r="H6">
        <f t="shared" si="0"/>
        <v>87</v>
      </c>
      <c r="I6">
        <f t="shared" si="0"/>
        <v>88</v>
      </c>
      <c r="J6">
        <f t="shared" si="0"/>
        <v>89</v>
      </c>
      <c r="K6">
        <f t="shared" si="0"/>
        <v>90</v>
      </c>
      <c r="L6">
        <f t="shared" si="0"/>
        <v>91</v>
      </c>
      <c r="M6">
        <f t="shared" si="0"/>
        <v>92</v>
      </c>
      <c r="N6">
        <f t="shared" si="0"/>
        <v>93</v>
      </c>
      <c r="O6">
        <f t="shared" si="0"/>
        <v>94</v>
      </c>
      <c r="P6">
        <f t="shared" si="0"/>
        <v>95</v>
      </c>
      <c r="Q6">
        <f t="shared" ref="Q6:Q16" si="4" xml:space="preserve"> Q5+16</f>
        <v>96</v>
      </c>
    </row>
    <row r="7" spans="1:17" x14ac:dyDescent="0.35">
      <c r="A7">
        <f t="shared" si="1"/>
        <v>96</v>
      </c>
      <c r="B7">
        <f t="shared" si="0"/>
        <v>97</v>
      </c>
      <c r="C7">
        <f t="shared" si="0"/>
        <v>98</v>
      </c>
      <c r="D7">
        <f t="shared" si="0"/>
        <v>99</v>
      </c>
      <c r="E7">
        <f t="shared" si="0"/>
        <v>100</v>
      </c>
      <c r="F7">
        <f t="shared" si="0"/>
        <v>101</v>
      </c>
      <c r="G7">
        <f t="shared" si="0"/>
        <v>102</v>
      </c>
      <c r="H7">
        <f t="shared" si="0"/>
        <v>103</v>
      </c>
      <c r="I7">
        <f t="shared" si="0"/>
        <v>104</v>
      </c>
      <c r="J7">
        <f t="shared" si="0"/>
        <v>105</v>
      </c>
      <c r="K7">
        <f t="shared" si="0"/>
        <v>106</v>
      </c>
      <c r="L7">
        <f t="shared" si="0"/>
        <v>107</v>
      </c>
      <c r="M7">
        <f t="shared" si="0"/>
        <v>108</v>
      </c>
      <c r="N7">
        <f t="shared" si="0"/>
        <v>109</v>
      </c>
      <c r="O7">
        <f t="shared" si="0"/>
        <v>110</v>
      </c>
      <c r="P7">
        <f t="shared" si="0"/>
        <v>111</v>
      </c>
      <c r="Q7">
        <f t="shared" si="4"/>
        <v>112</v>
      </c>
    </row>
    <row r="8" spans="1:17" x14ac:dyDescent="0.35">
      <c r="A8">
        <f t="shared" si="1"/>
        <v>112</v>
      </c>
      <c r="B8">
        <f t="shared" si="0"/>
        <v>113</v>
      </c>
      <c r="C8">
        <f t="shared" si="0"/>
        <v>114</v>
      </c>
      <c r="D8">
        <f t="shared" si="0"/>
        <v>115</v>
      </c>
      <c r="E8">
        <f t="shared" si="0"/>
        <v>116</v>
      </c>
      <c r="F8">
        <f t="shared" si="0"/>
        <v>117</v>
      </c>
      <c r="G8">
        <f t="shared" si="0"/>
        <v>118</v>
      </c>
      <c r="H8">
        <f t="shared" si="0"/>
        <v>119</v>
      </c>
      <c r="I8">
        <f t="shared" si="0"/>
        <v>120</v>
      </c>
      <c r="J8">
        <f t="shared" si="0"/>
        <v>121</v>
      </c>
      <c r="K8">
        <f t="shared" si="0"/>
        <v>122</v>
      </c>
      <c r="L8">
        <f t="shared" si="0"/>
        <v>123</v>
      </c>
      <c r="M8">
        <f t="shared" si="0"/>
        <v>124</v>
      </c>
      <c r="N8">
        <f t="shared" si="0"/>
        <v>125</v>
      </c>
      <c r="O8">
        <f t="shared" si="0"/>
        <v>126</v>
      </c>
      <c r="P8">
        <f t="shared" si="0"/>
        <v>127</v>
      </c>
      <c r="Q8">
        <f t="shared" si="4"/>
        <v>128</v>
      </c>
    </row>
    <row r="9" spans="1:17" x14ac:dyDescent="0.35">
      <c r="A9">
        <f t="shared" si="1"/>
        <v>128</v>
      </c>
      <c r="B9">
        <f t="shared" si="0"/>
        <v>129</v>
      </c>
      <c r="C9">
        <f t="shared" si="0"/>
        <v>130</v>
      </c>
      <c r="D9">
        <f t="shared" si="0"/>
        <v>131</v>
      </c>
      <c r="E9">
        <f t="shared" si="0"/>
        <v>132</v>
      </c>
      <c r="F9">
        <f t="shared" si="0"/>
        <v>133</v>
      </c>
      <c r="G9">
        <f t="shared" si="0"/>
        <v>134</v>
      </c>
      <c r="H9">
        <f t="shared" si="0"/>
        <v>135</v>
      </c>
      <c r="I9">
        <f t="shared" si="0"/>
        <v>136</v>
      </c>
      <c r="J9">
        <f t="shared" si="0"/>
        <v>137</v>
      </c>
      <c r="K9">
        <f t="shared" si="0"/>
        <v>138</v>
      </c>
      <c r="L9">
        <f t="shared" si="0"/>
        <v>139</v>
      </c>
      <c r="M9">
        <f t="shared" si="0"/>
        <v>140</v>
      </c>
      <c r="N9">
        <f t="shared" si="0"/>
        <v>141</v>
      </c>
      <c r="O9">
        <f t="shared" si="0"/>
        <v>142</v>
      </c>
      <c r="P9">
        <f t="shared" si="0"/>
        <v>143</v>
      </c>
      <c r="Q9">
        <f t="shared" ref="Q9" si="5" xml:space="preserve"> Q8+16</f>
        <v>144</v>
      </c>
    </row>
    <row r="10" spans="1:17" x14ac:dyDescent="0.35">
      <c r="A10">
        <f t="shared" si="1"/>
        <v>144</v>
      </c>
      <c r="B10">
        <f t="shared" si="0"/>
        <v>145</v>
      </c>
      <c r="C10">
        <f t="shared" si="0"/>
        <v>146</v>
      </c>
      <c r="D10">
        <f t="shared" si="0"/>
        <v>147</v>
      </c>
      <c r="E10">
        <f t="shared" si="0"/>
        <v>148</v>
      </c>
      <c r="F10">
        <f t="shared" si="0"/>
        <v>149</v>
      </c>
      <c r="G10">
        <f t="shared" si="0"/>
        <v>150</v>
      </c>
      <c r="H10">
        <f t="shared" si="0"/>
        <v>151</v>
      </c>
      <c r="I10">
        <f t="shared" si="0"/>
        <v>152</v>
      </c>
      <c r="J10">
        <f t="shared" si="0"/>
        <v>153</v>
      </c>
      <c r="K10">
        <f t="shared" si="0"/>
        <v>154</v>
      </c>
      <c r="L10">
        <f t="shared" si="0"/>
        <v>155</v>
      </c>
      <c r="M10">
        <f t="shared" si="0"/>
        <v>156</v>
      </c>
      <c r="N10">
        <f t="shared" si="0"/>
        <v>157</v>
      </c>
      <c r="O10">
        <f t="shared" si="0"/>
        <v>158</v>
      </c>
      <c r="P10">
        <f t="shared" si="0"/>
        <v>159</v>
      </c>
      <c r="Q10">
        <f t="shared" si="4"/>
        <v>160</v>
      </c>
    </row>
    <row r="11" spans="1:17" x14ac:dyDescent="0.35">
      <c r="A11">
        <f t="shared" si="1"/>
        <v>160</v>
      </c>
      <c r="B11">
        <f t="shared" si="0"/>
        <v>161</v>
      </c>
      <c r="C11">
        <f t="shared" si="0"/>
        <v>162</v>
      </c>
      <c r="D11">
        <f t="shared" si="0"/>
        <v>163</v>
      </c>
      <c r="E11">
        <f t="shared" si="0"/>
        <v>164</v>
      </c>
      <c r="F11">
        <f t="shared" si="0"/>
        <v>165</v>
      </c>
      <c r="G11">
        <f t="shared" si="0"/>
        <v>166</v>
      </c>
      <c r="H11">
        <f t="shared" si="0"/>
        <v>167</v>
      </c>
      <c r="I11">
        <f t="shared" si="0"/>
        <v>168</v>
      </c>
      <c r="J11">
        <f t="shared" si="0"/>
        <v>169</v>
      </c>
      <c r="K11">
        <f t="shared" si="0"/>
        <v>170</v>
      </c>
      <c r="L11">
        <f t="shared" si="0"/>
        <v>171</v>
      </c>
      <c r="M11">
        <f t="shared" si="0"/>
        <v>172</v>
      </c>
      <c r="N11">
        <f t="shared" si="0"/>
        <v>173</v>
      </c>
      <c r="O11">
        <f t="shared" si="0"/>
        <v>174</v>
      </c>
      <c r="P11">
        <f t="shared" si="0"/>
        <v>175</v>
      </c>
      <c r="Q11">
        <f t="shared" si="4"/>
        <v>176</v>
      </c>
    </row>
    <row r="12" spans="1:17" x14ac:dyDescent="0.35">
      <c r="A12">
        <f t="shared" si="1"/>
        <v>176</v>
      </c>
      <c r="B12">
        <f t="shared" si="0"/>
        <v>177</v>
      </c>
      <c r="C12">
        <f t="shared" si="0"/>
        <v>178</v>
      </c>
      <c r="D12">
        <f t="shared" si="0"/>
        <v>179</v>
      </c>
      <c r="E12">
        <f t="shared" si="0"/>
        <v>180</v>
      </c>
      <c r="F12">
        <f t="shared" si="0"/>
        <v>181</v>
      </c>
      <c r="G12">
        <f t="shared" si="0"/>
        <v>182</v>
      </c>
      <c r="H12">
        <f t="shared" si="0"/>
        <v>183</v>
      </c>
      <c r="I12">
        <f t="shared" si="0"/>
        <v>184</v>
      </c>
      <c r="J12">
        <f t="shared" si="0"/>
        <v>185</v>
      </c>
      <c r="K12">
        <f t="shared" si="0"/>
        <v>186</v>
      </c>
      <c r="L12">
        <f t="shared" si="0"/>
        <v>187</v>
      </c>
      <c r="M12">
        <f t="shared" si="0"/>
        <v>188</v>
      </c>
      <c r="N12">
        <f t="shared" si="0"/>
        <v>189</v>
      </c>
      <c r="O12">
        <f t="shared" si="0"/>
        <v>190</v>
      </c>
      <c r="P12">
        <f t="shared" si="0"/>
        <v>191</v>
      </c>
      <c r="Q12">
        <f t="shared" ref="Q12" si="6" xml:space="preserve"> Q11+16</f>
        <v>192</v>
      </c>
    </row>
    <row r="13" spans="1:17" x14ac:dyDescent="0.35">
      <c r="A13">
        <f t="shared" si="1"/>
        <v>192</v>
      </c>
      <c r="B13">
        <f t="shared" si="0"/>
        <v>193</v>
      </c>
      <c r="C13">
        <f t="shared" si="0"/>
        <v>194</v>
      </c>
      <c r="D13">
        <f t="shared" si="0"/>
        <v>195</v>
      </c>
      <c r="E13">
        <f t="shared" si="0"/>
        <v>196</v>
      </c>
      <c r="F13">
        <f t="shared" si="0"/>
        <v>197</v>
      </c>
      <c r="G13">
        <f t="shared" si="0"/>
        <v>198</v>
      </c>
      <c r="H13">
        <f t="shared" si="0"/>
        <v>199</v>
      </c>
      <c r="I13">
        <f t="shared" si="0"/>
        <v>200</v>
      </c>
      <c r="J13">
        <f t="shared" si="0"/>
        <v>201</v>
      </c>
      <c r="K13">
        <f t="shared" si="0"/>
        <v>202</v>
      </c>
      <c r="L13">
        <f t="shared" si="0"/>
        <v>203</v>
      </c>
      <c r="M13">
        <f t="shared" si="0"/>
        <v>204</v>
      </c>
      <c r="N13">
        <f t="shared" si="0"/>
        <v>205</v>
      </c>
      <c r="O13">
        <f t="shared" si="0"/>
        <v>206</v>
      </c>
      <c r="P13">
        <f t="shared" si="0"/>
        <v>207</v>
      </c>
      <c r="Q13">
        <f t="shared" si="4"/>
        <v>208</v>
      </c>
    </row>
    <row r="14" spans="1:17" x14ac:dyDescent="0.35">
      <c r="A14">
        <f t="shared" si="1"/>
        <v>208</v>
      </c>
      <c r="B14">
        <f t="shared" si="0"/>
        <v>209</v>
      </c>
      <c r="C14">
        <f t="shared" si="0"/>
        <v>210</v>
      </c>
      <c r="D14">
        <f t="shared" si="0"/>
        <v>211</v>
      </c>
      <c r="E14">
        <f t="shared" si="0"/>
        <v>212</v>
      </c>
      <c r="F14">
        <f t="shared" si="0"/>
        <v>213</v>
      </c>
      <c r="G14">
        <f t="shared" si="0"/>
        <v>214</v>
      </c>
      <c r="H14">
        <f t="shared" si="0"/>
        <v>215</v>
      </c>
      <c r="I14">
        <f t="shared" si="0"/>
        <v>216</v>
      </c>
      <c r="J14">
        <f t="shared" si="0"/>
        <v>217</v>
      </c>
      <c r="K14">
        <f t="shared" si="0"/>
        <v>218</v>
      </c>
      <c r="L14">
        <f t="shared" si="0"/>
        <v>219</v>
      </c>
      <c r="M14">
        <f t="shared" si="0"/>
        <v>220</v>
      </c>
      <c r="N14">
        <f t="shared" si="0"/>
        <v>221</v>
      </c>
      <c r="O14">
        <f t="shared" si="0"/>
        <v>222</v>
      </c>
      <c r="P14">
        <f t="shared" si="0"/>
        <v>223</v>
      </c>
      <c r="Q14">
        <f t="shared" si="4"/>
        <v>224</v>
      </c>
    </row>
    <row r="15" spans="1:17" x14ac:dyDescent="0.35">
      <c r="A15">
        <f t="shared" si="1"/>
        <v>224</v>
      </c>
      <c r="B15">
        <f t="shared" si="0"/>
        <v>225</v>
      </c>
      <c r="C15">
        <f t="shared" si="0"/>
        <v>226</v>
      </c>
      <c r="D15">
        <f t="shared" si="0"/>
        <v>227</v>
      </c>
      <c r="E15">
        <f t="shared" si="0"/>
        <v>228</v>
      </c>
      <c r="F15">
        <f t="shared" si="0"/>
        <v>229</v>
      </c>
      <c r="G15">
        <f t="shared" si="0"/>
        <v>230</v>
      </c>
      <c r="H15">
        <f t="shared" si="0"/>
        <v>231</v>
      </c>
      <c r="I15">
        <f t="shared" si="0"/>
        <v>232</v>
      </c>
      <c r="J15">
        <f t="shared" si="0"/>
        <v>233</v>
      </c>
      <c r="K15">
        <f t="shared" si="0"/>
        <v>234</v>
      </c>
      <c r="L15">
        <f t="shared" si="0"/>
        <v>235</v>
      </c>
      <c r="M15">
        <f t="shared" si="0"/>
        <v>236</v>
      </c>
      <c r="N15">
        <f t="shared" si="0"/>
        <v>237</v>
      </c>
      <c r="O15">
        <f t="shared" si="0"/>
        <v>238</v>
      </c>
      <c r="P15">
        <f t="shared" si="0"/>
        <v>239</v>
      </c>
      <c r="Q15">
        <f t="shared" ref="Q15" si="7" xml:space="preserve"> Q14+16</f>
        <v>240</v>
      </c>
    </row>
    <row r="16" spans="1:17" x14ac:dyDescent="0.35">
      <c r="A16">
        <f t="shared" si="1"/>
        <v>240</v>
      </c>
      <c r="B16">
        <f t="shared" si="0"/>
        <v>241</v>
      </c>
      <c r="C16">
        <f t="shared" si="0"/>
        <v>242</v>
      </c>
      <c r="D16">
        <f t="shared" si="0"/>
        <v>243</v>
      </c>
      <c r="E16">
        <f t="shared" si="0"/>
        <v>244</v>
      </c>
      <c r="F16">
        <f t="shared" si="0"/>
        <v>245</v>
      </c>
      <c r="G16">
        <f t="shared" si="0"/>
        <v>246</v>
      </c>
      <c r="H16">
        <f t="shared" si="0"/>
        <v>247</v>
      </c>
      <c r="I16">
        <f t="shared" si="0"/>
        <v>248</v>
      </c>
      <c r="J16">
        <f t="shared" si="0"/>
        <v>249</v>
      </c>
      <c r="K16">
        <f t="shared" si="0"/>
        <v>250</v>
      </c>
      <c r="L16">
        <f t="shared" si="0"/>
        <v>251</v>
      </c>
      <c r="M16">
        <f t="shared" si="0"/>
        <v>252</v>
      </c>
      <c r="N16">
        <f t="shared" si="0"/>
        <v>253</v>
      </c>
      <c r="O16">
        <f t="shared" si="0"/>
        <v>254</v>
      </c>
      <c r="P16">
        <f t="shared" si="0"/>
        <v>255</v>
      </c>
      <c r="Q16">
        <f t="shared" si="4"/>
        <v>256</v>
      </c>
    </row>
    <row r="25" spans="18:18" x14ac:dyDescent="0.35">
      <c r="R25" t="s">
        <v>0</v>
      </c>
    </row>
    <row r="26" spans="18:18" x14ac:dyDescent="0.35">
      <c r="R26" t="s">
        <v>1</v>
      </c>
    </row>
    <row r="27" spans="18:18" x14ac:dyDescent="0.35">
      <c r="R27" t="s">
        <v>2</v>
      </c>
    </row>
    <row r="28" spans="18:18" x14ac:dyDescent="0.35">
      <c r="R28" t="s">
        <v>3</v>
      </c>
    </row>
    <row r="29" spans="18:18" x14ac:dyDescent="0.35">
      <c r="R29" t="s">
        <v>4</v>
      </c>
    </row>
    <row r="30" spans="18:18" x14ac:dyDescent="0.35">
      <c r="R30" t="s">
        <v>5</v>
      </c>
    </row>
    <row r="31" spans="18:18" x14ac:dyDescent="0.35">
      <c r="R31" t="s">
        <v>6</v>
      </c>
    </row>
    <row r="32" spans="18:18" x14ac:dyDescent="0.35">
      <c r="R32" t="s">
        <v>7</v>
      </c>
    </row>
    <row r="33" spans="18:18" x14ac:dyDescent="0.35">
      <c r="R33" t="s">
        <v>8</v>
      </c>
    </row>
    <row r="34" spans="18:18" x14ac:dyDescent="0.35">
      <c r="R34" t="s">
        <v>9</v>
      </c>
    </row>
    <row r="35" spans="18:18" x14ac:dyDescent="0.35">
      <c r="R35" t="s">
        <v>10</v>
      </c>
    </row>
    <row r="36" spans="18:18" x14ac:dyDescent="0.35">
      <c r="R36" t="s">
        <v>11</v>
      </c>
    </row>
    <row r="37" spans="18:18" x14ac:dyDescent="0.35">
      <c r="R37" t="s">
        <v>12</v>
      </c>
    </row>
    <row r="38" spans="18:18" x14ac:dyDescent="0.35">
      <c r="R38" t="s">
        <v>13</v>
      </c>
    </row>
    <row r="39" spans="18:18" x14ac:dyDescent="0.35">
      <c r="R39" t="s">
        <v>14</v>
      </c>
    </row>
    <row r="40" spans="18:18" x14ac:dyDescent="0.35">
      <c r="R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Dogmaël DARTIGUE</dc:creator>
  <cp:lastModifiedBy>Dogmaël DARTIGUE</cp:lastModifiedBy>
  <dcterms:created xsi:type="dcterms:W3CDTF">2019-03-29T18:22:23Z</dcterms:created>
  <dcterms:modified xsi:type="dcterms:W3CDTF">2019-03-30T10:49:46Z</dcterms:modified>
</cp:coreProperties>
</file>