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gunpack\Reference\"/>
    </mc:Choice>
  </mc:AlternateContent>
  <xr:revisionPtr revIDLastSave="0" documentId="13_ncr:1_{4601CFDB-9F6D-4E74-9CA5-A0055A07EF4A}" xr6:coauthVersionLast="47" xr6:coauthVersionMax="47" xr10:uidLastSave="{00000000-0000-0000-0000-000000000000}"/>
  <bookViews>
    <workbookView xWindow="-108" yWindow="-108" windowWidth="23256" windowHeight="12720" xr2:uid="{6F35FD05-E312-4F75-8BE9-5DFE49E2A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<sst xmlns="http://schemas.openxmlformats.org/spreadsheetml/2006/main" count="10" uniqueCount="7">
  <si>
    <t>Q1</t>
  </si>
  <si>
    <t>Q2</t>
  </si>
  <si>
    <t>Q3</t>
  </si>
  <si>
    <t>Q4</t>
  </si>
  <si>
    <t>Q5</t>
  </si>
  <si>
    <t>reduction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</si>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</sst>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164" fontId="1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D430-3B83-44DD-A3A9-073E56D7A1E9}">
  <dimension ref="A1:J27"/>
  <sheetViews>
    <sheetView tabSelected="1" zoomScale="160" zoomScaleNormal="160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2" width="8.88671875" style="5"/>
    <col min="3" max="3" width="11.109375" style="10" customWidth="1"/>
    <col min="4" max="4" width="8.88671875" style="5"/>
    <col min="5" max="5" width="11.6640625" style="12" customWidth="1"/>
    <col min="6" max="6" width="8.88671875" style="6"/>
    <col min="7" max="7" width="8.88671875" style="10"/>
    <col min="8" max="8" width="8.88671875" style="6"/>
    <col min="9" max="9" width="8.88671875" style="10"/>
    <col min="10" max="16384" width="8.88671875" style="5"/>
  </cols>
  <sheetData>
    <row r="1" spans="1:10" s="1" customFormat="1" x14ac:dyDescent="0.3">
      <c r="A1" s="1" t="s">
        <v>6</v>
      </c>
      <c r="B1" s="1" t="s">
        <v>0</v>
      </c>
      <c r="C1" s="7" t="s">
        <v>5</v>
      </c>
      <c r="D1" s="1" t="s">
        <v>1</v>
      </c>
      <c r="E1" s="11" t="s">
        <v>5</v>
      </c>
      <c r="F1" s="2" t="s">
        <v>2</v>
      </c>
      <c r="G1" s="11" t="s">
        <v>5</v>
      </c>
      <c r="H1" s="2" t="s">
        <v>3</v>
      </c>
      <c r="I1" s="11" t="s">
        <v>5</v>
      </c>
      <c r="J1" s="1" t="s">
        <v>4</v>
      </c>
    </row>
    <row r="2" spans="1:10" x14ac:dyDescent="0.3">
      <c r="A2" s="5">
        <v>1</v>
      </c>
      <c r="B2" s="3">
        <v>1</v>
      </c>
      <c r="C2" s="8"/>
      <c r="D2" s="3">
        <v>1</v>
      </c>
      <c r="E2" s="9"/>
      <c r="F2" s="4">
        <v>1</v>
      </c>
      <c r="G2" s="8"/>
      <c r="H2" s="4">
        <v>1</v>
      </c>
      <c r="I2" s="8"/>
      <c r="J2" s="3">
        <v>1</v>
      </c>
    </row>
    <row r="3" spans="1:10" x14ac:dyDescent="0.3">
      <c r="A3" s="5">
        <v>2</v>
      </c>
      <c r="B3" s="3">
        <v>0.75</v>
      </c>
      <c r="C3" s="9">
        <f>B2-B3</f>
        <v>0.25</v>
      </c>
      <c r="D3" s="3">
        <v>1</v>
      </c>
      <c r="E3" s="9"/>
      <c r="F3" s="4">
        <v>1</v>
      </c>
      <c r="G3" s="9"/>
      <c r="H3" s="4">
        <v>1</v>
      </c>
      <c r="I3" s="9"/>
      <c r="J3" s="3">
        <v>1</v>
      </c>
    </row>
    <row r="4" spans="1:10" x14ac:dyDescent="0.3">
      <c r="A4" s="5">
        <v>3</v>
      </c>
      <c r="B4" s="3">
        <v>0.59399999999999997</v>
      </c>
      <c r="C4" s="9">
        <f>B3-B4</f>
        <v>0.15600000000000003</v>
      </c>
      <c r="D4" s="3">
        <v>1</v>
      </c>
      <c r="E4" s="9"/>
      <c r="F4" s="4">
        <v>1</v>
      </c>
      <c r="G4" s="9"/>
      <c r="H4" s="4">
        <v>1</v>
      </c>
      <c r="I4" s="9"/>
      <c r="J4" s="3">
        <v>1</v>
      </c>
    </row>
    <row r="5" spans="1:10" x14ac:dyDescent="0.3">
      <c r="A5" s="5">
        <v>4</v>
      </c>
      <c r="B5" s="3">
        <v>0.58299999999999996</v>
      </c>
      <c r="C5" s="9">
        <f t="shared" ref="C5:C25" si="0">B4-B5</f>
        <v>1.100000000000001E-2</v>
      </c>
      <c r="D5" s="3">
        <v>1</v>
      </c>
      <c r="E5" s="9"/>
      <c r="F5" s="4">
        <v>0.58899999999999997</v>
      </c>
      <c r="G5" s="13">
        <f t="shared" ref="G4:G24" si="1">F4-F5</f>
        <v>0.41100000000000003</v>
      </c>
      <c r="H5" s="4">
        <v>0.58699999999999997</v>
      </c>
      <c r="I5" s="13">
        <f t="shared" ref="I5:I24" si="2">H4-H5</f>
        <v>0.41300000000000003</v>
      </c>
      <c r="J5" s="3">
        <v>1</v>
      </c>
    </row>
    <row r="6" spans="1:10" x14ac:dyDescent="0.3">
      <c r="A6" s="5">
        <v>5</v>
      </c>
      <c r="B6" s="3">
        <v>0.57399999999999995</v>
      </c>
      <c r="C6" s="9">
        <f t="shared" si="0"/>
        <v>9.000000000000008E-3</v>
      </c>
      <c r="D6" s="3">
        <v>0.59199999999999997</v>
      </c>
      <c r="E6" s="13">
        <f t="shared" ref="E4:E27" si="3">D5-D6</f>
        <v>0.40800000000000003</v>
      </c>
      <c r="F6" s="4">
        <v>0.57899999999999996</v>
      </c>
      <c r="G6" s="9">
        <f t="shared" si="1"/>
        <v>1.0000000000000009E-2</v>
      </c>
      <c r="H6" s="4">
        <v>0.57699999999999996</v>
      </c>
      <c r="I6" s="9">
        <f t="shared" si="2"/>
        <v>1.0000000000000009E-2</v>
      </c>
      <c r="J6" s="3">
        <v>1</v>
      </c>
    </row>
    <row r="7" spans="1:10" x14ac:dyDescent="0.3">
      <c r="A7" s="5">
        <v>6</v>
      </c>
      <c r="B7" s="3">
        <v>0.437</v>
      </c>
      <c r="C7" s="13">
        <f t="shared" si="0"/>
        <v>0.13699999999999996</v>
      </c>
      <c r="D7" s="3">
        <v>0.58099999999999996</v>
      </c>
      <c r="E7" s="9">
        <f t="shared" si="3"/>
        <v>1.100000000000001E-2</v>
      </c>
      <c r="F7" s="4">
        <v>0.57099999999999995</v>
      </c>
      <c r="G7" s="9">
        <f t="shared" si="1"/>
        <v>8.0000000000000071E-3</v>
      </c>
      <c r="H7" s="4">
        <v>0.441</v>
      </c>
      <c r="I7" s="13">
        <f t="shared" si="2"/>
        <v>0.13599999999999995</v>
      </c>
      <c r="J7" s="3">
        <v>1</v>
      </c>
    </row>
    <row r="8" spans="1:10" x14ac:dyDescent="0.3">
      <c r="A8" s="5">
        <v>7</v>
      </c>
      <c r="B8" s="3">
        <v>0.42599999999999999</v>
      </c>
      <c r="C8" s="9">
        <f t="shared" si="0"/>
        <v>1.100000000000001E-2</v>
      </c>
      <c r="D8" s="3">
        <v>0.57199999999999995</v>
      </c>
      <c r="E8" s="9">
        <f t="shared" si="3"/>
        <v>9.000000000000008E-3</v>
      </c>
      <c r="F8" s="4">
        <v>0.432</v>
      </c>
      <c r="G8" s="13">
        <f t="shared" si="1"/>
        <v>0.13899999999999996</v>
      </c>
      <c r="H8" s="4">
        <v>0.42899999999999999</v>
      </c>
      <c r="I8" s="9">
        <f t="shared" si="2"/>
        <v>1.2000000000000011E-2</v>
      </c>
      <c r="J8" s="3">
        <v>1</v>
      </c>
    </row>
    <row r="9" spans="1:10" x14ac:dyDescent="0.3">
      <c r="A9" s="5">
        <v>8</v>
      </c>
      <c r="B9" s="3">
        <v>0.41799999999999998</v>
      </c>
      <c r="C9" s="9">
        <f t="shared" si="0"/>
        <v>8.0000000000000071E-3</v>
      </c>
      <c r="D9" s="3">
        <v>0.434</v>
      </c>
      <c r="E9" s="13">
        <f t="shared" si="3"/>
        <v>0.13799999999999996</v>
      </c>
      <c r="F9" s="4">
        <v>0.42199999999999999</v>
      </c>
      <c r="G9" s="9">
        <f t="shared" si="1"/>
        <v>1.0000000000000009E-2</v>
      </c>
      <c r="H9" s="4">
        <v>0.42</v>
      </c>
      <c r="I9" s="9">
        <f t="shared" si="2"/>
        <v>9.000000000000008E-3</v>
      </c>
      <c r="J9" s="3">
        <v>1</v>
      </c>
    </row>
    <row r="10" spans="1:10" x14ac:dyDescent="0.3">
      <c r="A10" s="5">
        <v>9</v>
      </c>
      <c r="B10" s="3">
        <v>0.34799999999999998</v>
      </c>
      <c r="C10" s="13">
        <f t="shared" si="0"/>
        <v>7.0000000000000007E-2</v>
      </c>
      <c r="D10" s="3">
        <v>0.42399999999999999</v>
      </c>
      <c r="E10" s="9">
        <f t="shared" si="3"/>
        <v>1.0000000000000009E-2</v>
      </c>
      <c r="F10" s="4">
        <v>0.35399999999999998</v>
      </c>
      <c r="G10" s="13">
        <f t="shared" si="1"/>
        <v>6.8000000000000005E-2</v>
      </c>
      <c r="H10" s="4">
        <v>0.41299999999999998</v>
      </c>
      <c r="I10" s="9">
        <f t="shared" si="2"/>
        <v>7.0000000000000062E-3</v>
      </c>
      <c r="J10" s="3">
        <v>1</v>
      </c>
    </row>
    <row r="11" spans="1:10" x14ac:dyDescent="0.3">
      <c r="A11" s="5">
        <v>10</v>
      </c>
      <c r="B11" s="4">
        <v>0.34</v>
      </c>
      <c r="C11" s="9">
        <f t="shared" si="0"/>
        <v>7.9999999999999516E-3</v>
      </c>
      <c r="D11" s="3">
        <v>0.41599999999999998</v>
      </c>
      <c r="E11" s="9">
        <f t="shared" si="3"/>
        <v>8.0000000000000071E-3</v>
      </c>
      <c r="F11" s="4">
        <v>0.34399999999999997</v>
      </c>
      <c r="G11" s="9">
        <f t="shared" si="1"/>
        <v>1.0000000000000009E-2</v>
      </c>
      <c r="H11" s="4">
        <v>0.40699999999999997</v>
      </c>
      <c r="I11" s="9">
        <f t="shared" si="2"/>
        <v>6.0000000000000053E-3</v>
      </c>
      <c r="J11" s="3">
        <v>1</v>
      </c>
    </row>
    <row r="12" spans="1:10" x14ac:dyDescent="0.3">
      <c r="A12" s="5">
        <v>11</v>
      </c>
      <c r="B12" s="3">
        <v>0.33300000000000002</v>
      </c>
      <c r="C12" s="9">
        <f t="shared" si="0"/>
        <v>7.0000000000000062E-3</v>
      </c>
      <c r="D12" s="3">
        <v>0.34599999999999997</v>
      </c>
      <c r="E12" s="13">
        <f t="shared" si="3"/>
        <v>7.0000000000000007E-2</v>
      </c>
      <c r="F12" s="4">
        <v>0.33700000000000002</v>
      </c>
      <c r="G12" s="9">
        <f t="shared" si="1"/>
        <v>6.9999999999999507E-3</v>
      </c>
      <c r="H12" s="4">
        <v>0.40100000000000002</v>
      </c>
      <c r="I12" s="9">
        <f t="shared" si="2"/>
        <v>5.9999999999999498E-3</v>
      </c>
      <c r="J12" s="3">
        <v>1</v>
      </c>
    </row>
    <row r="13" spans="1:10" x14ac:dyDescent="0.3">
      <c r="A13" s="5">
        <v>12</v>
      </c>
      <c r="B13" s="3">
        <v>0.29099999999999998</v>
      </c>
      <c r="C13" s="9">
        <f t="shared" si="0"/>
        <v>4.2000000000000037E-2</v>
      </c>
      <c r="D13" s="3">
        <v>0.33800000000000002</v>
      </c>
      <c r="E13" s="9">
        <f t="shared" si="3"/>
        <v>7.9999999999999516E-3</v>
      </c>
      <c r="F13" s="4">
        <v>0.33</v>
      </c>
      <c r="G13" s="9">
        <f t="shared" si="1"/>
        <v>7.0000000000000062E-3</v>
      </c>
      <c r="H13" s="4">
        <v>0.39700000000000002</v>
      </c>
      <c r="I13" s="9">
        <f t="shared" si="2"/>
        <v>4.0000000000000036E-3</v>
      </c>
      <c r="J13" s="3">
        <v>1</v>
      </c>
    </row>
    <row r="14" spans="1:10" x14ac:dyDescent="0.3">
      <c r="A14" s="5">
        <v>13</v>
      </c>
      <c r="B14" s="3">
        <v>0.28399999999999997</v>
      </c>
      <c r="C14" s="9">
        <f t="shared" si="0"/>
        <v>7.0000000000000062E-3</v>
      </c>
      <c r="D14" s="3">
        <v>0.29699999999999999</v>
      </c>
      <c r="E14" s="9">
        <f t="shared" si="3"/>
        <v>4.1000000000000036E-2</v>
      </c>
      <c r="F14" s="4">
        <v>0.32400000000000001</v>
      </c>
      <c r="G14" s="9">
        <f t="shared" si="1"/>
        <v>6.0000000000000053E-3</v>
      </c>
      <c r="H14" s="4">
        <v>0.39300000000000002</v>
      </c>
      <c r="I14" s="9">
        <f t="shared" si="2"/>
        <v>4.0000000000000036E-3</v>
      </c>
      <c r="J14" s="3">
        <v>1</v>
      </c>
    </row>
    <row r="15" spans="1:10" x14ac:dyDescent="0.3">
      <c r="A15" s="5">
        <v>14</v>
      </c>
      <c r="B15" s="3">
        <v>0.25700000000000001</v>
      </c>
      <c r="C15" s="13">
        <f t="shared" si="0"/>
        <v>2.6999999999999968E-2</v>
      </c>
      <c r="D15" s="3">
        <v>0.28899999999999998</v>
      </c>
      <c r="E15" s="9">
        <f t="shared" si="3"/>
        <v>8.0000000000000071E-3</v>
      </c>
      <c r="F15" s="4">
        <v>0.31900000000000001</v>
      </c>
      <c r="G15" s="9">
        <f t="shared" si="1"/>
        <v>5.0000000000000044E-3</v>
      </c>
      <c r="H15" s="4">
        <v>0.38900000000000001</v>
      </c>
      <c r="I15" s="9">
        <f t="shared" si="2"/>
        <v>4.0000000000000036E-3</v>
      </c>
      <c r="J15" s="3">
        <v>1</v>
      </c>
    </row>
    <row r="16" spans="1:10" x14ac:dyDescent="0.3">
      <c r="A16" s="5">
        <v>15</v>
      </c>
      <c r="B16" s="3">
        <v>0.251</v>
      </c>
      <c r="C16" s="9">
        <f t="shared" si="0"/>
        <v>6.0000000000000053E-3</v>
      </c>
      <c r="D16" s="3">
        <v>0.28299999999999997</v>
      </c>
      <c r="E16" s="9">
        <f t="shared" si="3"/>
        <v>6.0000000000000053E-3</v>
      </c>
      <c r="F16" s="4">
        <v>0.315</v>
      </c>
      <c r="G16" s="9">
        <f t="shared" si="1"/>
        <v>4.0000000000000036E-3</v>
      </c>
      <c r="H16" s="4">
        <v>0.38600000000000001</v>
      </c>
      <c r="I16" s="9">
        <f t="shared" si="2"/>
        <v>3.0000000000000027E-3</v>
      </c>
      <c r="J16" s="3">
        <v>1</v>
      </c>
    </row>
    <row r="17" spans="1:10" x14ac:dyDescent="0.3">
      <c r="A17" s="5">
        <v>16</v>
      </c>
      <c r="B17" s="3">
        <v>0.245</v>
      </c>
      <c r="C17" s="9">
        <f t="shared" si="0"/>
        <v>6.0000000000000053E-3</v>
      </c>
      <c r="D17" s="3">
        <v>0.27700000000000002</v>
      </c>
      <c r="E17" s="9">
        <f t="shared" si="3"/>
        <v>5.9999999999999498E-3</v>
      </c>
      <c r="F17" s="4">
        <v>0.311</v>
      </c>
      <c r="G17" s="9">
        <f t="shared" si="1"/>
        <v>4.0000000000000036E-3</v>
      </c>
      <c r="H17" s="4">
        <v>0.38300000000000001</v>
      </c>
      <c r="I17" s="9">
        <f t="shared" si="2"/>
        <v>3.0000000000000027E-3</v>
      </c>
      <c r="J17" s="3">
        <v>1</v>
      </c>
    </row>
    <row r="18" spans="1:10" x14ac:dyDescent="0.3">
      <c r="A18" s="5">
        <v>17</v>
      </c>
      <c r="B18" s="3">
        <v>0.24</v>
      </c>
      <c r="C18" s="9">
        <f t="shared" si="0"/>
        <v>5.0000000000000044E-3</v>
      </c>
      <c r="D18" s="3">
        <v>0.27200000000000002</v>
      </c>
      <c r="E18" s="9">
        <f t="shared" si="3"/>
        <v>5.0000000000000044E-3</v>
      </c>
      <c r="F18" s="4">
        <v>0.308</v>
      </c>
      <c r="G18" s="9">
        <f t="shared" si="1"/>
        <v>3.0000000000000027E-3</v>
      </c>
      <c r="H18" s="4">
        <v>0.38</v>
      </c>
      <c r="I18" s="9">
        <f t="shared" si="2"/>
        <v>3.0000000000000027E-3</v>
      </c>
      <c r="J18" s="3">
        <v>1</v>
      </c>
    </row>
    <row r="19" spans="1:10" x14ac:dyDescent="0.3">
      <c r="A19" s="5">
        <v>18</v>
      </c>
      <c r="B19" s="3">
        <v>0.23599999999999999</v>
      </c>
      <c r="C19" s="9">
        <f t="shared" si="0"/>
        <v>4.0000000000000036E-3</v>
      </c>
      <c r="D19" s="3">
        <v>0.26800000000000002</v>
      </c>
      <c r="E19" s="9">
        <f t="shared" si="3"/>
        <v>4.0000000000000036E-3</v>
      </c>
      <c r="F19" s="4">
        <v>0.30499999999999999</v>
      </c>
      <c r="G19" s="9">
        <f t="shared" si="1"/>
        <v>3.0000000000000027E-3</v>
      </c>
      <c r="H19" s="4">
        <v>0.378</v>
      </c>
      <c r="I19" s="9">
        <f t="shared" si="2"/>
        <v>2.0000000000000018E-3</v>
      </c>
      <c r="J19" s="3">
        <v>1</v>
      </c>
    </row>
    <row r="20" spans="1:10" x14ac:dyDescent="0.3">
      <c r="A20" s="5">
        <v>19</v>
      </c>
      <c r="B20" s="3">
        <v>0.23200000000000001</v>
      </c>
      <c r="C20" s="9">
        <f t="shared" si="0"/>
        <v>3.9999999999999758E-3</v>
      </c>
      <c r="D20" s="3">
        <v>0.26400000000000001</v>
      </c>
      <c r="E20" s="9">
        <f t="shared" si="3"/>
        <v>4.0000000000000036E-3</v>
      </c>
      <c r="F20" s="4">
        <v>0.30199999999999999</v>
      </c>
      <c r="G20" s="9">
        <f t="shared" si="1"/>
        <v>3.0000000000000027E-3</v>
      </c>
      <c r="H20" s="4">
        <v>0.376</v>
      </c>
      <c r="I20" s="9">
        <f t="shared" si="2"/>
        <v>2.0000000000000018E-3</v>
      </c>
      <c r="J20" s="3">
        <v>1</v>
      </c>
    </row>
    <row r="21" spans="1:10" x14ac:dyDescent="0.3">
      <c r="A21" s="5">
        <v>20</v>
      </c>
      <c r="B21" s="3">
        <v>0.22800000000000001</v>
      </c>
      <c r="C21" s="9">
        <f t="shared" si="0"/>
        <v>4.0000000000000036E-3</v>
      </c>
      <c r="D21" s="3">
        <v>0.26</v>
      </c>
      <c r="E21" s="9">
        <f t="shared" si="3"/>
        <v>4.0000000000000036E-3</v>
      </c>
      <c r="F21" s="4">
        <v>0.3</v>
      </c>
      <c r="G21" s="9">
        <f t="shared" si="1"/>
        <v>2.0000000000000018E-3</v>
      </c>
      <c r="H21" s="4">
        <v>0.374</v>
      </c>
      <c r="I21" s="9">
        <f t="shared" si="2"/>
        <v>2.0000000000000018E-3</v>
      </c>
      <c r="J21" s="3">
        <v>1</v>
      </c>
    </row>
    <row r="22" spans="1:10" x14ac:dyDescent="0.3">
      <c r="A22" s="5">
        <v>21</v>
      </c>
      <c r="B22" s="3">
        <v>0.22500000000000001</v>
      </c>
      <c r="C22" s="9">
        <f t="shared" si="0"/>
        <v>3.0000000000000027E-3</v>
      </c>
      <c r="D22" s="3">
        <v>0.25700000000000001</v>
      </c>
      <c r="E22" s="9">
        <f t="shared" si="3"/>
        <v>3.0000000000000027E-3</v>
      </c>
      <c r="F22" s="4">
        <v>0.29699999999999999</v>
      </c>
      <c r="G22" s="9">
        <f t="shared" si="1"/>
        <v>3.0000000000000027E-3</v>
      </c>
      <c r="H22" s="4">
        <v>0.373</v>
      </c>
      <c r="I22" s="9">
        <f t="shared" si="2"/>
        <v>1.0000000000000009E-3</v>
      </c>
      <c r="J22" s="3">
        <v>1</v>
      </c>
    </row>
    <row r="23" spans="1:10" x14ac:dyDescent="0.3">
      <c r="A23" s="5">
        <v>22</v>
      </c>
      <c r="B23" s="3">
        <v>0.222</v>
      </c>
      <c r="C23" s="9">
        <f t="shared" si="0"/>
        <v>3.0000000000000027E-3</v>
      </c>
      <c r="D23" s="3">
        <v>0.254</v>
      </c>
      <c r="E23" s="9">
        <f t="shared" si="3"/>
        <v>3.0000000000000027E-3</v>
      </c>
      <c r="F23" s="4">
        <v>0.29499999999999998</v>
      </c>
      <c r="G23" s="9">
        <f t="shared" si="1"/>
        <v>2.0000000000000018E-3</v>
      </c>
      <c r="H23" s="4">
        <v>0.371</v>
      </c>
      <c r="I23" s="9">
        <f t="shared" si="2"/>
        <v>2.0000000000000018E-3</v>
      </c>
    </row>
    <row r="24" spans="1:10" x14ac:dyDescent="0.3">
      <c r="A24" s="5">
        <v>23</v>
      </c>
      <c r="B24" s="4">
        <v>0.22</v>
      </c>
      <c r="C24" s="9">
        <f t="shared" si="0"/>
        <v>2.0000000000000018E-3</v>
      </c>
      <c r="D24" s="3">
        <v>0.252</v>
      </c>
      <c r="E24" s="9">
        <f t="shared" si="3"/>
        <v>2.0000000000000018E-3</v>
      </c>
      <c r="F24" s="4">
        <v>0.29299999999999998</v>
      </c>
      <c r="G24" s="9">
        <f t="shared" si="1"/>
        <v>2.0000000000000018E-3</v>
      </c>
      <c r="H24" s="4">
        <v>0.36899999999999999</v>
      </c>
      <c r="I24" s="9">
        <f t="shared" si="2"/>
        <v>2.0000000000000018E-3</v>
      </c>
    </row>
    <row r="25" spans="1:10" x14ac:dyDescent="0.3">
      <c r="A25" s="5">
        <v>24</v>
      </c>
      <c r="C25" s="9"/>
      <c r="D25" s="3">
        <v>0.25</v>
      </c>
      <c r="E25" s="9">
        <f t="shared" si="3"/>
        <v>2.0000000000000018E-3</v>
      </c>
    </row>
    <row r="26" spans="1:10" x14ac:dyDescent="0.3">
      <c r="A26" s="5">
        <v>25</v>
      </c>
      <c r="D26" s="3">
        <v>0.247</v>
      </c>
      <c r="E26" s="9">
        <f t="shared" si="3"/>
        <v>3.0000000000000027E-3</v>
      </c>
    </row>
    <row r="27" spans="1:10" x14ac:dyDescent="0.3">
      <c r="E2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2026-06-03T20:55:53Z</dcterms:created>
  <dcterms:modified xsi:type="dcterms:W3CDTF">2026-06-03T22:30:23Z</dcterms:modified>
</cp:coreProperties>
</file>